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Beer - Cat" r:id="rId7" sheetId="5"/>
    <sheet name="6. Shelf Products - Cat" r:id="rId8" sheetId="6"/>
    <sheet name="7. Dairy - Cat" r:id="rId9" sheetId="7"/>
    <sheet name="8. Cleaning Supplies - Cat" r:id="rId10" sheetId="8"/>
    <sheet name="9. Paper Supplies - Cat" r:id="rId11" sheetId="9"/>
    <sheet name="10. Dry Goods - Cat" r:id="rId12" sheetId="10"/>
    <sheet name="11. Wine - Cat" r:id="rId13" sheetId="11"/>
    <sheet name="12. Prepared Food - Cat" r:id="rId14" sheetId="12"/>
    <sheet name="13. Beverage - Cat" r:id="rId15" sheetId="13"/>
    <sheet name="14. Small Equipment - Cat" r:id="rId16" sheetId="14"/>
    <sheet name="15. Meat - Cat" r:id="rId17" sheetId="15"/>
    <sheet name="16. Produce - Cat" r:id="rId18" sheetId="16"/>
    <sheet name="17. Pastry - Cat" r:id="rId19" sheetId="17"/>
    <sheet name="18. All Items - Loc" r:id="rId20" sheetId="18"/>
    <sheet name="19. Back Room Stg - Loc" r:id="rId21" sheetId="19"/>
    <sheet name="20. Milk,Cooler - Loc" r:id="rId22" sheetId="20"/>
    <sheet name="21. Wine &amp; Beer - Loc" r:id="rId23" sheetId="21"/>
    <sheet name="22. Unit Line - Loc" r:id="rId24" sheetId="22"/>
    <sheet name="23. Shelf Products - Loc" r:id="rId25" sheetId="23"/>
    <sheet name="24. open case - Loc" r:id="rId26" sheetId="24"/>
    <sheet name="25. Cubby Stairs - Loc" r:id="rId27" sheetId="25"/>
    <sheet name="26. Office,Closet - Loc" r:id="rId28" sheetId="26"/>
    <sheet name="27. Unassigned - Loc" r:id="rId29" sheetId="27"/>
    <sheet name="28. misc - Loc" r:id="rId30" sheetId="28"/>
    <sheet name="29. Bar - Loc" r:id="rId31" sheetId="29"/>
    <sheet name="30. Smoothie Bowls - Loc" r:id="rId32" sheetId="30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Item'!$A$7:$W$7</definedName>
    <definedName name="_xlnm._FilterDatabase" localSheetId="4" hidden="true">'5. Beer - Cat'!$A$7:$T$7</definedName>
    <definedName name="_xlnm._FilterDatabase" localSheetId="5" hidden="true">'6. Shelf Products - Cat'!$A$7:$T$7</definedName>
    <definedName name="_xlnm._FilterDatabase" localSheetId="6" hidden="true">'7. Dairy - Cat'!$A$7:$T$7</definedName>
    <definedName name="_xlnm._FilterDatabase" localSheetId="7" hidden="true">'8. Cleaning Supplies - Cat'!$A$7:$T$7</definedName>
    <definedName name="_xlnm._FilterDatabase" localSheetId="8" hidden="true">'9. Paper Supplies - Cat'!$A$7:$T$7</definedName>
    <definedName name="_xlnm._FilterDatabase" localSheetId="9" hidden="true">'10. Dry Goods - Cat'!$A$7:$T$7</definedName>
    <definedName name="_xlnm._FilterDatabase" localSheetId="10" hidden="true">'11. Wine - Cat'!$A$7:$T$7</definedName>
    <definedName name="_xlnm._FilterDatabase" localSheetId="11" hidden="true">'12. Prepared Food - Cat'!$A$7:$T$7</definedName>
    <definedName name="_xlnm._FilterDatabase" localSheetId="12" hidden="true">'13. Beverage - Cat'!$A$7:$T$7</definedName>
    <definedName name="_xlnm._FilterDatabase" localSheetId="13" hidden="true">'14. Small Equipment - Cat'!$A$7:$T$7</definedName>
    <definedName name="_xlnm._FilterDatabase" localSheetId="14" hidden="true">'15. Meat - Cat'!$A$7:$T$7</definedName>
    <definedName name="_xlnm._FilterDatabase" localSheetId="15" hidden="true">'16. Produce - Cat'!$A$7:$T$7</definedName>
    <definedName name="_xlnm._FilterDatabase" localSheetId="16" hidden="true">'17. Pastry - Cat'!$A$7:$T$7</definedName>
    <definedName name="_xlnm._FilterDatabase" localSheetId="17" hidden="true">'18. All Items - Loc'!$A$7:$I$7</definedName>
    <definedName name="_xlnm._FilterDatabase" localSheetId="18" hidden="true">'19. Back Room Stg - Loc'!$A$7:$I$7</definedName>
    <definedName name="_xlnm._FilterDatabase" localSheetId="19" hidden="true">'20. Milk,Cooler - Loc'!$A$7:$I$7</definedName>
    <definedName name="_xlnm._FilterDatabase" localSheetId="20" hidden="true">'21. Wine &amp; Beer - Loc'!$A$7:$I$7</definedName>
    <definedName name="_xlnm._FilterDatabase" localSheetId="21" hidden="true">'22. Unit Line - Loc'!$A$7:$I$7</definedName>
    <definedName name="_xlnm._FilterDatabase" localSheetId="22" hidden="true">'23. Shelf Products - Loc'!$A$7:$I$7</definedName>
    <definedName name="_xlnm._FilterDatabase" localSheetId="23" hidden="true">'24. open case - Loc'!$A$7:$I$7</definedName>
    <definedName name="_xlnm._FilterDatabase" localSheetId="24" hidden="true">'25. Cubby Stairs - Loc'!$A$7:$I$7</definedName>
    <definedName name="_xlnm._FilterDatabase" localSheetId="25" hidden="true">'26. Office,Closet - Loc'!$A$7:$I$7</definedName>
    <definedName name="_xlnm._FilterDatabase" localSheetId="26" hidden="true">'27. Unassigned - Loc'!$A$7:$I$7</definedName>
    <definedName name="_xlnm._FilterDatabase" localSheetId="27" hidden="true">'28. misc - Loc'!$A$7:$I$7</definedName>
    <definedName name="_xlnm._FilterDatabase" localSheetId="28" hidden="true">'29. Bar - Loc'!$A$7:$I$7</definedName>
    <definedName name="_xlnm._FilterDatabase" localSheetId="29" hidden="true">'30. Smoothie Bowls - Loc'!$A$7:$I$7</definedName>
  </definedNames>
</workbook>
</file>

<file path=xl/sharedStrings.xml><?xml version="1.0" encoding="utf-8"?>
<sst xmlns="http://schemas.openxmlformats.org/spreadsheetml/2006/main" count="87794" uniqueCount="6016">
  <si>
    <t>Audit</t>
  </si>
  <si>
    <t>Collegetown Bagels - State St - Foodager</t>
  </si>
  <si>
    <t>Auditor Carol Duxbury</t>
  </si>
  <si>
    <t>Audit date 08/01/2025</t>
  </si>
  <si>
    <t>Generated on 09/02/2025</t>
  </si>
  <si>
    <t/>
  </si>
  <si>
    <t xml:space="preserve">CATEGORY      </t>
  </si>
  <si>
    <t xml:space="preserve">TOTAL      </t>
  </si>
  <si>
    <t xml:space="preserve">AMOUNT      </t>
  </si>
  <si>
    <t>Beer</t>
  </si>
  <si>
    <t>Shelf Products</t>
  </si>
  <si>
    <t>Dairy</t>
  </si>
  <si>
    <t>Cleaning Supplies</t>
  </si>
  <si>
    <t>Paper Supplies</t>
  </si>
  <si>
    <t>Dry Goods</t>
  </si>
  <si>
    <t>Wine</t>
  </si>
  <si>
    <t>Prepared Food</t>
  </si>
  <si>
    <t>Beverage</t>
  </si>
  <si>
    <t>Small Equipment</t>
  </si>
  <si>
    <t>Meat</t>
  </si>
  <si>
    <t>Produce</t>
  </si>
  <si>
    <t>Pastry</t>
  </si>
  <si>
    <t>Total</t>
  </si>
  <si>
    <t xml:space="preserve">ACCOUNT      </t>
  </si>
  <si>
    <t>6000-00 Food/Paper Purchases:6000-02 DTB Food/Paper Purch</t>
  </si>
  <si>
    <t>7120-02 - 7120-00 Small Equipment:7120-02 DTB Small Equipment</t>
  </si>
  <si>
    <t>7125-00 Supplies:7125-02 DTB Supplies</t>
  </si>
  <si>
    <t xml:space="preserve">LOCATION      </t>
  </si>
  <si>
    <t xml:space="preserve">QTY      </t>
  </si>
  <si>
    <t>All Items</t>
  </si>
  <si>
    <t>Back Room Stg</t>
  </si>
  <si>
    <t>Milk/Cooler</t>
  </si>
  <si>
    <t>Wine &amp; Beer</t>
  </si>
  <si>
    <t>Unit Line</t>
  </si>
  <si>
    <t>open case</t>
  </si>
  <si>
    <t>Cubby Stairs</t>
  </si>
  <si>
    <t>Office/Closet</t>
  </si>
  <si>
    <t>Unassigned</t>
  </si>
  <si>
    <t>misc</t>
  </si>
  <si>
    <t>Bar</t>
  </si>
  <si>
    <t>Smoothie Bowls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</si>
  <si>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</si>
  <si>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</si>
  <si>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</si>
  <si>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</si>
  <si>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</si>
  <si>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ALL ITEMS      </t>
  </si>
  <si>
    <t xml:space="preserve">BACK ROOM STG      </t>
  </si>
  <si>
    <t xml:space="preserve">MILK/COOLER      </t>
  </si>
  <si>
    <t xml:space="preserve">WINE &amp; BEER      </t>
  </si>
  <si>
    <t xml:space="preserve">UNIT LINE      </t>
  </si>
  <si>
    <t xml:space="preserve">SHELF PRODUCTS      </t>
  </si>
  <si>
    <t xml:space="preserve">OPEN CASE      </t>
  </si>
  <si>
    <t xml:space="preserve">CUBBY STAIRS      </t>
  </si>
  <si>
    <t xml:space="preserve">OFFICE/CLOSET      </t>
  </si>
  <si>
    <t xml:space="preserve">UNASSIGNED      </t>
  </si>
  <si>
    <t xml:space="preserve">MISC      </t>
  </si>
  <si>
    <t xml:space="preserve">BAR      </t>
  </si>
  <si>
    <t xml:space="preserve">SMOOTHIE BOWLS      </t>
  </si>
  <si>
    <t xml:space="preserve">CU PRICE      </t>
  </si>
  <si>
    <t>IB1</t>
  </si>
  <si>
    <t>H&amp;M/JP</t>
  </si>
  <si>
    <t>Cup - Portion (2oz)</t>
  </si>
  <si>
    <t>250ct</t>
  </si>
  <si>
    <t>Containers</t>
  </si>
  <si>
    <t xml:space="preserve"> - 6000-00 Food/Paper Purchases:6000-02 DTB Food/Paper Purch</t>
  </si>
  <si>
    <t>IB2</t>
  </si>
  <si>
    <t>Lid - Portion (2oz)</t>
  </si>
  <si>
    <t>Containers - Retail</t>
  </si>
  <si>
    <t>IB3</t>
  </si>
  <si>
    <t>LBP7175</t>
  </si>
  <si>
    <t>Java Box (96oz)</t>
  </si>
  <si>
    <t>25ct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</si>
  <si>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</si>
  <si>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</si>
  <si>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</si>
  <si>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</si>
  <si>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</si>
  <si>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</si>
  <si>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</si>
  <si>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</si>
  <si>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</si>
  <si>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</si>
  <si>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</si>
  <si>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</si>
  <si>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</si>
  <si>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</si>
  <si>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</si>
  <si>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</si>
  <si>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</si>
  <si>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9261</t>
  </si>
  <si>
    <t>Bleach</t>
  </si>
  <si>
    <t>6gal</t>
  </si>
  <si>
    <t>General Cleaning</t>
  </si>
  <si>
    <t xml:space="preserve"> - 7125-00 Supplies:7125-02 DTB Supplies</t>
  </si>
  <si>
    <t>Kitchen</t>
  </si>
  <si>
    <t>1834540</t>
  </si>
  <si>
    <t>Apple Red - Fresh</t>
  </si>
  <si>
    <t>40lb</t>
  </si>
  <si>
    <t>Fresh Fruit</t>
  </si>
  <si>
    <t>Bag - Poly (Retail Portion)</t>
  </si>
  <si>
    <t>2000ct</t>
  </si>
  <si>
    <t>74860</t>
  </si>
  <si>
    <t>Banana - Fresh</t>
  </si>
  <si>
    <t>Palmer</t>
  </si>
  <si>
    <t>Butter - Salted</t>
  </si>
  <si>
    <t>36lb</t>
  </si>
  <si>
    <t>Butter</t>
  </si>
  <si>
    <t>33282</t>
  </si>
  <si>
    <t>Cont 12 oz - Combo (microwavable)</t>
  </si>
  <si>
    <t>150ct</t>
  </si>
  <si>
    <t>4892386</t>
  </si>
  <si>
    <t>Cous Cous (SO)</t>
  </si>
  <si>
    <t>25lb</t>
  </si>
  <si>
    <t>Kitchen Ingredients</t>
  </si>
  <si>
    <t>sleeve</t>
  </si>
  <si>
    <t>Cup - Portion (3.25oz)</t>
  </si>
  <si>
    <t>18500HVYD</t>
  </si>
  <si>
    <t>Foil Roll - 18"</t>
  </si>
  <si>
    <t>Baking</t>
  </si>
  <si>
    <t>CF096</t>
  </si>
  <si>
    <t>Fresh Mozz (Sliced)</t>
  </si>
  <si>
    <t>12lb</t>
  </si>
  <si>
    <t>Cheese</t>
  </si>
  <si>
    <t>407SBFNLPM</t>
  </si>
  <si>
    <t>Funnel -</t>
  </si>
  <si>
    <t>Goat Cheese</t>
  </si>
  <si>
    <t>4lb</t>
  </si>
  <si>
    <t>0017354</t>
  </si>
  <si>
    <t>Hash Brown</t>
  </si>
  <si>
    <t>120each</t>
  </si>
  <si>
    <t>Frz Veg</t>
  </si>
  <si>
    <t>H&amp;M</t>
  </si>
  <si>
    <t>Lid - Portion (3.25oz)</t>
  </si>
  <si>
    <t>301SBTGRL</t>
  </si>
  <si>
    <t>Lid Tamper Evident - 3 Compartment</t>
  </si>
  <si>
    <t>300ct</t>
  </si>
  <si>
    <t>Nuts - Pistachio (Whole)</t>
  </si>
  <si>
    <t>30lb</t>
  </si>
  <si>
    <t>Pastry Ingredients</t>
  </si>
  <si>
    <t>Nuts - Walnut Halves &amp; Pieces</t>
  </si>
  <si>
    <t>Oil - Olive Extra Virgin</t>
  </si>
  <si>
    <t>10L</t>
  </si>
  <si>
    <t>B&amp;B Ingredients</t>
  </si>
  <si>
    <t>8425001</t>
  </si>
  <si>
    <t>Peppers - Banana</t>
  </si>
  <si>
    <t>4gal</t>
  </si>
  <si>
    <t>Canned Veg</t>
  </si>
  <si>
    <t>100285</t>
  </si>
  <si>
    <t>Roasted Red Pepper (Strips)</t>
  </si>
  <si>
    <t>6ct</t>
  </si>
  <si>
    <t>Web/JP</t>
  </si>
  <si>
    <t>Sheet Pan Liner - White</t>
  </si>
  <si>
    <t>1000ct</t>
  </si>
  <si>
    <t>FB320</t>
  </si>
  <si>
    <t>Smoked Salmon Side (Unsliced)</t>
  </si>
  <si>
    <t>2lb</t>
  </si>
  <si>
    <t>Fish</t>
  </si>
  <si>
    <t>407STRNRE10</t>
  </si>
  <si>
    <t>Strainer - SS (10.25")</t>
  </si>
  <si>
    <t>1374792</t>
  </si>
  <si>
    <t>Vinegar - Cider</t>
  </si>
  <si>
    <t>0319004</t>
  </si>
  <si>
    <t>Vinegar - White</t>
  </si>
  <si>
    <t>1gal</t>
  </si>
  <si>
    <t>57063</t>
  </si>
  <si>
    <t>18th Ward - Future Memory</t>
  </si>
  <si>
    <t>Bottle</t>
  </si>
  <si>
    <t>31279</t>
  </si>
  <si>
    <t>1911 Hard Cider - Black Cherry</t>
  </si>
  <si>
    <t>31269</t>
  </si>
  <si>
    <t>1911 Hard Cider - Honey</t>
  </si>
  <si>
    <t>31270</t>
  </si>
  <si>
    <t>1911 Hard Cider - Origin</t>
  </si>
  <si>
    <t>31267</t>
  </si>
  <si>
    <t>1911 Hard Cider - Pine MN</t>
  </si>
  <si>
    <t>31276</t>
  </si>
  <si>
    <t>1911 Hard Cider - Raspberry</t>
  </si>
  <si>
    <t>31266</t>
  </si>
  <si>
    <t>1911 Hard Cider - Rose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</si>
  <si>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</si>
  <si>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</si>
  <si>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</si>
  <si>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</si>
  <si>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</si>
  <si>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</si>
  <si>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</si>
  <si>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</si>
  <si>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</si>
  <si>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</si>
  <si>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43193</t>
  </si>
  <si>
    <t>42 North - Oat Cookie</t>
  </si>
  <si>
    <t>43130</t>
  </si>
  <si>
    <t>42 North - Oat Cookie Keg</t>
  </si>
  <si>
    <t>48101</t>
  </si>
  <si>
    <t>42 North - Rather Beer</t>
  </si>
  <si>
    <t>42114</t>
  </si>
  <si>
    <t>42 North - Solshine</t>
  </si>
  <si>
    <t>42 North Oatmeal Stout</t>
  </si>
  <si>
    <t>765204</t>
  </si>
  <si>
    <t>52 Rinse Aid High Temp</t>
  </si>
  <si>
    <t>765904</t>
  </si>
  <si>
    <t>59 Cleaner Floor Sure Step</t>
  </si>
  <si>
    <t>289486-3</t>
  </si>
  <si>
    <t>A'cappella - Dk Choc Bourban Caramel</t>
  </si>
  <si>
    <t>Candy</t>
  </si>
  <si>
    <t>WEB</t>
  </si>
  <si>
    <t>Acai Powder</t>
  </si>
  <si>
    <t>1lb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</si>
  <si>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</si>
  <si>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</si>
  <si>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</si>
  <si>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</si>
  <si>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</si>
  <si>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</si>
  <si>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</si>
  <si>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71906</t>
  </si>
  <si>
    <t>Alchemist - Focal Banger</t>
  </si>
  <si>
    <t>72128</t>
  </si>
  <si>
    <t>Alchemist - Heady Topper</t>
  </si>
  <si>
    <t>62905</t>
  </si>
  <si>
    <t>Allagash - Cur-8</t>
  </si>
  <si>
    <t>43400</t>
  </si>
  <si>
    <t>Allagash - White</t>
  </si>
  <si>
    <t>92610</t>
  </si>
  <si>
    <t>Allagash - White btl</t>
  </si>
  <si>
    <t>Almond Milk</t>
  </si>
  <si>
    <t>12ct</t>
  </si>
  <si>
    <t>Milk</t>
  </si>
  <si>
    <t>0233338</t>
  </si>
  <si>
    <t>Annie Chun's - Seaweed Roasted Sesame</t>
  </si>
  <si>
    <t>Cookies &amp; Crackers</t>
  </si>
  <si>
    <t>003021</t>
  </si>
  <si>
    <t>Apple Cider (Gal)</t>
  </si>
  <si>
    <t>Brewed</t>
  </si>
  <si>
    <t>Ardennes - Ardennepin</t>
  </si>
  <si>
    <t>Ardennes - Cherry Sour</t>
  </si>
  <si>
    <t>Ardennes - Cran Sour</t>
  </si>
  <si>
    <t>Ardennes - Cranberry Sour</t>
  </si>
  <si>
    <t>Ardennes - Hibiscus Passionfruit</t>
  </si>
  <si>
    <t>Ardennes - Rasp Sour</t>
  </si>
  <si>
    <t>24ct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</si>
  <si>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</si>
  <si>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</si>
  <si>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</si>
  <si>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</si>
  <si>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</si>
  <si>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</si>
  <si>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</si>
  <si>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</si>
  <si>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</si>
  <si>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</si>
  <si>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</si>
  <si>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</si>
  <si>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</si>
  <si>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</si>
  <si>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</si>
  <si>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22150</t>
  </si>
  <si>
    <t>Athletic - Ripe Pursuit Lemon Radler</t>
  </si>
  <si>
    <t>24275</t>
  </si>
  <si>
    <t>Athletic - Run Wild IPA</t>
  </si>
  <si>
    <t>24280</t>
  </si>
  <si>
    <t>Athletic - Upside Dawn Ale</t>
  </si>
  <si>
    <t>70213</t>
  </si>
  <si>
    <t>Aurora - All Our Pretty Songs</t>
  </si>
  <si>
    <t>70902</t>
  </si>
  <si>
    <t>Aurora Brewing - Alani</t>
  </si>
  <si>
    <t>70551</t>
  </si>
  <si>
    <t>Aurora Brewing - Beast of Burlington</t>
  </si>
  <si>
    <t>Aurora Brewing - Citra Crispy Coast</t>
  </si>
  <si>
    <t>Aurora Brewing - Fresh Rotations HBC</t>
  </si>
  <si>
    <t>Aurora Brewing - Fresh to Death</t>
  </si>
  <si>
    <t>Aurora Brewing - Fresh to Death Al Citra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</si>
  <si>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</si>
  <si>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</si>
  <si>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</si>
  <si>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</si>
  <si>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</si>
  <si>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Piacere</t>
  </si>
  <si>
    <t>70364</t>
  </si>
  <si>
    <t>Aurora Brewing - Stay Out of Malibu!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</si>
  <si>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</si>
  <si>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</si>
  <si>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</si>
  <si>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</si>
  <si>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</si>
  <si>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</si>
  <si>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</si>
  <si>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</si>
  <si>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</si>
  <si>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</si>
  <si>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</si>
  <si>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Fresh Veg</t>
  </si>
  <si>
    <t>HN732</t>
  </si>
  <si>
    <t>Avocado - Hand Scooped</t>
  </si>
  <si>
    <t>8ct</t>
  </si>
  <si>
    <t>41313</t>
  </si>
  <si>
    <t>Awestruck - Lovestruck</t>
  </si>
  <si>
    <t>41314</t>
  </si>
  <si>
    <t>Awestruck - Peach Ring</t>
  </si>
  <si>
    <t>45654</t>
  </si>
  <si>
    <t>Awestruck - Shirley Tem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</si>
  <si>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</si>
  <si>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</si>
  <si>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</si>
  <si>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</si>
  <si>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</si>
  <si>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</si>
  <si>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45658</t>
  </si>
  <si>
    <t>Awestruck Cider - Candy Apple</t>
  </si>
  <si>
    <t>41367</t>
  </si>
  <si>
    <t>Awestruck Cider - Dry Apple</t>
  </si>
  <si>
    <t>41422</t>
  </si>
  <si>
    <t>Awestruck Cider - Hibiscus Ginger</t>
  </si>
  <si>
    <t>41438</t>
  </si>
  <si>
    <t>Awestruck Cider - Homicider</t>
  </si>
  <si>
    <t>41433</t>
  </si>
  <si>
    <t>Awestruck Cider - HoneyComb</t>
  </si>
  <si>
    <t>41368</t>
  </si>
  <si>
    <t>Awestruck Cider - Lavander</t>
  </si>
  <si>
    <t>41369</t>
  </si>
  <si>
    <t>Awestruck Cider - Lovestruck</t>
  </si>
  <si>
    <t>Awestruck Cider - Peach Ring</t>
  </si>
  <si>
    <t>41383</t>
  </si>
  <si>
    <t>Awestruck Cider - Strawberry Lemon</t>
  </si>
  <si>
    <t>41317</t>
  </si>
  <si>
    <t>Awestruck Cider - Sugar Spice</t>
  </si>
  <si>
    <t>41434</t>
  </si>
  <si>
    <t>Awestruck Cider - Sum Sangri</t>
  </si>
  <si>
    <t>41426</t>
  </si>
  <si>
    <t>Awestruck Cider - Viking</t>
  </si>
  <si>
    <t>41318</t>
  </si>
  <si>
    <t>Awestruck Cider - Winter Solstice</t>
  </si>
  <si>
    <t>41511</t>
  </si>
  <si>
    <t>Awestruck Cider keg - Dry Apple</t>
  </si>
  <si>
    <t>41381</t>
  </si>
  <si>
    <t>Awestruck Keg - Blkbry Lm</t>
  </si>
  <si>
    <t>41437</t>
  </si>
  <si>
    <t>Awestruck Keg - Sum Sang</t>
  </si>
  <si>
    <t>2477933</t>
  </si>
  <si>
    <t>Bacon (Pre-Cooked)</t>
  </si>
  <si>
    <t>Pork</t>
  </si>
  <si>
    <t>40103</t>
  </si>
  <si>
    <t>Bag - Open Toaster</t>
  </si>
  <si>
    <t>Wraps &amp; Fasteners</t>
  </si>
  <si>
    <t>PS1077913</t>
  </si>
  <si>
    <t>Bag - Paper (10#)</t>
  </si>
  <si>
    <t>400ct</t>
  </si>
  <si>
    <t>Bags</t>
  </si>
  <si>
    <t>131003944</t>
  </si>
  <si>
    <t>Bag - Paper (20# Squat)</t>
  </si>
  <si>
    <t>DUO81007</t>
  </si>
  <si>
    <t>Bag - Paper (4#)</t>
  </si>
  <si>
    <t>500ct</t>
  </si>
  <si>
    <t>PS 1107767</t>
  </si>
  <si>
    <t>Bag - Paper (6#)</t>
  </si>
  <si>
    <t>PPC300296</t>
  </si>
  <si>
    <t>Bag - Wax (6#)</t>
  </si>
  <si>
    <t>FIS508</t>
  </si>
  <si>
    <t>Bag - Wax (Sandwich)</t>
  </si>
  <si>
    <t>Bag Paper - Baguette</t>
  </si>
  <si>
    <t>50ct</t>
  </si>
  <si>
    <t>NP141</t>
  </si>
  <si>
    <t>Bag Paper - Handle (14x10x15)</t>
  </si>
  <si>
    <t>200ct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</si>
  <si>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</si>
  <si>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</si>
  <si>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</si>
  <si>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</si>
  <si>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</si>
  <si>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</si>
  <si>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</si>
  <si>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</si>
  <si>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</si>
  <si>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</si>
  <si>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M3950</t>
  </si>
  <si>
    <t>Bagel - Plain GF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</si>
  <si>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</si>
  <si>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</si>
  <si>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</si>
  <si>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</si>
  <si>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</si>
  <si>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</si>
  <si>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</si>
  <si>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</si>
  <si>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</si>
  <si>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</si>
  <si>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100ct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</si>
  <si>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</si>
  <si>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</si>
  <si>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</si>
  <si>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</si>
  <si>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</si>
  <si>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</si>
  <si>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</si>
  <si>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</si>
  <si>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</si>
  <si>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</si>
  <si>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</si>
  <si>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LG162</t>
  </si>
  <si>
    <t>Base - Beef (No MSG)</t>
  </si>
  <si>
    <t>BBQuse - Carolina Gold</t>
  </si>
  <si>
    <t>Jams &amp; Spreads</t>
  </si>
  <si>
    <t>BBQuse - Original</t>
  </si>
  <si>
    <t>BBQuse - Tennessee Red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</si>
  <si>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</si>
  <si>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</si>
  <si>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</si>
  <si>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</si>
  <si>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</si>
  <si>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</si>
  <si>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</si>
  <si>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</si>
  <si>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</si>
  <si>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</si>
  <si>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</si>
  <si>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</si>
  <si>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</si>
  <si>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</si>
  <si>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</si>
  <si>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Raspberry Jammin'</t>
  </si>
  <si>
    <t>Beer Tree - Summer Shandy</t>
  </si>
  <si>
    <t>Beer Tree - Trippy Tree</t>
  </si>
  <si>
    <t>Beer Tree - Welcome to Jamrock</t>
  </si>
  <si>
    <t>3114235729</t>
  </si>
  <si>
    <t>BelGioioso Parmesan Snacking Cheese</t>
  </si>
  <si>
    <t>58102</t>
  </si>
  <si>
    <t>Bell's - Oberon</t>
  </si>
  <si>
    <t>58103</t>
  </si>
  <si>
    <t>Bell's - Two Hrt</t>
  </si>
  <si>
    <t>Bella's - Oatmeal Cranberry Biscotti Single</t>
  </si>
  <si>
    <t>Belle's Barkery - Applesuace &amp; PB (83g)</t>
  </si>
  <si>
    <t>Nuts &amp; Snacks</t>
  </si>
  <si>
    <t>Belle's Barkery - Chicken Olive Oil &amp; Parsley (83g)</t>
  </si>
  <si>
    <t>Belle's Barkery - Pork &amp; PB (training treats)</t>
  </si>
  <si>
    <t>Belle's Barkery - Pumpkin (83g)</t>
  </si>
  <si>
    <t>Big aLICe - Blasket Red</t>
  </si>
  <si>
    <t>Big aLICe - BQX Imperial IPA</t>
  </si>
  <si>
    <t>Big aLICe - Brunch Crusher Fruited Sour</t>
  </si>
  <si>
    <t>Big aLICe - NYS Biggie Pils</t>
  </si>
  <si>
    <t>42832</t>
  </si>
  <si>
    <t>Big Ditch - Dayburner</t>
  </si>
  <si>
    <t>42628</t>
  </si>
  <si>
    <t>Big Ditch - Dock Jams</t>
  </si>
  <si>
    <t>25633</t>
  </si>
  <si>
    <t>Big Ditch - Hayburner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</si>
  <si>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</si>
  <si>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</si>
  <si>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</si>
  <si>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</si>
  <si>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</si>
  <si>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</si>
  <si>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</si>
  <si>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</si>
  <si>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</si>
  <si>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CF062</t>
  </si>
  <si>
    <t>Bindi - Cake Chocolate Temptation</t>
  </si>
  <si>
    <t>L4040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</si>
  <si>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</si>
  <si>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</si>
  <si>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</si>
  <si>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</si>
  <si>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</si>
  <si>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</si>
  <si>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</si>
  <si>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</si>
  <si>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</si>
  <si>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15ct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</si>
  <si>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</si>
  <si>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</si>
  <si>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</si>
  <si>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</si>
  <si>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</si>
  <si>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</si>
  <si>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</si>
  <si>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</si>
  <si>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</si>
  <si>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</si>
  <si>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</si>
  <si>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</si>
  <si>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</si>
  <si>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</si>
  <si>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</si>
  <si>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</si>
  <si>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</si>
  <si>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</si>
  <si>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</si>
  <si>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</si>
  <si>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</si>
  <si>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</si>
  <si>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AV254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</si>
  <si>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</si>
  <si>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</si>
  <si>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</si>
  <si>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</si>
  <si>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</si>
  <si>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</si>
  <si>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</si>
  <si>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</si>
  <si>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</si>
  <si>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</si>
  <si>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</si>
  <si>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</si>
  <si>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</si>
  <si>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</si>
  <si>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</si>
  <si>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</si>
  <si>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</si>
  <si>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</si>
  <si>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</si>
  <si>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</si>
  <si>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</si>
  <si>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</si>
  <si>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</si>
  <si>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</si>
  <si>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</si>
  <si>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</si>
  <si>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Birkett Mills - Buckwheat Pancake Mix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</si>
  <si>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</si>
  <si>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</si>
  <si>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</si>
  <si>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</si>
  <si>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</si>
  <si>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</si>
  <si>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</si>
  <si>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Bjorn Qorn - Truffle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</si>
  <si>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</si>
  <si>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</si>
  <si>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</si>
  <si>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</si>
  <si>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</si>
  <si>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</si>
  <si>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</si>
  <si>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</si>
  <si>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</si>
  <si>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</si>
  <si>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33817</t>
  </si>
  <si>
    <t>Blake's Cider - Chry Lime</t>
  </si>
  <si>
    <t>33780</t>
  </si>
  <si>
    <t>Blake's Cider - Trip J</t>
  </si>
  <si>
    <t>33823</t>
  </si>
  <si>
    <t>Blake's Cider - Triple Jam</t>
  </si>
  <si>
    <t>38240</t>
  </si>
  <si>
    <t>Blue Point (TIL) - Toasted LG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</si>
  <si>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</si>
  <si>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</si>
  <si>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</si>
  <si>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</si>
  <si>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</si>
  <si>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</si>
  <si>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</si>
  <si>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</si>
  <si>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</si>
  <si>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</si>
  <si>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</si>
  <si>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</si>
  <si>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</si>
  <si>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</si>
  <si>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</si>
  <si>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</si>
  <si>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</si>
  <si>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</si>
  <si>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</si>
  <si>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</si>
  <si>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</si>
  <si>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</si>
  <si>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</si>
  <si>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</si>
  <si>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</si>
  <si>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</si>
  <si>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</si>
  <si>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</si>
  <si>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236946-0</t>
  </si>
  <si>
    <t>Bob's Bar - Oat, Choc PB</t>
  </si>
  <si>
    <t>236945-2</t>
  </si>
  <si>
    <t>Bob's Bar - Oat, PB Banana</t>
  </si>
  <si>
    <t>236948-6</t>
  </si>
  <si>
    <t>Bob's Bar - Oat, PB Coconut</t>
  </si>
  <si>
    <t>0335454</t>
  </si>
  <si>
    <t>Bob's Bar - Oat, PBJ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</si>
  <si>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</si>
  <si>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</si>
  <si>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</si>
  <si>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</si>
  <si>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</si>
  <si>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</si>
  <si>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</si>
  <si>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</si>
  <si>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</si>
  <si>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</si>
  <si>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</si>
  <si>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</si>
  <si>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</si>
  <si>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</si>
  <si>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</si>
  <si>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</si>
  <si>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</si>
  <si>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</si>
  <si>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</si>
  <si>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</si>
  <si>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</si>
  <si>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</si>
  <si>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</si>
  <si>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</si>
  <si>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50810</t>
  </si>
  <si>
    <t>Bombshell - Con Grape</t>
  </si>
  <si>
    <t>50812</t>
  </si>
  <si>
    <t>Bombshell - Straw Tang</t>
  </si>
  <si>
    <t>41109</t>
  </si>
  <si>
    <t>Bon Patiss - Macarons French Parisien (192ct)</t>
  </si>
  <si>
    <t>192case</t>
  </si>
  <si>
    <t>70929</t>
  </si>
  <si>
    <t>Boulevard - Tank</t>
  </si>
  <si>
    <t>442BRK10810</t>
  </si>
  <si>
    <t>Box - 10x8x10 (Corrugated)</t>
  </si>
  <si>
    <t>Boxes</t>
  </si>
  <si>
    <t>238</t>
  </si>
  <si>
    <t>Box - 25x16x4 White (Corrugated)</t>
  </si>
  <si>
    <t>Box - Holiday/Cater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</si>
  <si>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</si>
  <si>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</si>
  <si>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</si>
  <si>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</si>
  <si>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</si>
  <si>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</si>
  <si>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Bragg - Apple Cinn</t>
  </si>
  <si>
    <t>Bragg - Ginger Lemon Honey</t>
  </si>
  <si>
    <t>Bragg - Honey &amp; Green Tea</t>
  </si>
  <si>
    <t>7038538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</si>
  <si>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</si>
  <si>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</si>
  <si>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</si>
  <si>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</si>
  <si>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</si>
  <si>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</si>
  <si>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</si>
  <si>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51332</t>
  </si>
  <si>
    <t>Burlington - Little Wizard</t>
  </si>
  <si>
    <t>739958194805</t>
  </si>
  <si>
    <t>Cab Sauv - Copp Diamond</t>
  </si>
  <si>
    <t>Cake Board - 4 3/8" SQ Gold</t>
  </si>
  <si>
    <t>Cake Board - 4" Rectangular (Gold)</t>
  </si>
  <si>
    <t>1sleeve</t>
  </si>
  <si>
    <t>Cake Circle - 4" (Gold)</t>
  </si>
  <si>
    <t>3438393</t>
  </si>
  <si>
    <t>Cakerie - Cake Chocolate Dreamin' GF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</si>
  <si>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</si>
  <si>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</si>
  <si>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</si>
  <si>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</si>
  <si>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</si>
  <si>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</si>
  <si>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</si>
  <si>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</si>
  <si>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</si>
  <si>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</si>
  <si>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</si>
  <si>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</si>
  <si>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</si>
  <si>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</si>
  <si>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</si>
  <si>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</si>
  <si>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</si>
  <si>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</si>
  <si>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</si>
  <si>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</si>
  <si>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</si>
  <si>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</si>
  <si>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</si>
  <si>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</si>
  <si>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</si>
  <si>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</si>
  <si>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</si>
  <si>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Capers</t>
  </si>
  <si>
    <t>33348</t>
  </si>
  <si>
    <t>Carlsberg - btl</t>
  </si>
  <si>
    <t>RB WBC</t>
  </si>
  <si>
    <t>Carnegie Deli - Pickles (1/2 sour)</t>
  </si>
  <si>
    <t>514713</t>
  </si>
  <si>
    <t>Carolina Chips - BBQ</t>
  </si>
  <si>
    <t>1each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</si>
  <si>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</si>
  <si>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</si>
  <si>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</si>
  <si>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</si>
  <si>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</si>
  <si>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</si>
  <si>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</si>
  <si>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</si>
  <si>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</si>
  <si>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</si>
  <si>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</si>
  <si>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</si>
  <si>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</si>
  <si>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</si>
  <si>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</si>
  <si>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</si>
  <si>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</si>
  <si>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</si>
  <si>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</si>
  <si>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</si>
  <si>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</si>
  <si>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</si>
  <si>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</si>
  <si>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</si>
  <si>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</si>
  <si>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</si>
  <si>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</si>
  <si>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</si>
  <si>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Cheese - FLX Gold (Retail)</t>
  </si>
  <si>
    <t>Chica Celita's - Hot Salsa</t>
  </si>
  <si>
    <t>Chica Celita's - Medium Salsa</t>
  </si>
  <si>
    <t>90490</t>
  </si>
  <si>
    <t>Chili Sauce - Sriracha</t>
  </si>
  <si>
    <t>0543585</t>
  </si>
  <si>
    <t>Chobani - Black Cherry</t>
  </si>
  <si>
    <t>Yogurt</t>
  </si>
  <si>
    <t>3308014</t>
  </si>
  <si>
    <t>Chobani - Blueberry</t>
  </si>
  <si>
    <t>Chobani - Drinkable Yogurt</t>
  </si>
  <si>
    <t>0954093</t>
  </si>
  <si>
    <t>Chobani - Mango</t>
  </si>
  <si>
    <t>7937269</t>
  </si>
  <si>
    <t>Chobani - Peach</t>
  </si>
  <si>
    <t>0633208</t>
  </si>
  <si>
    <t>Chobani - Pomegranate</t>
  </si>
  <si>
    <t>0633186</t>
  </si>
  <si>
    <t>Chobani - Raspberry</t>
  </si>
  <si>
    <t>A2056</t>
  </si>
  <si>
    <t>Chobani - Strawberry</t>
  </si>
  <si>
    <t>0633226</t>
  </si>
  <si>
    <t>Chobani - Strawberry &amp; Banana</t>
  </si>
  <si>
    <t>2240376</t>
  </si>
  <si>
    <t>Chobani - Vanilla</t>
  </si>
  <si>
    <t>Chocolate Covered Figs</t>
  </si>
  <si>
    <t>219844-8</t>
  </si>
  <si>
    <t>Chocolove - 70% Dk Choc; Almonds &amp; Sea Salt</t>
  </si>
  <si>
    <t>2950202</t>
  </si>
  <si>
    <t>Chocolove - Almond Butter Cup Mlk Choc</t>
  </si>
  <si>
    <t>202150-9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</si>
  <si>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</si>
  <si>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</si>
  <si>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</si>
  <si>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</si>
  <si>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</si>
  <si>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</si>
  <si>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</si>
  <si>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</si>
  <si>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</si>
  <si>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</si>
  <si>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</si>
  <si>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</si>
  <si>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</si>
  <si>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</si>
  <si>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</si>
  <si>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</si>
  <si>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</si>
  <si>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</si>
  <si>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</si>
  <si>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</si>
  <si>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</si>
  <si>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</si>
  <si>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</si>
  <si>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</si>
  <si>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</si>
  <si>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</si>
  <si>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</si>
  <si>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066400-3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</si>
  <si>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</si>
  <si>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</si>
  <si>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</si>
  <si>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</si>
  <si>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</si>
  <si>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</si>
  <si>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</si>
  <si>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</si>
  <si>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</si>
  <si>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</si>
  <si>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</si>
  <si>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</si>
  <si>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</si>
  <si>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218562-7</t>
  </si>
  <si>
    <t>Chomps - Beef Stickes Hoppin Jalapeno</t>
  </si>
  <si>
    <t>218561-9</t>
  </si>
  <si>
    <t>Chomps - Beef Sticks Original</t>
  </si>
  <si>
    <t>22359</t>
  </si>
  <si>
    <t>Cider Creek - Black Eyed Peach</t>
  </si>
  <si>
    <t>27450</t>
  </si>
  <si>
    <t>Cider Creek - Blueberry Pie</t>
  </si>
  <si>
    <t>21695</t>
  </si>
  <si>
    <t>Cider Creek - Original Hard Cider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</si>
  <si>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</si>
  <si>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</si>
  <si>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</si>
  <si>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</si>
  <si>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</si>
  <si>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</si>
  <si>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</si>
  <si>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43338</t>
  </si>
  <si>
    <t>Citizen Cider - Cran Crush</t>
  </si>
  <si>
    <t>43220</t>
  </si>
  <si>
    <t>Citizen Cider - Dirty Mayr</t>
  </si>
  <si>
    <t>43240</t>
  </si>
  <si>
    <t>Citizen Cider - Dirty Myr</t>
  </si>
  <si>
    <t>43223</t>
  </si>
  <si>
    <t>Citizen Cider - Juicy Haze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</si>
  <si>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</si>
  <si>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</si>
  <si>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</si>
  <si>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</si>
  <si>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</si>
  <si>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</si>
  <si>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</si>
  <si>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</si>
  <si>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</si>
  <si>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</si>
  <si>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</si>
  <si>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</si>
  <si>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</si>
  <si>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</si>
  <si>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</si>
  <si>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</si>
  <si>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</si>
  <si>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43235</t>
  </si>
  <si>
    <t>Citizen Cider - Uni Press</t>
  </si>
  <si>
    <t>Citizen Cider - Wild Rose</t>
  </si>
  <si>
    <t>43230</t>
  </si>
  <si>
    <t>Citizen Cider - Wits Up</t>
  </si>
  <si>
    <t>43257</t>
  </si>
  <si>
    <t>Citizen Cider Keg- Uni Press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</si>
  <si>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</si>
  <si>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</si>
  <si>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</si>
  <si>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</si>
  <si>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</si>
  <si>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</si>
  <si>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</si>
  <si>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</si>
  <si>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</si>
  <si>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</si>
  <si>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</si>
  <si>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</si>
  <si>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</si>
  <si>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</si>
  <si>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</si>
  <si>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</si>
  <si>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183096-7</t>
  </si>
  <si>
    <t>Clio - Greek Yogurt Bar Strawberry</t>
  </si>
  <si>
    <t>183090-0</t>
  </si>
  <si>
    <t>Clio - Greek Yogurt Bar Vanilla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</si>
  <si>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</si>
  <si>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</si>
  <si>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</si>
  <si>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</si>
  <si>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</si>
  <si>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</si>
  <si>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</si>
  <si>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</si>
  <si>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</si>
  <si>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</si>
  <si>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</si>
  <si>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</si>
  <si>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</si>
  <si>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</si>
  <si>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</si>
  <si>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</si>
  <si>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</si>
  <si>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</si>
  <si>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50237</t>
  </si>
  <si>
    <t>Coconut Milk - Unsweetened</t>
  </si>
  <si>
    <t>Coffee Stirrer (Bamboo)</t>
  </si>
  <si>
    <t>Utensils</t>
  </si>
  <si>
    <t>Cold Cup - 8oz (Paper)</t>
  </si>
  <si>
    <t>50sleeve</t>
  </si>
  <si>
    <t>7338945</t>
  </si>
  <si>
    <t>Cold Foam - Whipped Cream</t>
  </si>
  <si>
    <t>1197</t>
  </si>
  <si>
    <t>Collective Arts - Life in the Clouds</t>
  </si>
  <si>
    <t>44469</t>
  </si>
  <si>
    <t>Common Roots - Shadow Figures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</si>
  <si>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</si>
  <si>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</si>
  <si>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</si>
  <si>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</si>
  <si>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</si>
  <si>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</si>
  <si>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</si>
  <si>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</si>
  <si>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088603012934</t>
  </si>
  <si>
    <t>COMTE DE CHAMBERI BUBBLES</t>
  </si>
  <si>
    <t>712B6186L</t>
  </si>
  <si>
    <t>Condiment Bar - 6 Compartments (chilled)</t>
  </si>
  <si>
    <t>310205</t>
  </si>
  <si>
    <t>Consume Liquid Digest (Bucket)</t>
  </si>
  <si>
    <t>5gal</t>
  </si>
  <si>
    <t>55321</t>
  </si>
  <si>
    <t>Cont Clamshell 7.75x3.25x3 (cater)</t>
  </si>
  <si>
    <t>420ct</t>
  </si>
  <si>
    <t>Catering</t>
  </si>
  <si>
    <t>38018</t>
  </si>
  <si>
    <t>Cont Salad Bowl - 24oz (paper)</t>
  </si>
  <si>
    <t>38019</t>
  </si>
  <si>
    <t>Cont Salad Bowl - 32oz (Paper)</t>
  </si>
  <si>
    <t>1761GBUB</t>
  </si>
  <si>
    <t>Container - 1 Gallon</t>
  </si>
  <si>
    <t>Webtaurant</t>
  </si>
  <si>
    <t>Container - Deli (16oz)</t>
  </si>
  <si>
    <t>22373</t>
  </si>
  <si>
    <t>Container - Deli (32oz)</t>
  </si>
  <si>
    <t>Container - Deli (8oz)</t>
  </si>
  <si>
    <t>Container - Muffin (1 Pack)</t>
  </si>
  <si>
    <t>45ct</t>
  </si>
  <si>
    <t>Container - Paper Clamshell (Avocado Box)</t>
  </si>
  <si>
    <t>MF963</t>
  </si>
  <si>
    <t>Container - Paper Clamshell (Bagel Box)</t>
  </si>
  <si>
    <t>DRTC57PST1</t>
  </si>
  <si>
    <t>Container - Plastic Clamshell (6")</t>
  </si>
  <si>
    <t>HNM961WHTV</t>
  </si>
  <si>
    <t>Container - Plastic Clamshell (Bagel Box)</t>
  </si>
  <si>
    <t>INLSLP17XD</t>
  </si>
  <si>
    <t>Container - Plastic Eclair</t>
  </si>
  <si>
    <t>Container - Soup (16oz)</t>
  </si>
  <si>
    <t>Container - Soup (32oz)</t>
  </si>
  <si>
    <t>Container - Soup (8oz)</t>
  </si>
  <si>
    <t>FM214</t>
  </si>
  <si>
    <t>Contigo - Tortilla Chip (Blue Corn)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</si>
  <si>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</si>
  <si>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</si>
  <si>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</si>
  <si>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</si>
  <si>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</si>
  <si>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</si>
  <si>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</si>
  <si>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</si>
  <si>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</si>
  <si>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</si>
  <si>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Sea Horse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</si>
  <si>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</si>
  <si>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</si>
  <si>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</si>
  <si>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</si>
  <si>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</si>
  <si>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473020010</t>
  </si>
  <si>
    <t>Copy Paper (8.5" x 11")</t>
  </si>
  <si>
    <t>Office</t>
  </si>
  <si>
    <t>5016</t>
  </si>
  <si>
    <t>Corcuera - Manchego Wedg (6oz)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</si>
  <si>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</si>
  <si>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</si>
  <si>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</si>
  <si>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</si>
  <si>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</si>
  <si>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</si>
  <si>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1161181</t>
  </si>
  <si>
    <t>Cream Cheese</t>
  </si>
  <si>
    <t>1217Y</t>
  </si>
  <si>
    <t>Crumb Cake - Blueberry</t>
  </si>
  <si>
    <t>12case</t>
  </si>
  <si>
    <t>1234Q</t>
  </si>
  <si>
    <t>Crumb Cake - Plain</t>
  </si>
  <si>
    <t>33576</t>
  </si>
  <si>
    <t>Cup - Cold (12oz)</t>
  </si>
  <si>
    <t>FABKC16SITHACA</t>
  </si>
  <si>
    <t>Cup - Cold (16oz)</t>
  </si>
  <si>
    <t>1000case</t>
  </si>
  <si>
    <t>40281</t>
  </si>
  <si>
    <t>Cup - Cold (24oz)</t>
  </si>
  <si>
    <t>600case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</si>
  <si>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</si>
  <si>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</si>
  <si>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</si>
  <si>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</si>
  <si>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</si>
  <si>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</si>
  <si>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</si>
  <si>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</si>
  <si>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</si>
  <si>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</si>
  <si>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YM527535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</si>
  <si>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</si>
  <si>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</si>
  <si>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</si>
  <si>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</si>
  <si>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</si>
  <si>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</si>
  <si>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</si>
  <si>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859415006103</t>
  </si>
  <si>
    <t>Damiani - Red Wine</t>
  </si>
  <si>
    <t>3013470</t>
  </si>
  <si>
    <t>Damso Soju Grape - Rice Wine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</si>
  <si>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</si>
  <si>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</si>
  <si>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</si>
  <si>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</si>
  <si>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</si>
  <si>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</si>
  <si>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</si>
  <si>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</si>
  <si>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</si>
  <si>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</si>
  <si>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</si>
  <si>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56836</t>
  </si>
  <si>
    <t>Deschutes - Black Butte Porter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</si>
  <si>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</si>
  <si>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</si>
  <si>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</si>
  <si>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</si>
  <si>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</si>
  <si>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</si>
  <si>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</si>
  <si>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</si>
  <si>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</si>
  <si>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</si>
  <si>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</si>
  <si>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</si>
  <si>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</si>
  <si>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</si>
  <si>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5350725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</si>
  <si>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</si>
  <si>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</si>
  <si>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</si>
  <si>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</si>
  <si>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</si>
  <si>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</si>
  <si>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</si>
  <si>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Bulk Pitted Kalamata Olive</t>
  </si>
  <si>
    <t>Appetizers</t>
  </si>
  <si>
    <t>Divina - Fig Spread</t>
  </si>
  <si>
    <t>Divina - Gigandes Beans (viniagrette)</t>
  </si>
  <si>
    <t>1can</t>
  </si>
  <si>
    <t>Divina - Greek Olive Mix</t>
  </si>
  <si>
    <t>Divina - Green Stuffed w/ Blue Cheese</t>
  </si>
  <si>
    <t>9569</t>
  </si>
  <si>
    <t>Divina - Kalamata Olive Spread</t>
  </si>
  <si>
    <t>Divina - Kalamata Olives</t>
  </si>
  <si>
    <t>WBC</t>
  </si>
  <si>
    <t>Divina - Pitted Kalamata Olive</t>
  </si>
  <si>
    <t>Divina - Stuffed Grape Leaves m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</si>
  <si>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</si>
  <si>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</si>
  <si>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</si>
  <si>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</si>
  <si>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</si>
  <si>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</si>
  <si>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</si>
  <si>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Donut - Apple Cider</t>
  </si>
  <si>
    <t>1dozen</t>
  </si>
  <si>
    <t>13945</t>
  </si>
  <si>
    <t>Downeast Cider - Blackberry</t>
  </si>
  <si>
    <t>21610</t>
  </si>
  <si>
    <t>Downeast Cider - Guava Passionfruit</t>
  </si>
  <si>
    <t>15725</t>
  </si>
  <si>
    <t>Downeast Cider - Original</t>
  </si>
  <si>
    <t>15747</t>
  </si>
  <si>
    <t>Downeast Cider - Pumpkin Blend</t>
  </si>
  <si>
    <t>11641</t>
  </si>
  <si>
    <t>Downeast Cider - Strawberry</t>
  </si>
  <si>
    <t>15745</t>
  </si>
  <si>
    <t>Downeast Cider - Winter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</si>
  <si>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</si>
  <si>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</si>
  <si>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</si>
  <si>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</si>
  <si>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</si>
  <si>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</si>
  <si>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</si>
  <si>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</si>
  <si>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</si>
  <si>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</si>
  <si>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</si>
  <si>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</si>
  <si>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</si>
  <si>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</si>
  <si>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</si>
  <si>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</si>
  <si>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</si>
  <si>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</si>
  <si>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</si>
  <si>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1Btl</t>
  </si>
  <si>
    <t>7807</t>
  </si>
  <si>
    <t>Dream Pressels - Everything</t>
  </si>
  <si>
    <t>7806</t>
  </si>
  <si>
    <t>Dream Pressels - Sea Salt</t>
  </si>
  <si>
    <t>053450</t>
  </si>
  <si>
    <t>DV - Banana Chips</t>
  </si>
  <si>
    <t>CarmLoveDream</t>
  </si>
  <si>
    <t>DV - Caramel Lovers Dream (bulk)</t>
  </si>
  <si>
    <t>0.21lb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</si>
  <si>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</si>
  <si>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</si>
  <si>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</si>
  <si>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</si>
  <si>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</si>
  <si>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</si>
  <si>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</si>
  <si>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</si>
  <si>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</si>
  <si>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</si>
  <si>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</si>
  <si>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</si>
  <si>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</si>
  <si>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</si>
  <si>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</si>
  <si>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</si>
  <si>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</si>
  <si>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</si>
  <si>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HlfDipPN</t>
  </si>
  <si>
    <t>DV - Half Dip Peanut SQ (bulk)</t>
  </si>
  <si>
    <t>0.54lb</t>
  </si>
  <si>
    <t>DV 053256</t>
  </si>
  <si>
    <t>DV - Licorice Allsort</t>
  </si>
  <si>
    <t>DV 053220</t>
  </si>
  <si>
    <t>DV - Lots O Licorice</t>
  </si>
  <si>
    <t>MlkChocPretz</t>
  </si>
  <si>
    <t>DV - Milk Choc Pretzel w/Toffee (bulk)</t>
  </si>
  <si>
    <t>0.36lb</t>
  </si>
  <si>
    <t>DV 057842</t>
  </si>
  <si>
    <t>DV - Orange Slices</t>
  </si>
  <si>
    <t>Papaya</t>
  </si>
  <si>
    <t>DV - Papaya Spears (bulk)</t>
  </si>
  <si>
    <t>0.6lb</t>
  </si>
  <si>
    <t>DV - Pepitas Roasted (unsalted)</t>
  </si>
  <si>
    <t>DV057560</t>
  </si>
  <si>
    <t>DV - Pumpkin Seeds (roasted &amp; salted)</t>
  </si>
  <si>
    <t>SltCarSnkMix</t>
  </si>
  <si>
    <t>DV - Salted Caramel Snk Mix (bulk)</t>
  </si>
  <si>
    <t>0.5lb</t>
  </si>
  <si>
    <t>SesStx</t>
  </si>
  <si>
    <t>DV - Sesame Stx Honey Roast (bulk)</t>
  </si>
  <si>
    <t>0.44lb</t>
  </si>
  <si>
    <t>DV 053125</t>
  </si>
  <si>
    <t>DV - Sour Neon Gummi Worms</t>
  </si>
  <si>
    <t>TropCrunch</t>
  </si>
  <si>
    <t>DV - Tropical Crunch (bulk)</t>
  </si>
  <si>
    <t>0.47lb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</si>
  <si>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</si>
  <si>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</si>
  <si>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</si>
  <si>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</si>
  <si>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</si>
  <si>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</si>
  <si>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</si>
  <si>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</si>
  <si>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</si>
  <si>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</si>
  <si>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</si>
  <si>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</si>
  <si>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</si>
  <si>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</si>
  <si>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</si>
  <si>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</si>
  <si>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</si>
  <si>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</si>
  <si>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</si>
  <si>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</si>
  <si>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</si>
  <si>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</si>
  <si>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</si>
  <si>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</si>
  <si>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55939</t>
  </si>
  <si>
    <t>EBC - BA Jacob</t>
  </si>
  <si>
    <t>56063</t>
  </si>
  <si>
    <t>EBC - Blkbry Kol</t>
  </si>
  <si>
    <t>56053</t>
  </si>
  <si>
    <t>EBC - Blueberry</t>
  </si>
  <si>
    <t>55943</t>
  </si>
  <si>
    <t>EBC - Fan Zone</t>
  </si>
  <si>
    <t>ECO6110906</t>
  </si>
  <si>
    <t>Eco Lab - Dish Scout</t>
  </si>
  <si>
    <t>2gal</t>
  </si>
  <si>
    <t>ECO6114559</t>
  </si>
  <si>
    <t>Eco Lab - Orange</t>
  </si>
  <si>
    <t>2.5gal</t>
  </si>
  <si>
    <t>ECO6100795</t>
  </si>
  <si>
    <t>Eco Lab - Peroxide</t>
  </si>
  <si>
    <t>ECO6100536</t>
  </si>
  <si>
    <t>Eco Lab - Sanitizer</t>
  </si>
  <si>
    <t>ECO6113722</t>
  </si>
  <si>
    <t>Eco Lab - Ultra Dry</t>
  </si>
  <si>
    <t>ECO6113326</t>
  </si>
  <si>
    <t>Eco Lab - Ultra Klene</t>
  </si>
  <si>
    <t>79087</t>
  </si>
  <si>
    <t>El Segundo - Steve Austins Broken Skull IP</t>
  </si>
  <si>
    <t>55976</t>
  </si>
  <si>
    <t>Ellicotville - Stormy</t>
  </si>
  <si>
    <t>17732</t>
  </si>
  <si>
    <t>Embark - Strawberry Rhubarb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</si>
  <si>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</si>
  <si>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</si>
  <si>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</si>
  <si>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</si>
  <si>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</si>
  <si>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</si>
  <si>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</si>
  <si>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</si>
  <si>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</si>
  <si>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</si>
  <si>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</si>
  <si>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</si>
  <si>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</si>
  <si>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</si>
  <si>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</si>
  <si>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</si>
  <si>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</si>
  <si>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</si>
  <si>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</si>
  <si>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</si>
  <si>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65350</t>
  </si>
  <si>
    <t>English Muffin</t>
  </si>
  <si>
    <t>442kbm5s</t>
  </si>
  <si>
    <t>Envelope - Insulated Foam Mailer (10.5'x16')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</si>
  <si>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</si>
  <si>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</si>
  <si>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</si>
  <si>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</si>
  <si>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</si>
  <si>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</si>
  <si>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</si>
  <si>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</si>
  <si>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</si>
  <si>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</si>
  <si>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</si>
  <si>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</si>
  <si>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</si>
  <si>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</si>
  <si>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</si>
  <si>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</si>
  <si>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</si>
  <si>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</si>
  <si>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</si>
  <si>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</si>
  <si>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</si>
  <si>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</si>
  <si>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</si>
  <si>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</si>
  <si>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</si>
  <si>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</si>
  <si>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</si>
  <si>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</si>
  <si>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</si>
  <si>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</si>
  <si>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</si>
  <si>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</si>
  <si>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</si>
  <si>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</si>
  <si>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</si>
  <si>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</si>
  <si>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</si>
  <si>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</si>
  <si>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</si>
  <si>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</si>
  <si>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</si>
  <si>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</si>
  <si>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</si>
  <si>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</si>
  <si>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</si>
  <si>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</si>
  <si>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17300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</si>
  <si>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</si>
  <si>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</si>
  <si>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</si>
  <si>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</si>
  <si>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</si>
  <si>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</si>
  <si>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</si>
  <si>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</si>
  <si>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</si>
  <si>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</si>
  <si>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</si>
  <si>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</si>
  <si>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</si>
  <si>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</si>
  <si>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</si>
  <si>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278616-8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</si>
  <si>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</si>
  <si>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</si>
  <si>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</si>
  <si>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</si>
  <si>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</si>
  <si>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</si>
  <si>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</si>
  <si>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</si>
  <si>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</si>
  <si>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</si>
  <si>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</si>
  <si>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9639</t>
  </si>
  <si>
    <t>Equilibrium - Astrophysics</t>
  </si>
  <si>
    <t>37761</t>
  </si>
  <si>
    <t>Equilibrium - Fluctuation</t>
  </si>
  <si>
    <t>47435</t>
  </si>
  <si>
    <t>Equilibrium - Fractal Strata/Eclipse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</si>
  <si>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</si>
  <si>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</si>
  <si>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</si>
  <si>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</si>
  <si>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</si>
  <si>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</si>
  <si>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</si>
  <si>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</si>
  <si>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</si>
  <si>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</si>
  <si>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10782</t>
  </si>
  <si>
    <t>Equilibrium - Wavelength</t>
  </si>
  <si>
    <t>53727</t>
  </si>
  <si>
    <t>Equilibrium - Wavelength (btl)</t>
  </si>
  <si>
    <t>47228</t>
  </si>
  <si>
    <t>Equilibrium -CC</t>
  </si>
  <si>
    <t>from IB</t>
  </si>
  <si>
    <t>Espresso - 1 Gallon</t>
  </si>
  <si>
    <t>40711015</t>
  </si>
  <si>
    <t>Espresso - Milk Frother</t>
  </si>
  <si>
    <t>588ESPBR144</t>
  </si>
  <si>
    <t>Espresso Machine Brush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</si>
  <si>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</si>
  <si>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</si>
  <si>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</si>
  <si>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</si>
  <si>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</si>
  <si>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</si>
  <si>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</si>
  <si>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</si>
  <si>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Essentia Water</t>
  </si>
  <si>
    <t>0374682</t>
  </si>
  <si>
    <t>Esti Baba Ghandush w/ Pita Chips</t>
  </si>
  <si>
    <t>0374681</t>
  </si>
  <si>
    <t>Esti Tzatziki w/ Pita Chips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</si>
  <si>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</si>
  <si>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</si>
  <si>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</si>
  <si>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</si>
  <si>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</si>
  <si>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</si>
  <si>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</si>
  <si>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</si>
  <si>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</si>
  <si>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</si>
  <si>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</si>
  <si>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</si>
  <si>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</si>
  <si>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765004</t>
  </si>
  <si>
    <t>Extreme - AllTemp Machine Detergent</t>
  </si>
  <si>
    <t>Extreme - AllTemp Rinse</t>
  </si>
  <si>
    <t>EX0440041</t>
  </si>
  <si>
    <t>Extreme - Blue Ultra Pot &amp; Pan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</si>
  <si>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</si>
  <si>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</si>
  <si>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</si>
  <si>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</si>
  <si>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</si>
  <si>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Gouda</t>
  </si>
  <si>
    <t>Family Farms Creamery - Dutch Gouda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</si>
  <si>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</si>
  <si>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</si>
  <si>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</si>
  <si>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</si>
  <si>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</si>
  <si>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</si>
  <si>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</si>
  <si>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</si>
  <si>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</si>
  <si>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</si>
  <si>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</si>
  <si>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</si>
  <si>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</si>
  <si>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</si>
  <si>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</si>
  <si>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</si>
  <si>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56160</t>
  </si>
  <si>
    <t>Fiddlehead IPA</t>
  </si>
  <si>
    <t>Fifth Frame - Liminal Spaces</t>
  </si>
  <si>
    <t>Fifth Frame - Rippin' Heaters</t>
  </si>
  <si>
    <t>Fifth Frame - Strike Gently Lager</t>
  </si>
  <si>
    <t>Fiji Water 1L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</si>
  <si>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</si>
  <si>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</si>
  <si>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</si>
  <si>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</si>
  <si>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</si>
  <si>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</si>
  <si>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</si>
  <si>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</si>
  <si>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</si>
  <si>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</si>
  <si>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</si>
  <si>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</si>
  <si>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</si>
  <si>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</si>
  <si>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LENTZ</t>
  </si>
  <si>
    <t>Flax Seeds</t>
  </si>
  <si>
    <t>55090038RDBR</t>
  </si>
  <si>
    <t>Flight Paddle - Mahogany</t>
  </si>
  <si>
    <t>41ISHINE5</t>
  </si>
  <si>
    <t>Floor Finish - High Gloww</t>
  </si>
  <si>
    <t>430</t>
  </si>
  <si>
    <t>Flour - Rye Farmer Ground (Org)</t>
  </si>
  <si>
    <t>50lb</t>
  </si>
  <si>
    <t>Fly Traps (Sticky)</t>
  </si>
  <si>
    <t>04501</t>
  </si>
  <si>
    <t>Foam Brewers - Dead Flowers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</si>
  <si>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</si>
  <si>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</si>
  <si>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</si>
  <si>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</si>
  <si>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</si>
  <si>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</si>
  <si>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DIXDUSSF5</t>
  </si>
  <si>
    <t>Fork - Smart Stock</t>
  </si>
  <si>
    <t>960ct</t>
  </si>
  <si>
    <t>NPP406028</t>
  </si>
  <si>
    <t>Fork - White HW</t>
  </si>
  <si>
    <t>Formaggio - Genoa Snack Bites</t>
  </si>
  <si>
    <t>2755</t>
  </si>
  <si>
    <t>Formaggio Prosciutto Snack Bites</t>
  </si>
  <si>
    <t>41105</t>
  </si>
  <si>
    <t>Founder's Draft - All Day</t>
  </si>
  <si>
    <t>0405223</t>
  </si>
  <si>
    <t>Four Fat Fowl - Camembertha</t>
  </si>
  <si>
    <t>0405220</t>
  </si>
  <si>
    <t>Four Fat Fowl - St Stephen</t>
  </si>
  <si>
    <t>40312</t>
  </si>
  <si>
    <t>Frog Alley - Ellis Porter</t>
  </si>
  <si>
    <t>40800</t>
  </si>
  <si>
    <t>Frog Alley - Honey Frog</t>
  </si>
  <si>
    <t>40246</t>
  </si>
  <si>
    <t>Frog Alley - Lake Summ</t>
  </si>
  <si>
    <t>40798</t>
  </si>
  <si>
    <t>Frog Alley - Lond Frog</t>
  </si>
  <si>
    <t>40269</t>
  </si>
  <si>
    <t>Frog Alley - Mango Sour</t>
  </si>
  <si>
    <t>40253</t>
  </si>
  <si>
    <t>Frog Alley - Mango Sour (keg)</t>
  </si>
  <si>
    <t>40317</t>
  </si>
  <si>
    <t>Frog Alley - Mohop</t>
  </si>
  <si>
    <t>40318</t>
  </si>
  <si>
    <t>Frog Alley - NY Lager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</si>
  <si>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</si>
  <si>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</si>
  <si>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</si>
  <si>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</si>
  <si>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</si>
  <si>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</si>
  <si>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</si>
  <si>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</si>
  <si>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</si>
  <si>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</si>
  <si>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</si>
  <si>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</si>
  <si>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</si>
  <si>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</si>
  <si>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</si>
  <si>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</si>
  <si>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</si>
  <si>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</si>
  <si>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</si>
  <si>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</si>
  <si>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8261</t>
  </si>
  <si>
    <t>Froth - Amber K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</si>
  <si>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</si>
  <si>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</si>
  <si>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</si>
  <si>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</si>
  <si>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</si>
  <si>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</si>
  <si>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</si>
  <si>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</si>
  <si>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</si>
  <si>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</si>
  <si>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19924</t>
  </si>
  <si>
    <t>Froth - NL Rain SH</t>
  </si>
  <si>
    <t>10222</t>
  </si>
  <si>
    <t>Froth - Pillow Top</t>
  </si>
  <si>
    <t>3717416</t>
  </si>
  <si>
    <t>FRZ Banana - Slices</t>
  </si>
  <si>
    <t>10lb</t>
  </si>
  <si>
    <t>Frz Fruit</t>
  </si>
  <si>
    <t>FRZ Fruit - Blueberry</t>
  </si>
  <si>
    <t>FRZ Fruit - Peach (Diced)</t>
  </si>
  <si>
    <t>22lb</t>
  </si>
  <si>
    <t>1132603</t>
  </si>
  <si>
    <t>FRZ Fruit - Peach (Sliced)</t>
  </si>
  <si>
    <t>51693</t>
  </si>
  <si>
    <t>FRZ Fruit - Raspberry (Whole)</t>
  </si>
  <si>
    <t>20lb</t>
  </si>
  <si>
    <t>36454</t>
  </si>
  <si>
    <t>FRZ Fruit - Strawberry (Sliced)</t>
  </si>
  <si>
    <t>173237</t>
  </si>
  <si>
    <t>FRZ Fruit - Strawberry (Whole)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</si>
  <si>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</si>
  <si>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</si>
  <si>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</si>
  <si>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</si>
  <si>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</si>
  <si>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</si>
  <si>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</si>
  <si>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</si>
  <si>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</si>
  <si>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85474</t>
  </si>
  <si>
    <t>Garage Beer - Classic</t>
  </si>
  <si>
    <t>85429</t>
  </si>
  <si>
    <t>Garage Beer - Lime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</si>
  <si>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</si>
  <si>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</si>
  <si>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</si>
  <si>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</si>
  <si>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</si>
  <si>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</si>
  <si>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</si>
  <si>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</si>
  <si>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</si>
  <si>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</si>
  <si>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</si>
  <si>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</si>
  <si>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</si>
  <si>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</si>
  <si>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</si>
  <si>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</si>
  <si>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RB GH</t>
  </si>
  <si>
    <t>Gil's Honey - Basswood</t>
  </si>
  <si>
    <t>Gil's Honey - Basswood (8oz)</t>
  </si>
  <si>
    <t>Gil's Honey - Black Locust (8oz)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</si>
  <si>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</si>
  <si>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</si>
  <si>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</si>
  <si>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</si>
  <si>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</si>
  <si>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</si>
  <si>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</si>
  <si>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</si>
  <si>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</si>
  <si>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</si>
  <si>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</si>
  <si>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</si>
  <si>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</si>
  <si>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</si>
  <si>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</si>
  <si>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</si>
  <si>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</si>
  <si>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5535444GFB</t>
  </si>
  <si>
    <t>Glass - Fish Bowl</t>
  </si>
  <si>
    <t>379MM5821</t>
  </si>
  <si>
    <t>Glass Rinser</t>
  </si>
  <si>
    <t>9194244</t>
  </si>
  <si>
    <t>Glenora Chardonnay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</si>
  <si>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</si>
  <si>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</si>
  <si>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</si>
  <si>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</si>
  <si>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</si>
  <si>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</si>
  <si>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</si>
  <si>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26217</t>
  </si>
  <si>
    <t>Glove Latex - X-Large</t>
  </si>
  <si>
    <t>Glove Nitrile - Large</t>
  </si>
  <si>
    <t>Glove Nitrile - Med</t>
  </si>
  <si>
    <t>Glove Nitrile - Small</t>
  </si>
  <si>
    <t>Glove Nitrile - XLarge</t>
  </si>
  <si>
    <t>R2096</t>
  </si>
  <si>
    <t>Glove Vinyl - Large</t>
  </si>
  <si>
    <t>J7006</t>
  </si>
  <si>
    <t>Glove Vinyl - Med</t>
  </si>
  <si>
    <t>PS 1009142</t>
  </si>
  <si>
    <t>Glove Vinyl - Small</t>
  </si>
  <si>
    <t>INDCLV3XL</t>
  </si>
  <si>
    <t>Glove Vinyl - X-Large</t>
  </si>
  <si>
    <t>162243-0</t>
  </si>
  <si>
    <t>Go Macro - Cherries &amp; Berries</t>
  </si>
  <si>
    <t>CCN Almond</t>
  </si>
  <si>
    <t>Go Macro - Coconut Almond Choc Chip</t>
  </si>
  <si>
    <t>252692-9</t>
  </si>
  <si>
    <t>Go Macro - Dbl Chocolate PB Chip</t>
  </si>
  <si>
    <t>220233-1</t>
  </si>
  <si>
    <t>Go Macro - Dk Chocolate Almond</t>
  </si>
  <si>
    <t>241820-0</t>
  </si>
  <si>
    <t>Go Macro - Oatmeal Chocolate Chip</t>
  </si>
  <si>
    <t>162247-1</t>
  </si>
  <si>
    <t>Go Macro - Peanutbutter Chocolate Chip</t>
  </si>
  <si>
    <t>Go Macro - Raspberry Dk Chocolate</t>
  </si>
  <si>
    <t>279517-7</t>
  </si>
  <si>
    <t>Go Macro - Salted Caramel Chocolate Chip</t>
  </si>
  <si>
    <t>16683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</si>
  <si>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</si>
  <si>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</si>
  <si>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</si>
  <si>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</si>
  <si>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</si>
  <si>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</si>
  <si>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</si>
  <si>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</si>
  <si>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</si>
  <si>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</si>
  <si>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</si>
  <si>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</si>
  <si>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</si>
  <si>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</si>
  <si>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</si>
  <si>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</si>
  <si>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</si>
  <si>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</si>
  <si>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</si>
  <si>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</si>
  <si>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</si>
  <si>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</si>
  <si>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</si>
  <si>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</si>
  <si>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</si>
  <si>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</si>
  <si>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</si>
  <si>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</si>
  <si>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</si>
  <si>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</si>
  <si>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</si>
  <si>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79904</t>
  </si>
  <si>
    <t>Great Lakes - Edmund Fitgerald Porter</t>
  </si>
  <si>
    <t>94306</t>
  </si>
  <si>
    <t>Great Lakes - Strawberry Pineapple Wheat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</si>
  <si>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</si>
  <si>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</si>
  <si>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</si>
  <si>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</si>
  <si>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</si>
  <si>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</si>
  <si>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</si>
  <si>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</si>
  <si>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</si>
  <si>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</si>
  <si>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24235</t>
  </si>
  <si>
    <t>Grimm - From the Hip</t>
  </si>
  <si>
    <t>24249</t>
  </si>
  <si>
    <t>Grimm - Pure Tone</t>
  </si>
  <si>
    <t>87734</t>
  </si>
  <si>
    <t>Grimm Ales - Dreamweapon</t>
  </si>
  <si>
    <t>88167</t>
  </si>
  <si>
    <t>Grimm Ales - Flash Frame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</si>
  <si>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</si>
  <si>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</si>
  <si>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</si>
  <si>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</si>
  <si>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</si>
  <si>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</si>
  <si>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</si>
  <si>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</si>
  <si>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</si>
  <si>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Find Your Charm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</si>
  <si>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</si>
  <si>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</si>
  <si>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</si>
  <si>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</si>
  <si>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</si>
  <si>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</si>
  <si>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</si>
  <si>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Midnight Holler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</si>
  <si>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</si>
  <si>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</si>
  <si>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</si>
  <si>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</si>
  <si>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</si>
  <si>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</si>
  <si>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</si>
  <si>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</si>
  <si>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Grow Brewing keg - Haus Effect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</si>
  <si>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</si>
  <si>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</si>
  <si>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</si>
  <si>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</si>
  <si>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</si>
  <si>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</si>
  <si>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</si>
  <si>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</si>
  <si>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</si>
  <si>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</si>
  <si>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</si>
  <si>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</si>
  <si>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</si>
  <si>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</si>
  <si>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</si>
  <si>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</si>
  <si>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</si>
  <si>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</si>
  <si>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</si>
  <si>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</si>
  <si>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</si>
  <si>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</si>
  <si>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</si>
  <si>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</si>
  <si>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Casa</t>
  </si>
  <si>
    <t>Hals - Black Cherry</t>
  </si>
  <si>
    <t>5607194</t>
  </si>
  <si>
    <t>Hals - Lemon</t>
  </si>
  <si>
    <t>6435380</t>
  </si>
  <si>
    <t>Hals - Lime</t>
  </si>
  <si>
    <t>4858587</t>
  </si>
  <si>
    <t>Hals - Original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</si>
  <si>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</si>
  <si>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</si>
  <si>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</si>
  <si>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</si>
  <si>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</si>
  <si>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</si>
  <si>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</si>
  <si>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</si>
  <si>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</si>
  <si>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</si>
  <si>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</si>
  <si>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</si>
  <si>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</si>
  <si>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</si>
  <si>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</si>
  <si>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</si>
  <si>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</si>
  <si>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</si>
  <si>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30960</t>
  </si>
  <si>
    <t>Harpoon - UFO Pumpkin</t>
  </si>
  <si>
    <t>073897-1</t>
  </si>
  <si>
    <t>Harvest Snaps - Lightly Salted</t>
  </si>
  <si>
    <t>Hatch - Chili Waxed Wedge</t>
  </si>
  <si>
    <t>Hazelnut Coffee (Grounded, Bulk)</t>
  </si>
  <si>
    <t>3012492</t>
  </si>
  <si>
    <t>Hazlett - Splash Pink Cat</t>
  </si>
  <si>
    <t>3012491</t>
  </si>
  <si>
    <t>Hazlett - Splash Red Cat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</si>
  <si>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</si>
  <si>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</si>
  <si>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</si>
  <si>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</si>
  <si>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</si>
  <si>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</si>
  <si>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</si>
  <si>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</si>
  <si>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</si>
  <si>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</si>
  <si>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</si>
  <si>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</si>
  <si>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</si>
  <si>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</si>
  <si>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</si>
  <si>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</si>
  <si>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</si>
  <si>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</si>
  <si>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</si>
  <si>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</si>
  <si>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</si>
  <si>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</si>
  <si>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</si>
  <si>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88775</t>
  </si>
  <si>
    <t>Hill Farmstead - Walden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</si>
  <si>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</si>
  <si>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</si>
  <si>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</si>
  <si>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</si>
  <si>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</si>
  <si>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</si>
  <si>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</si>
  <si>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</si>
  <si>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</si>
  <si>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</si>
  <si>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</si>
  <si>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</si>
  <si>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</si>
  <si>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</si>
  <si>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</si>
  <si>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</si>
  <si>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</si>
  <si>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Hot Sauce - Cholula</t>
  </si>
  <si>
    <t>4006342</t>
  </si>
  <si>
    <t>Hot Sauce - Franks Btl</t>
  </si>
  <si>
    <t>4007837</t>
  </si>
  <si>
    <t>Hot Sauce - Tabasco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</si>
  <si>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</si>
  <si>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</si>
  <si>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</si>
  <si>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</si>
  <si>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</si>
  <si>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</si>
  <si>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</si>
  <si>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</si>
  <si>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72839</t>
  </si>
  <si>
    <t>Hudson - Theta</t>
  </si>
  <si>
    <t>37234</t>
  </si>
  <si>
    <t>Hudson North Cider - Caramel Apple</t>
  </si>
  <si>
    <t>69068</t>
  </si>
  <si>
    <t>Hudson North Cider - Orange Dreamsicle</t>
  </si>
  <si>
    <t>32674</t>
  </si>
  <si>
    <t>Hudson North Cider - Strawberry Kiwi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</si>
  <si>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</si>
  <si>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</si>
  <si>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</si>
  <si>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</si>
  <si>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</si>
  <si>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</si>
  <si>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</si>
  <si>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</si>
  <si>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</si>
  <si>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</si>
  <si>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</si>
  <si>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</si>
  <si>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</si>
  <si>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</si>
  <si>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</si>
  <si>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5387238</t>
  </si>
  <si>
    <t>Ice Cream - Chocolate (3 Gal)</t>
  </si>
  <si>
    <t>3gal</t>
  </si>
  <si>
    <t>Ice Cream</t>
  </si>
  <si>
    <t>1027062</t>
  </si>
  <si>
    <t>Ice Cream - Chocolate Chip Cookie</t>
  </si>
  <si>
    <t>3529027</t>
  </si>
  <si>
    <t>Ice Cream - Coffee (3 Gal)</t>
  </si>
  <si>
    <t>1028177</t>
  </si>
  <si>
    <t>Ice Cream - Cookie Dough (3 Gal)</t>
  </si>
  <si>
    <t>3529627</t>
  </si>
  <si>
    <t>Ice Cream - Strawberry (3 Gal)</t>
  </si>
  <si>
    <t>1Tub</t>
  </si>
  <si>
    <t>3529613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</si>
  <si>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</si>
  <si>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</si>
  <si>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</si>
  <si>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</si>
  <si>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</si>
  <si>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</si>
  <si>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</si>
  <si>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</si>
  <si>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</si>
  <si>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</si>
  <si>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</si>
  <si>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</si>
  <si>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</si>
  <si>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</si>
  <si>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</si>
  <si>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</si>
  <si>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</si>
  <si>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</si>
  <si>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</si>
  <si>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</si>
  <si>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</si>
  <si>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</si>
  <si>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</si>
  <si>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</si>
  <si>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</si>
  <si>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</si>
  <si>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</si>
  <si>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</si>
  <si>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</si>
  <si>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</si>
  <si>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</si>
  <si>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</si>
  <si>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</si>
  <si>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</si>
  <si>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10711</t>
  </si>
  <si>
    <t>Industrial Art - Torque Wrench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</si>
  <si>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</si>
  <si>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</si>
  <si>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</si>
  <si>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</si>
  <si>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</si>
  <si>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</si>
  <si>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</si>
  <si>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</si>
  <si>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</si>
  <si>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</si>
  <si>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</si>
  <si>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</si>
  <si>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</si>
  <si>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</si>
  <si>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</si>
  <si>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</si>
  <si>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</si>
  <si>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</si>
  <si>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</si>
  <si>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</si>
  <si>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</si>
  <si>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</si>
  <si>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</si>
  <si>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</si>
  <si>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</si>
  <si>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</si>
  <si>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</si>
  <si>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</si>
  <si>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</si>
  <si>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</si>
  <si>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</si>
  <si>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</si>
  <si>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</si>
  <si>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</si>
  <si>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</si>
  <si>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</si>
  <si>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</si>
  <si>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</si>
  <si>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</si>
  <si>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</si>
  <si>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</si>
  <si>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</si>
  <si>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</si>
  <si>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</si>
  <si>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</si>
  <si>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</si>
  <si>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AL George</t>
  </si>
  <si>
    <t>Ithaca Soda - Ginger Beer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</si>
  <si>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</si>
  <si>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</si>
  <si>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</si>
  <si>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</si>
  <si>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</si>
  <si>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</si>
  <si>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</si>
  <si>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</si>
  <si>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</si>
  <si>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30585</t>
  </si>
  <si>
    <t>Jack's Abby - Copper Legend</t>
  </si>
  <si>
    <t>30590</t>
  </si>
  <si>
    <t>Jack's Abby - Post Shift</t>
  </si>
  <si>
    <t>8142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</si>
  <si>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</si>
  <si>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</si>
  <si>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</si>
  <si>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</si>
  <si>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</si>
  <si>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</si>
  <si>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</si>
  <si>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</si>
  <si>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</si>
  <si>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</si>
  <si>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</si>
  <si>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</si>
  <si>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</si>
  <si>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</si>
  <si>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</si>
  <si>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</si>
  <si>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</si>
  <si>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</si>
  <si>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</si>
  <si>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</si>
  <si>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</si>
  <si>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</si>
  <si>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</si>
  <si>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</si>
  <si>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</si>
  <si>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</si>
  <si>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</si>
  <si>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</si>
  <si>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</si>
  <si>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</si>
  <si>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</si>
  <si>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</si>
  <si>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</si>
  <si>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</si>
  <si>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</si>
  <si>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</si>
  <si>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</si>
  <si>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</si>
  <si>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</si>
  <si>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</si>
  <si>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</si>
  <si>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</si>
  <si>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</si>
  <si>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</si>
  <si>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</si>
  <si>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</si>
  <si>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</si>
  <si>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</si>
  <si>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</si>
  <si>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</si>
  <si>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</si>
  <si>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</si>
  <si>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</si>
  <si>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</si>
  <si>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</si>
  <si>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</si>
  <si>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6050140</t>
  </si>
  <si>
    <t>Juice - Pineapple (unsweetened)</t>
  </si>
  <si>
    <t>46fl.oz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</si>
  <si>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</si>
  <si>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</si>
  <si>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</si>
  <si>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</si>
  <si>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</si>
  <si>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</si>
  <si>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</si>
  <si>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</si>
  <si>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</si>
  <si>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</si>
  <si>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</si>
  <si>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</si>
  <si>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</si>
  <si>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</si>
  <si>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</si>
  <si>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</si>
  <si>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</si>
  <si>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</si>
  <si>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</si>
  <si>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</si>
  <si>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</si>
  <si>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</si>
  <si>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</si>
  <si>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</si>
  <si>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</si>
  <si>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</si>
  <si>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</si>
  <si>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</si>
  <si>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</si>
  <si>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</si>
  <si>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</si>
  <si>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</si>
  <si>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</si>
  <si>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</si>
  <si>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</si>
  <si>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23058</t>
  </si>
  <si>
    <t>KCBC - Beach Zombie</t>
  </si>
  <si>
    <t>04933</t>
  </si>
  <si>
    <t>KCBC - Devil You Know</t>
  </si>
  <si>
    <t>09480</t>
  </si>
  <si>
    <t>KCBC - Karate Squid</t>
  </si>
  <si>
    <t>7206</t>
  </si>
  <si>
    <t>KCBC - Superhero Sidekicks</t>
  </si>
  <si>
    <t>6908</t>
  </si>
  <si>
    <t>KCBC - Venomous Vill</t>
  </si>
  <si>
    <t>06907</t>
  </si>
  <si>
    <t>KCBC - Venomous Villians</t>
  </si>
  <si>
    <t>21274</t>
  </si>
  <si>
    <t>KCBC - Vicious Crush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</si>
  <si>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</si>
  <si>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</si>
  <si>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</si>
  <si>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</si>
  <si>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</si>
  <si>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</si>
  <si>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</si>
  <si>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</si>
  <si>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</si>
  <si>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</si>
  <si>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</si>
  <si>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7620281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</si>
  <si>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</si>
  <si>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</si>
  <si>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</si>
  <si>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</si>
  <si>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</si>
  <si>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</si>
  <si>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</si>
  <si>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79711</t>
  </si>
  <si>
    <t>Keuka Brewing - Pumpkin Cream Ale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</si>
  <si>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</si>
  <si>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</si>
  <si>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</si>
  <si>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</si>
  <si>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</si>
  <si>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</si>
  <si>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</si>
  <si>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</si>
  <si>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</si>
  <si>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</si>
  <si>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</si>
  <si>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</si>
  <si>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</si>
  <si>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</si>
  <si>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</si>
  <si>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</si>
  <si>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</si>
  <si>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</si>
  <si>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</si>
  <si>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</si>
  <si>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</si>
  <si>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</si>
  <si>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</si>
  <si>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</si>
  <si>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</si>
  <si>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</si>
  <si>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285865-2</t>
  </si>
  <si>
    <t>Kind Bar - Dark Chocolate Cherry Cashew</t>
  </si>
  <si>
    <t>Kit Craft NA - Here We Go</t>
  </si>
  <si>
    <t>Kit Craft NA - Your Mark</t>
  </si>
  <si>
    <t>220KWBRD8</t>
  </si>
  <si>
    <t>Knife - 8" Serrated Bread</t>
  </si>
  <si>
    <t>DUSSK5</t>
  </si>
  <si>
    <t>Knife - Smart Stock</t>
  </si>
  <si>
    <t>NPP406037</t>
  </si>
  <si>
    <t>Knife - White HW</t>
  </si>
  <si>
    <t>15302</t>
  </si>
  <si>
    <t>Kona - Big Wave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</si>
  <si>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</si>
  <si>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</si>
  <si>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</si>
  <si>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</si>
  <si>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</si>
  <si>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</si>
  <si>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</si>
  <si>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</si>
  <si>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</si>
  <si>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</si>
  <si>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</si>
  <si>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</si>
  <si>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1btl</t>
  </si>
  <si>
    <t>514566</t>
  </si>
  <si>
    <t>Late July - Chia &amp; Quinoa</t>
  </si>
  <si>
    <t>76692</t>
  </si>
  <si>
    <t>Lawson's Finest - Juice Stand</t>
  </si>
  <si>
    <t>91659</t>
  </si>
  <si>
    <t>Lawson's Finest - Little Sip</t>
  </si>
  <si>
    <t>85990</t>
  </si>
  <si>
    <t>Lawson's Finest keg - Sip of Sunshine</t>
  </si>
  <si>
    <t>6586721</t>
  </si>
  <si>
    <t>Lay's - Chip Variety Frito Lay</t>
  </si>
  <si>
    <t>60ct</t>
  </si>
  <si>
    <t>74010</t>
  </si>
  <si>
    <t>Lay's - Potato Chip</t>
  </si>
  <si>
    <t>104ct</t>
  </si>
  <si>
    <t>89678</t>
  </si>
  <si>
    <t>Left Hand - Milk Stout</t>
  </si>
  <si>
    <t>89525</t>
  </si>
  <si>
    <t>Left Hand - Nitro Chai Milk Stout</t>
  </si>
  <si>
    <t>109147</t>
  </si>
  <si>
    <t>Lemonade BIB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</si>
  <si>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</si>
  <si>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</si>
  <si>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</si>
  <si>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</si>
  <si>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</si>
  <si>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</si>
  <si>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John/Rein</t>
  </si>
  <si>
    <t>Lid - Deli (6/32oz)</t>
  </si>
  <si>
    <t>OPT1224TGPPR</t>
  </si>
  <si>
    <t>Lid - Hot Cup (12/16/20oz)</t>
  </si>
  <si>
    <t>1200ct</t>
  </si>
  <si>
    <t>LHRDS8</t>
  </si>
  <si>
    <t>Lid - Hot Cup (8oz)</t>
  </si>
  <si>
    <t>Lid - Soup (32oz)</t>
  </si>
  <si>
    <t>Lid - Soup (6/16 oz)</t>
  </si>
  <si>
    <t>5512</t>
  </si>
  <si>
    <t>Lid Cater Tray 12"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</si>
  <si>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</si>
  <si>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</si>
  <si>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</si>
  <si>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</si>
  <si>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</si>
  <si>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</si>
  <si>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LKC1220F</t>
  </si>
  <si>
    <t>Lid Cold Flat - 12/20oz (No Slot)</t>
  </si>
  <si>
    <t>INPLCRS32</t>
  </si>
  <si>
    <t>Lid Cold Flat - 32oz</t>
  </si>
  <si>
    <t>33918</t>
  </si>
  <si>
    <t>Lid Cold Sip - 16/24oz</t>
  </si>
  <si>
    <t>JP</t>
  </si>
  <si>
    <t>Lid Espresso - 4oz</t>
  </si>
  <si>
    <t>3971658</t>
  </si>
  <si>
    <t>Lid Salad Bowl - 24/32oz (Retail)</t>
  </si>
  <si>
    <t>1101161</t>
  </si>
  <si>
    <t>Lilys - Dk Choc Bar; Coconut</t>
  </si>
  <si>
    <t>1101179</t>
  </si>
  <si>
    <t>Lilys - Dk Choc Bar; Crispy Rice</t>
  </si>
  <si>
    <t>71720</t>
  </si>
  <si>
    <t>Liquid Death - Berry it Alive (19.2oz)</t>
  </si>
  <si>
    <t>71741</t>
  </si>
  <si>
    <t>Liquid Death - Cherry Obituary (19.2oz)</t>
  </si>
  <si>
    <t>71759</t>
  </si>
  <si>
    <t>Liquid Death - Convicted Melon (19.2oz)</t>
  </si>
  <si>
    <t>71755</t>
  </si>
  <si>
    <t>Liquid Death - Dr Death</t>
  </si>
  <si>
    <t>71745</t>
  </si>
  <si>
    <t>Liquid Death - Green Guillotine (19.20z)</t>
  </si>
  <si>
    <t>71722</t>
  </si>
  <si>
    <t>Liquid Death - Mango Chain Saw (19.2oz)</t>
  </si>
  <si>
    <t>71721</t>
  </si>
  <si>
    <t>Liquid Death - Severed Lime (19.2oz)</t>
  </si>
  <si>
    <t>71728</t>
  </si>
  <si>
    <t>Liquid Death - Sparkling Water (19.2oz)</t>
  </si>
  <si>
    <t>71748</t>
  </si>
  <si>
    <t>Liquid Death - Squeezed to Death (19.2oz)</t>
  </si>
  <si>
    <t>Liquid State - Fruit Adventure</t>
  </si>
  <si>
    <t>Liquid State - Hula Hoops and Bubbles</t>
  </si>
  <si>
    <t>Crush Hazy</t>
  </si>
  <si>
    <t>Liquid State - Liquid Crush Hazy IPA keg</t>
  </si>
  <si>
    <t>Liquid State - Lively Up Kolsch</t>
  </si>
  <si>
    <t>Mex Lager</t>
  </si>
  <si>
    <t>Liquid State - Mexican Style Lager</t>
  </si>
  <si>
    <t>Liquid State - Sonic</t>
  </si>
  <si>
    <t>Liquid State - Strawberry Rhubarb</t>
  </si>
  <si>
    <t>Stray Dog</t>
  </si>
  <si>
    <t>Liquid State - Stray Dog Porter</t>
  </si>
  <si>
    <t>Yard Lion</t>
  </si>
  <si>
    <t>Liquid State - Yard Lion Hefeweizen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</si>
  <si>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</si>
  <si>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</si>
  <si>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</si>
  <si>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</si>
  <si>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</si>
  <si>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</si>
  <si>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</si>
  <si>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4ct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</si>
  <si>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</si>
  <si>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</si>
  <si>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</si>
  <si>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</si>
  <si>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</si>
  <si>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10016</t>
  </si>
  <si>
    <t>Lucky Hare - Cezanne</t>
  </si>
  <si>
    <t>Lucky Hare - Conan the Barvarian</t>
  </si>
  <si>
    <t>Lucky Hare - Conan the Bavarian</t>
  </si>
  <si>
    <t>47776</t>
  </si>
  <si>
    <t>Lucky Hare - Cosmic Falcon</t>
  </si>
  <si>
    <t>Lucky Hare - Cosmic Falcon Experimental IPA</t>
  </si>
  <si>
    <t>Lucky Hare - Experimental IPA</t>
  </si>
  <si>
    <t>Lucky Hare - Falcon Punch</t>
  </si>
  <si>
    <t>47562</t>
  </si>
  <si>
    <t>Lucky Hare - Falcon Punch keg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</si>
  <si>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</si>
  <si>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</si>
  <si>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</si>
  <si>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</si>
  <si>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</si>
  <si>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Lucky Hare - I Am The Liquor</t>
  </si>
  <si>
    <t>47811</t>
  </si>
  <si>
    <t>Lucky Hare - Lil Red</t>
  </si>
  <si>
    <t>Lucky Hare - Lil' Red</t>
  </si>
  <si>
    <t>Lucky Hare - London Gentleman (ESB)</t>
  </si>
  <si>
    <t>Lucky Hare - Love Your Whole Face (Blonde)</t>
  </si>
  <si>
    <t>47698</t>
  </si>
  <si>
    <t>Lucky Hare - Milk milk</t>
  </si>
  <si>
    <t>Lucky Hare - Milk Stout</t>
  </si>
  <si>
    <t>47769</t>
  </si>
  <si>
    <t>Lucky Hare - Millenial Falcon</t>
  </si>
  <si>
    <t>Lucky Hare - Pure Haze</t>
  </si>
  <si>
    <t>Lucky Hare - Raspberry Sour</t>
  </si>
  <si>
    <t>Lucky Hare - Who Runs the World</t>
  </si>
  <si>
    <t>15685</t>
  </si>
  <si>
    <t>Lucky Hare -Swiftwater A Hare Fast</t>
  </si>
  <si>
    <t>078727-5</t>
  </si>
  <si>
    <t>Luna - Blueberry Bliss</t>
  </si>
  <si>
    <t>0180430</t>
  </si>
  <si>
    <t>Luna - Choc Peppermint Stick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</si>
  <si>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</si>
  <si>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</si>
  <si>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</si>
  <si>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</si>
  <si>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</si>
  <si>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</si>
  <si>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</si>
  <si>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</si>
  <si>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</si>
  <si>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</si>
  <si>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</si>
  <si>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</si>
  <si>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</si>
  <si>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</si>
  <si>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</si>
  <si>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</si>
  <si>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</si>
  <si>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</si>
  <si>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</si>
  <si>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</si>
  <si>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</si>
  <si>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</si>
  <si>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Malted Milk Powder</t>
  </si>
  <si>
    <t>0500725</t>
  </si>
  <si>
    <t>Maple Brook Farm - Mozzarella Thermo Form</t>
  </si>
  <si>
    <t>vermont</t>
  </si>
  <si>
    <t>Maple Syrup (pure)</t>
  </si>
  <si>
    <t>M37B</t>
  </si>
  <si>
    <t>Mapleland Farms - Maple Bourbon Kettle Corn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</si>
  <si>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</si>
  <si>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</si>
  <si>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</si>
  <si>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</si>
  <si>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</si>
  <si>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</si>
  <si>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</si>
  <si>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</si>
  <si>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M31-8</t>
  </si>
  <si>
    <t>Mapleland Farms - Maple Syrup (8oz glass)</t>
  </si>
  <si>
    <t>030570-6</t>
  </si>
  <si>
    <t>Martinelli's Apple Juice Squat</t>
  </si>
  <si>
    <t>SCSLOTUSBLUE</t>
  </si>
  <si>
    <t>Mask - 3 Ply Medical</t>
  </si>
  <si>
    <t>Masking Tape</t>
  </si>
  <si>
    <t>JadeLeaf</t>
  </si>
  <si>
    <t>Matcha - Jade Leaf</t>
  </si>
  <si>
    <t>62062</t>
  </si>
  <si>
    <t>Matiz - Fig Bread Demi-Luna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</si>
  <si>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</si>
  <si>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</si>
  <si>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</si>
  <si>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</si>
  <si>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</si>
  <si>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</si>
  <si>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</si>
  <si>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</si>
  <si>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93626</t>
  </si>
  <si>
    <t>Meier Creek - Velvet Fog</t>
  </si>
  <si>
    <t>99768</t>
  </si>
  <si>
    <t>Meiers Creek - Berry Manilow (btl)</t>
  </si>
  <si>
    <t>98663</t>
  </si>
  <si>
    <t>Meiers Creek - Chasing Goosebumps</t>
  </si>
  <si>
    <t>98216</t>
  </si>
  <si>
    <t>Meiers Creek - Dark Isle</t>
  </si>
  <si>
    <t>99424</t>
  </si>
  <si>
    <t>Meiers Creek - Dolphy Day</t>
  </si>
  <si>
    <t>99410</t>
  </si>
  <si>
    <t>Meiers Creek - Escape Artist</t>
  </si>
  <si>
    <t>Meiers Creek - Floatin' on By</t>
  </si>
  <si>
    <t>93621</t>
  </si>
  <si>
    <t>Meiers Creek - Floatin' on By (btl)</t>
  </si>
  <si>
    <t>93934</t>
  </si>
  <si>
    <t>Meiers Creek - Floatin' on by keg</t>
  </si>
  <si>
    <t>76333</t>
  </si>
  <si>
    <t>Meiers Creek - Lord Cubbington's Lager</t>
  </si>
  <si>
    <t>93986</t>
  </si>
  <si>
    <t>Meiers Creek - Meet Me At Noonish</t>
  </si>
  <si>
    <t>99036</t>
  </si>
  <si>
    <t>Meiers Creek - Moon Cube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</si>
  <si>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</si>
  <si>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</si>
  <si>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</si>
  <si>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</si>
  <si>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</si>
  <si>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</si>
  <si>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</si>
  <si>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</si>
  <si>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</si>
  <si>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</si>
  <si>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Meiers Creek - Velvet Fog keg</t>
  </si>
  <si>
    <t>93302</t>
  </si>
  <si>
    <t>Meiers Creek -Dipomatic Strategery</t>
  </si>
  <si>
    <t>461PGHK6K3</t>
  </si>
  <si>
    <t>Metro Rack - Asst</t>
  </si>
  <si>
    <t>239813-9</t>
  </si>
  <si>
    <t>Michel BT Augustin - Milk Choc Shortbread Cookie</t>
  </si>
  <si>
    <t>10305</t>
  </si>
  <si>
    <t>Mighty Squirrel - Cloud Candy</t>
  </si>
  <si>
    <t>Mighty Squirrel - Double Cloud Candy</t>
  </si>
  <si>
    <t>2299</t>
  </si>
  <si>
    <t>Migos Figs</t>
  </si>
  <si>
    <t>P5606</t>
  </si>
  <si>
    <t>Milk - 2%</t>
  </si>
  <si>
    <t>twop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</si>
  <si>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</si>
  <si>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</si>
  <si>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</si>
  <si>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</si>
  <si>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</si>
  <si>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</si>
  <si>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</si>
  <si>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</si>
  <si>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</si>
  <si>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wholeg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</si>
  <si>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</si>
  <si>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</si>
  <si>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</si>
  <si>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</si>
  <si>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</si>
  <si>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</si>
  <si>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</si>
  <si>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</si>
  <si>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</si>
  <si>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</si>
  <si>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</si>
  <si>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</si>
  <si>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</si>
  <si>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</si>
  <si>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</si>
  <si>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</si>
  <si>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</si>
  <si>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2309</t>
  </si>
  <si>
    <t>Mitica - Chocolate Covered Cherries</t>
  </si>
  <si>
    <t>Mitica Wooly Sheep Log</t>
  </si>
  <si>
    <t>52350</t>
  </si>
  <si>
    <t>Modelo Esp Dft</t>
  </si>
  <si>
    <t>52315</t>
  </si>
  <si>
    <t>Modelo Especial</t>
  </si>
  <si>
    <t>6401012</t>
  </si>
  <si>
    <t>Monin - Almond</t>
  </si>
  <si>
    <t>1L</t>
  </si>
  <si>
    <t>544SYPAR047A</t>
  </si>
  <si>
    <t>Monin - Amaretto</t>
  </si>
  <si>
    <t>Monin - Blackberry</t>
  </si>
  <si>
    <t>544SYPFR069F</t>
  </si>
  <si>
    <t>Monin - Blood Orange</t>
  </si>
  <si>
    <t>544SYPFR007F</t>
  </si>
  <si>
    <t>Monin - Blue Curacao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</si>
  <si>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</si>
  <si>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</si>
  <si>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</si>
  <si>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</si>
  <si>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</si>
  <si>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</si>
  <si>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</si>
  <si>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</si>
  <si>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</si>
  <si>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</si>
  <si>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</si>
  <si>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544SYPFR095F</t>
  </si>
  <si>
    <t>Monin - Cucumber</t>
  </si>
  <si>
    <t>544SYPFR147F</t>
  </si>
  <si>
    <t>Monin - Elderflower</t>
  </si>
  <si>
    <t>544SYPFR060F</t>
  </si>
  <si>
    <t>Monin - Gingerbread</t>
  </si>
  <si>
    <t>544SYPFR049F</t>
  </si>
  <si>
    <t>Monin - Granny Smith Apple</t>
  </si>
  <si>
    <t>544SYPFR022F</t>
  </si>
  <si>
    <t>Monin - Grenadine</t>
  </si>
  <si>
    <t>Monin - Guava Puree</t>
  </si>
  <si>
    <t>9226150</t>
  </si>
  <si>
    <t>Monin - Hazelnut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</si>
  <si>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</si>
  <si>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</si>
  <si>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</si>
  <si>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</si>
  <si>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</si>
  <si>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</si>
  <si>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</si>
  <si>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</si>
  <si>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</si>
  <si>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544SYPFR035F</t>
  </si>
  <si>
    <t>Monin - Passion Fruit</t>
  </si>
  <si>
    <t>544SYPFR036F</t>
  </si>
  <si>
    <t>Monin - Peach</t>
  </si>
  <si>
    <t>544SYPFR297F</t>
  </si>
  <si>
    <t>Monin - Pineberry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</si>
  <si>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</si>
  <si>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</si>
  <si>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</si>
  <si>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</si>
  <si>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</si>
  <si>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</si>
  <si>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</si>
  <si>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</si>
  <si>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</si>
  <si>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</si>
  <si>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</si>
  <si>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</si>
  <si>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</si>
  <si>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</si>
  <si>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190282-4</t>
  </si>
  <si>
    <t>Moon Cheese - Believe It</t>
  </si>
  <si>
    <t>252430-4</t>
  </si>
  <si>
    <t>Moon Cheese - Garlikin' Parmesan</t>
  </si>
  <si>
    <t>TUWSO16201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</si>
  <si>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</si>
  <si>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</si>
  <si>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</si>
  <si>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</si>
  <si>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</si>
  <si>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</si>
  <si>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</si>
  <si>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</si>
  <si>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</si>
  <si>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</si>
  <si>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</si>
  <si>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</si>
  <si>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</si>
  <si>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</si>
  <si>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</si>
  <si>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</si>
  <si>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</si>
  <si>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</si>
  <si>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</si>
  <si>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</si>
  <si>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</si>
  <si>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</si>
  <si>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</si>
  <si>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</si>
  <si>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</si>
  <si>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Watermelon</t>
  </si>
  <si>
    <t>Motherworks Lip Balm - Watermelon</t>
  </si>
  <si>
    <t>FB268</t>
  </si>
  <si>
    <t>Mousse Cup - Chocolate</t>
  </si>
  <si>
    <t>DH698</t>
  </si>
  <si>
    <t>Mousse Cup - Raspberry</t>
  </si>
  <si>
    <t>EV168</t>
  </si>
  <si>
    <t>Mozz (Sliced)</t>
  </si>
  <si>
    <t>9lb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</si>
  <si>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</si>
  <si>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</si>
  <si>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</si>
  <si>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</si>
  <si>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</si>
  <si>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</si>
  <si>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</si>
  <si>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</si>
  <si>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</si>
  <si>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HH264</t>
  </si>
  <si>
    <t>Muenster (Sliced)</t>
  </si>
  <si>
    <t>56478</t>
  </si>
  <si>
    <t>Muffin - Dbl Chocolate (GF)</t>
  </si>
  <si>
    <t>REYFC1875X45</t>
  </si>
  <si>
    <t>Muffin Cup - 4.5"</t>
  </si>
  <si>
    <t>721336276</t>
  </si>
  <si>
    <t>Multi Purpose Cleaner - Pledge</t>
  </si>
  <si>
    <t>G6708</t>
  </si>
  <si>
    <t>Mustard - Dijon</t>
  </si>
  <si>
    <t>56102</t>
  </si>
  <si>
    <t>Mustard - Dijon (bottle)</t>
  </si>
  <si>
    <t>57903</t>
  </si>
  <si>
    <t>Mustard - Frenchs Btl</t>
  </si>
  <si>
    <t>711603</t>
  </si>
  <si>
    <t>NABC Bathroom Cleaner</t>
  </si>
  <si>
    <t>7119615</t>
  </si>
  <si>
    <t>Naked - Berry Blast</t>
  </si>
  <si>
    <t>7119284</t>
  </si>
  <si>
    <t>Naked - Blue Machine</t>
  </si>
  <si>
    <t>72015-3</t>
  </si>
  <si>
    <t>Naked - Green Machine</t>
  </si>
  <si>
    <t>7119250</t>
  </si>
  <si>
    <t>Naked - Mighty Mango</t>
  </si>
  <si>
    <t>7119223</t>
  </si>
  <si>
    <t>Naked - Strawberry Banana</t>
  </si>
  <si>
    <t>SMTSM2PIKN</t>
  </si>
  <si>
    <t>Napkin - Dispenser</t>
  </si>
  <si>
    <t>6000ct</t>
  </si>
  <si>
    <t>D780</t>
  </si>
  <si>
    <t>Napkin White - Not Interfolded</t>
  </si>
  <si>
    <t>67721</t>
  </si>
  <si>
    <t>Narragansett - Del's Shandy</t>
  </si>
  <si>
    <t>67700</t>
  </si>
  <si>
    <t>Narragansett - Lager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</si>
  <si>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</si>
  <si>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</si>
  <si>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</si>
  <si>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</si>
  <si>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</si>
  <si>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</si>
  <si>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</si>
  <si>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</si>
  <si>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</si>
  <si>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</si>
  <si>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</si>
  <si>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004050</t>
  </si>
  <si>
    <t>Natalie's - Grapefruit</t>
  </si>
  <si>
    <t>004019</t>
  </si>
  <si>
    <t>Natalie's - Guava Lemonade</t>
  </si>
  <si>
    <t>Natalie's - Guava Lemonade (12oz)</t>
  </si>
  <si>
    <t>WB288</t>
  </si>
  <si>
    <t>Natalie's - Honey Tangerine</t>
  </si>
  <si>
    <t>WC038</t>
  </si>
  <si>
    <t>Natalie's - Lemonade</t>
  </si>
  <si>
    <t>004020</t>
  </si>
  <si>
    <t>Natalie's - Orange Juice</t>
  </si>
  <si>
    <t>004031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</si>
  <si>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</si>
  <si>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</si>
  <si>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</si>
  <si>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</si>
  <si>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</si>
  <si>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</si>
  <si>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</si>
  <si>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</si>
  <si>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</si>
  <si>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</si>
  <si>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</si>
  <si>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</si>
  <si>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</si>
  <si>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</si>
  <si>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</si>
  <si>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</si>
  <si>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</si>
  <si>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</si>
  <si>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</si>
  <si>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</si>
  <si>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</si>
  <si>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</si>
  <si>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</si>
  <si>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33484</t>
  </si>
  <si>
    <t>New Bel - J Haze</t>
  </si>
  <si>
    <t>NYCDINO</t>
  </si>
  <si>
    <t>New York Chips - Dinosaur BBQ (1oz)</t>
  </si>
  <si>
    <t>NYC8DINO</t>
  </si>
  <si>
    <t>New York Chips - Dinosaur BBQ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</si>
  <si>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</si>
  <si>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</si>
  <si>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</si>
  <si>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</si>
  <si>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</si>
  <si>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</si>
  <si>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</si>
  <si>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</si>
  <si>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</si>
  <si>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</si>
  <si>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3676160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</si>
  <si>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</si>
  <si>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</si>
  <si>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</si>
  <si>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</si>
  <si>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</si>
  <si>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</si>
  <si>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38743</t>
  </si>
  <si>
    <t>Northway - Burly Stt</t>
  </si>
  <si>
    <t>38770</t>
  </si>
  <si>
    <t>Northway - Oatbit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</si>
  <si>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</si>
  <si>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</si>
  <si>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</si>
  <si>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</si>
  <si>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</si>
  <si>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</si>
  <si>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</si>
  <si>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</si>
  <si>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</si>
  <si>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</si>
  <si>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</si>
  <si>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</si>
  <si>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</si>
  <si>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</si>
  <si>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</si>
  <si>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</si>
  <si>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</si>
  <si>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</si>
  <si>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</si>
  <si>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</si>
  <si>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</si>
  <si>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</si>
  <si>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54106</t>
  </si>
  <si>
    <t>Ommegang - Gnommeg</t>
  </si>
  <si>
    <t>54092</t>
  </si>
  <si>
    <t>Ommegang - Idyle (btl)</t>
  </si>
  <si>
    <t>Ommegang - Idyll D</t>
  </si>
  <si>
    <t>45980</t>
  </si>
  <si>
    <t>Ommegang - Neon Rainbows</t>
  </si>
  <si>
    <t>54095</t>
  </si>
  <si>
    <t>Ommegang - Rare Vo</t>
  </si>
  <si>
    <t>46448</t>
  </si>
  <si>
    <t>Ommegang - Rare Vos</t>
  </si>
  <si>
    <t>54096</t>
  </si>
  <si>
    <t>Ommegang - Witte</t>
  </si>
  <si>
    <t>54202</t>
  </si>
  <si>
    <t>Ommegang - Witte (keg)</t>
  </si>
  <si>
    <t>42262</t>
  </si>
  <si>
    <t>OSB Ciderworks - Cherry Cherry Why Ya Buggin</t>
  </si>
  <si>
    <t>1871-C6416</t>
  </si>
  <si>
    <t>Other Half - 11 Pounders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</si>
  <si>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</si>
  <si>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</si>
  <si>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</si>
  <si>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</si>
  <si>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</si>
  <si>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</si>
  <si>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1006-C6416</t>
  </si>
  <si>
    <t>Other Half - Broccoli DIPA</t>
  </si>
  <si>
    <t>1011-C6416</t>
  </si>
  <si>
    <t>Other Half - Cabbage</t>
  </si>
  <si>
    <t>06-c6416</t>
  </si>
  <si>
    <t>Other Half - Cheddar</t>
  </si>
  <si>
    <t>1288-C6416</t>
  </si>
  <si>
    <t>Other Half - Dollar Slice</t>
  </si>
  <si>
    <t>1136-C6416</t>
  </si>
  <si>
    <t>Other Half - Dream in Green</t>
  </si>
  <si>
    <t>1137-K12</t>
  </si>
  <si>
    <t>Other Half - Forever Ever</t>
  </si>
  <si>
    <t>1137-C6416</t>
  </si>
  <si>
    <t>Other Half - Forever Ever (btl)</t>
  </si>
  <si>
    <t>2370-C6416</t>
  </si>
  <si>
    <t>Other Half - Green Flowers</t>
  </si>
  <si>
    <t>2370-K12</t>
  </si>
  <si>
    <t>Other Half - Green Flowers keg</t>
  </si>
  <si>
    <t>2057-C6416</t>
  </si>
  <si>
    <t>Other Half - Greenbacks</t>
  </si>
  <si>
    <t>4006-C6416</t>
  </si>
  <si>
    <t>Other Half - Hop Duos! - Citra &amp; Galaxy</t>
  </si>
  <si>
    <t>1141-C6416</t>
  </si>
  <si>
    <t>Other Half - Hop Shower</t>
  </si>
  <si>
    <t>1091-C6416</t>
  </si>
  <si>
    <t>Other Half - Mosaic Dream</t>
  </si>
  <si>
    <t>2239-C6416</t>
  </si>
  <si>
    <t>Other Half - Much Too Much</t>
  </si>
  <si>
    <t>1003-C6416</t>
  </si>
  <si>
    <t>Other Half - Mylar Bags</t>
  </si>
  <si>
    <t>1710-C6416</t>
  </si>
  <si>
    <t>Other Half - Out For Trout</t>
  </si>
  <si>
    <t>1131-K12</t>
  </si>
  <si>
    <t>Other Half - Space Dream</t>
  </si>
  <si>
    <t>TAB-CC6416</t>
  </si>
  <si>
    <t>Other Half - Tables on Tables</t>
  </si>
  <si>
    <t>2249-c6416</t>
  </si>
  <si>
    <t>Other Half - Tens of Hundreds: Citra + El Dorado</t>
  </si>
  <si>
    <t>3972-c6416</t>
  </si>
  <si>
    <t>Other Half - Varsity Greens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</si>
  <si>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</si>
  <si>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</si>
  <si>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</si>
  <si>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</si>
  <si>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</si>
  <si>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</si>
  <si>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</si>
  <si>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</si>
  <si>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</si>
  <si>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</si>
  <si>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25926</t>
  </si>
  <si>
    <t>Oval IB Plates</t>
  </si>
  <si>
    <t>125ct</t>
  </si>
  <si>
    <t>Webstauant</t>
  </si>
  <si>
    <t>Panini Sheets - 16x8 3/8</t>
  </si>
  <si>
    <t>1Roll</t>
  </si>
  <si>
    <t>176CH15</t>
  </si>
  <si>
    <t>Pastry Sign Stand</t>
  </si>
  <si>
    <t>Sysco</t>
  </si>
  <si>
    <t>Peanut Butter - Chunky</t>
  </si>
  <si>
    <t>Peanut Butter - Creamy</t>
  </si>
  <si>
    <t>113676-1</t>
  </si>
  <si>
    <t>Peeled Snacks - Mango Strips</t>
  </si>
  <si>
    <t>332126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</si>
  <si>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</si>
  <si>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</si>
  <si>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</si>
  <si>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</si>
  <si>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</si>
  <si>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</si>
  <si>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</si>
  <si>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177WB8L</t>
  </si>
  <si>
    <t>Percolater - Cider</t>
  </si>
  <si>
    <t>414820</t>
  </si>
  <si>
    <t>Peroxy - General Purpose Cleaner (#15)</t>
  </si>
  <si>
    <t>8L</t>
  </si>
  <si>
    <t>C2374</t>
  </si>
  <si>
    <t>Philadelphia Cream Cheese - Original</t>
  </si>
  <si>
    <t>Piancone - Cake Tiramisu w/Strawberries</t>
  </si>
  <si>
    <t>729722700127</t>
  </si>
  <si>
    <t>Pinot Noir - Angeline 2021</t>
  </si>
  <si>
    <t>56615314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</si>
  <si>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</si>
  <si>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</si>
  <si>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</si>
  <si>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</si>
  <si>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</si>
  <si>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</si>
  <si>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</si>
  <si>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</si>
  <si>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</si>
  <si>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18750</t>
  </si>
  <si>
    <t>PKT Black Pepper</t>
  </si>
  <si>
    <t>2037331</t>
  </si>
  <si>
    <t>PKT Half &amp; Half</t>
  </si>
  <si>
    <t>4505186</t>
  </si>
  <si>
    <t>PKT Honey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</si>
  <si>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</si>
  <si>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</si>
  <si>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</si>
  <si>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</si>
  <si>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</si>
  <si>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</si>
  <si>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</si>
  <si>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</si>
  <si>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</si>
  <si>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</si>
  <si>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4136768</t>
  </si>
  <si>
    <t>PKT Ketchup</t>
  </si>
  <si>
    <t>2673867</t>
  </si>
  <si>
    <t>PKT Mayo</t>
  </si>
  <si>
    <t>210ct</t>
  </si>
  <si>
    <t>4006649</t>
  </si>
  <si>
    <t>PKT Mustard Yellow</t>
  </si>
  <si>
    <t>4123196</t>
  </si>
  <si>
    <t>PKT Salt</t>
  </si>
  <si>
    <t>3000ct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</si>
  <si>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</si>
  <si>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</si>
  <si>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</si>
  <si>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</si>
  <si>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</si>
  <si>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</si>
  <si>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</si>
  <si>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</si>
  <si>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5817251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</si>
  <si>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</si>
  <si>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</si>
  <si>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</si>
  <si>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</si>
  <si>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</si>
  <si>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</si>
  <si>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</si>
  <si>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</si>
  <si>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</si>
  <si>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Plate - Paper (7")</t>
  </si>
  <si>
    <t>GENHF810</t>
  </si>
  <si>
    <t>Plates 10" Compostable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</si>
  <si>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</si>
  <si>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</si>
  <si>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</si>
  <si>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</si>
  <si>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</si>
  <si>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</si>
  <si>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</si>
  <si>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</si>
  <si>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</si>
  <si>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</si>
  <si>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</si>
  <si>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</si>
  <si>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</si>
  <si>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</si>
  <si>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</si>
  <si>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</si>
  <si>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</si>
  <si>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</si>
  <si>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</si>
  <si>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</si>
  <si>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</si>
  <si>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</si>
  <si>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1359Y</t>
  </si>
  <si>
    <t>Pound Cake Banana Walnut</t>
  </si>
  <si>
    <t>16case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</si>
  <si>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</si>
  <si>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</si>
  <si>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</si>
  <si>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</si>
  <si>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</si>
  <si>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</si>
  <si>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</si>
  <si>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</si>
  <si>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</si>
  <si>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</si>
  <si>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</si>
  <si>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</si>
  <si>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</si>
  <si>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</si>
  <si>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Prison City - 4 Piece Pale-Citra</t>
  </si>
  <si>
    <t>25216</t>
  </si>
  <si>
    <t>Prison City - DDH Riot in Vermont</t>
  </si>
  <si>
    <t>25162</t>
  </si>
  <si>
    <t>Prison City - Haze On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</si>
  <si>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</si>
  <si>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</si>
  <si>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</si>
  <si>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</si>
  <si>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</si>
  <si>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</si>
  <si>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2917</t>
  </si>
  <si>
    <t>Prison City - Jamberry Beret</t>
  </si>
  <si>
    <t>Prison City - Mass Riot</t>
  </si>
  <si>
    <t>28851</t>
  </si>
  <si>
    <t>Prison City - Mass Riot (keg)</t>
  </si>
  <si>
    <t>25198</t>
  </si>
  <si>
    <t>Prison City - Oktoberfest</t>
  </si>
  <si>
    <t>25174</t>
  </si>
  <si>
    <t>Prison City - Oktoberfest bottle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</si>
  <si>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</si>
  <si>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</si>
  <si>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</si>
  <si>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</si>
  <si>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</si>
  <si>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</si>
  <si>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6624</t>
  </si>
  <si>
    <t>Prison City - Tangerine Wit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</si>
  <si>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</si>
  <si>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</si>
  <si>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</si>
  <si>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</si>
  <si>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</si>
  <si>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</si>
  <si>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</si>
  <si>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</si>
  <si>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</si>
  <si>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</si>
  <si>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</si>
  <si>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</si>
  <si>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</si>
  <si>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</si>
  <si>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Rainstorm Rose Keg (Draft)</t>
  </si>
  <si>
    <t>40695</t>
  </si>
  <si>
    <t>Raquette River - Big Joe's Hot Pepper Pale Ale</t>
  </si>
  <si>
    <t>40682</t>
  </si>
  <si>
    <t>Raquette River - India Pale Ale</t>
  </si>
  <si>
    <t>40690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</si>
  <si>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</si>
  <si>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</si>
  <si>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</si>
  <si>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</si>
  <si>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</si>
  <si>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</si>
  <si>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</si>
  <si>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</si>
  <si>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</si>
  <si>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US-RVN-01-22</t>
  </si>
  <si>
    <t>Ravines Dry Riesling (750ml)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</si>
  <si>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</si>
  <si>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</si>
  <si>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</si>
  <si>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</si>
  <si>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</si>
  <si>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</si>
  <si>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Red Bull - Amber</t>
  </si>
  <si>
    <t>Balkan 68178</t>
  </si>
  <si>
    <t>Red Bull - Berry</t>
  </si>
  <si>
    <t>68297</t>
  </si>
  <si>
    <t>Red Bull - Blue</t>
  </si>
  <si>
    <t>68048</t>
  </si>
  <si>
    <t>Red Bull - Pink Berry</t>
  </si>
  <si>
    <t>Red Bull - Sugar Free</t>
  </si>
  <si>
    <t>Red Bull - Watermelon Red</t>
  </si>
  <si>
    <t>Balkan 68052</t>
  </si>
  <si>
    <t>Red Bull - Winter Fig</t>
  </si>
  <si>
    <t>Red Bull - Yellow</t>
  </si>
  <si>
    <t>1700967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</si>
  <si>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</si>
  <si>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</si>
  <si>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</si>
  <si>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</si>
  <si>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</si>
  <si>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</si>
  <si>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</si>
  <si>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</si>
  <si>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</si>
  <si>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</si>
  <si>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</si>
  <si>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</si>
  <si>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</si>
  <si>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</si>
  <si>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</si>
  <si>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</si>
  <si>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</si>
  <si>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</si>
  <si>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</si>
  <si>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</si>
  <si>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</si>
  <si>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</si>
  <si>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</si>
  <si>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NCR879066</t>
  </si>
  <si>
    <t>Register Tape - Paper (3" x 165')</t>
  </si>
  <si>
    <t>Register Tape - Thermal (3.125" x 230')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</si>
  <si>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</si>
  <si>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</si>
  <si>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</si>
  <si>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</si>
  <si>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</si>
  <si>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</si>
  <si>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</si>
  <si>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</si>
  <si>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</si>
  <si>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</si>
  <si>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</si>
  <si>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</si>
  <si>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</si>
  <si>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</si>
  <si>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</si>
  <si>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</si>
  <si>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</si>
  <si>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</si>
  <si>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</si>
  <si>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</si>
  <si>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</si>
  <si>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</si>
  <si>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89409</t>
  </si>
  <si>
    <t>Rising Storm - Nocturnal Storm</t>
  </si>
  <si>
    <t>91710</t>
  </si>
  <si>
    <t>Rising Storm - Scared To Look</t>
  </si>
  <si>
    <t>94039</t>
  </si>
  <si>
    <t>Rising Storm - Tiny Umbrellas</t>
  </si>
  <si>
    <t>90886</t>
  </si>
  <si>
    <t>Rising Storm - What's The Scenario</t>
  </si>
  <si>
    <t>FB270</t>
  </si>
  <si>
    <t>Roma - Tiramisu Plastic Cup</t>
  </si>
  <si>
    <t>0914</t>
  </si>
  <si>
    <t>Roquefort Societe Bee Wedges</t>
  </si>
  <si>
    <t>6902122590</t>
  </si>
  <si>
    <t>Rubbermaid Simply Pour 1 Gal Pitcher</t>
  </si>
  <si>
    <t>3016555</t>
  </si>
  <si>
    <t>Ryan William - Cab Frac</t>
  </si>
  <si>
    <t>3015142</t>
  </si>
  <si>
    <t>Ryan Williams - Pinot Noir Rose</t>
  </si>
  <si>
    <t>56966</t>
  </si>
  <si>
    <t>S Tier - Early Bird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</si>
  <si>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</si>
  <si>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</si>
  <si>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</si>
  <si>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</si>
  <si>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</si>
  <si>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</si>
  <si>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</si>
  <si>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</si>
  <si>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</si>
  <si>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</si>
  <si>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</si>
  <si>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</si>
  <si>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</si>
  <si>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</si>
  <si>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126503-2</t>
  </si>
  <si>
    <t>Sahale Snacks - Honey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</si>
  <si>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</si>
  <si>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</si>
  <si>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</si>
  <si>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</si>
  <si>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</si>
  <si>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</si>
  <si>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</si>
  <si>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</si>
  <si>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</si>
  <si>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</si>
  <si>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</si>
  <si>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</si>
  <si>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</si>
  <si>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</si>
  <si>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</si>
  <si>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</si>
  <si>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</si>
  <si>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</si>
  <si>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</si>
  <si>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</si>
  <si>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</si>
  <si>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UNFI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</si>
  <si>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</si>
  <si>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</si>
  <si>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</si>
  <si>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</si>
  <si>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</si>
  <si>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Sangria White (1.5L)</t>
  </si>
  <si>
    <t>41SANIT10</t>
  </si>
  <si>
    <t>Sani-T-10 Sanitizer</t>
  </si>
  <si>
    <t>Sanitize Wipes</t>
  </si>
  <si>
    <t>263Tabs</t>
  </si>
  <si>
    <t>Sanitizer Tablets</t>
  </si>
  <si>
    <t>78582</t>
  </si>
  <si>
    <t>Santitas - Torrilla Chips Wht CornTriangle</t>
  </si>
  <si>
    <t>35360</t>
  </si>
  <si>
    <t>Saranac - Pale Ale</t>
  </si>
  <si>
    <t>35272</t>
  </si>
  <si>
    <t>Saranac - Seasonal Honey Pils</t>
  </si>
  <si>
    <t>Saranac Seas Pom Wheat</t>
  </si>
  <si>
    <t>Saratoga Sparkling 12oz</t>
  </si>
  <si>
    <t>Saratoga Sparkling 28oz</t>
  </si>
  <si>
    <t>71111</t>
  </si>
  <si>
    <t>Saratoga Water 16oz</t>
  </si>
  <si>
    <t>Saratoga Water 28oz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</si>
  <si>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</si>
  <si>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</si>
  <si>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</si>
  <si>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</si>
  <si>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</si>
  <si>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</si>
  <si>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</si>
  <si>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FE128</t>
  </si>
  <si>
    <t>Sausage - Vegan Patty</t>
  </si>
  <si>
    <t>Veggie</t>
  </si>
  <si>
    <t>88N</t>
  </si>
  <si>
    <t>Scrubbies - Blue</t>
  </si>
  <si>
    <t>86N</t>
  </si>
  <si>
    <t>Scrubbies - Green</t>
  </si>
  <si>
    <t>74N</t>
  </si>
  <si>
    <t>Scrubbies - Spunges</t>
  </si>
  <si>
    <t>ROYS7756</t>
  </si>
  <si>
    <t>Scrubbies - Steel</t>
  </si>
  <si>
    <t>1855071</t>
  </si>
  <si>
    <t>Seely - Peppermint Patty Agave</t>
  </si>
  <si>
    <t>766816220055</t>
  </si>
  <si>
    <t>Sheldrake Dry Rose 2021</t>
  </si>
  <si>
    <t>766816160238</t>
  </si>
  <si>
    <t>Sheldrake Pinot Gris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</si>
  <si>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</si>
  <si>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</si>
  <si>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</si>
  <si>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</si>
  <si>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</si>
  <si>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</si>
  <si>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</si>
  <si>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</si>
  <si>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</si>
  <si>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</si>
  <si>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</si>
  <si>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</si>
  <si>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213823-8</t>
  </si>
  <si>
    <t>Simply Gum - Ginger Mints</t>
  </si>
  <si>
    <t>213820-4</t>
  </si>
  <si>
    <t>Simply Gum - Peppermints</t>
  </si>
  <si>
    <t>236607-8</t>
  </si>
  <si>
    <t>Simply Gum - Spearmint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</si>
  <si>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</si>
  <si>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</si>
  <si>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</si>
  <si>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</si>
  <si>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</si>
  <si>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</si>
  <si>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</si>
  <si>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</si>
  <si>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</si>
  <si>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</si>
  <si>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</si>
  <si>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</si>
  <si>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</si>
  <si>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</si>
  <si>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</si>
  <si>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</si>
  <si>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</si>
  <si>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</si>
  <si>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</si>
  <si>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</si>
  <si>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</si>
  <si>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</si>
  <si>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</si>
  <si>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</si>
  <si>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</si>
  <si>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</si>
  <si>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</si>
  <si>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</si>
  <si>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</si>
  <si>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</si>
  <si>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</si>
  <si>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</si>
  <si>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</si>
  <si>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</si>
  <si>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</si>
  <si>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</si>
  <si>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</si>
  <si>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</si>
  <si>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</si>
  <si>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</si>
  <si>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</si>
  <si>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</si>
  <si>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</si>
  <si>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55226</t>
  </si>
  <si>
    <t>Sloop - Riot Bomb</t>
  </si>
  <si>
    <t>55222</t>
  </si>
  <si>
    <t>Sloop - Riot Bomb Bot</t>
  </si>
  <si>
    <t>132296</t>
  </si>
  <si>
    <t>Smart Water - 23.7oz</t>
  </si>
  <si>
    <t>RH</t>
  </si>
  <si>
    <t>Smoked Salmon (Retail Pack)</t>
  </si>
  <si>
    <t>Casa/RH</t>
  </si>
  <si>
    <t>Smoked Salmon (Sliced)</t>
  </si>
  <si>
    <t>RB MJ</t>
  </si>
  <si>
    <t>Smokin' Hot Heirloom</t>
  </si>
  <si>
    <t>1954734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</si>
  <si>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</si>
  <si>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</si>
  <si>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</si>
  <si>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</si>
  <si>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</si>
  <si>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</si>
  <si>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</si>
  <si>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231659-4</t>
  </si>
  <si>
    <t>So Delicious Yogurt - Strawberry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</si>
  <si>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</si>
  <si>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</si>
  <si>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</si>
  <si>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</si>
  <si>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</si>
  <si>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</si>
  <si>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</si>
  <si>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</si>
  <si>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</si>
  <si>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</si>
  <si>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</si>
  <si>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</si>
  <si>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</si>
  <si>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</si>
  <si>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5916103A</t>
  </si>
  <si>
    <t>Soup Warmer - 11QT</t>
  </si>
  <si>
    <t>60147</t>
  </si>
  <si>
    <t>Southern Tier - Harvest IPA</t>
  </si>
  <si>
    <t>59931</t>
  </si>
  <si>
    <t>Southern Tier - Mango Rays</t>
  </si>
  <si>
    <t>Soy Milk</t>
  </si>
  <si>
    <t>12quart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</si>
  <si>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</si>
  <si>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</si>
  <si>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</si>
  <si>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</si>
  <si>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</si>
  <si>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</si>
  <si>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</si>
  <si>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</si>
  <si>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</si>
  <si>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</si>
  <si>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</si>
  <si>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</si>
  <si>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</si>
  <si>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</si>
  <si>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</si>
  <si>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</si>
  <si>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</si>
  <si>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</si>
  <si>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</si>
  <si>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</si>
  <si>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SDHH12</t>
  </si>
  <si>
    <t>Spindrift - Half &amp; Half</t>
  </si>
  <si>
    <t>SDLEM12</t>
  </si>
  <si>
    <t>Spindrift - Lemon</t>
  </si>
  <si>
    <t>CG502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</si>
  <si>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</si>
  <si>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</si>
  <si>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</si>
  <si>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</si>
  <si>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</si>
  <si>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</si>
  <si>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</si>
  <si>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</si>
  <si>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</si>
  <si>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</si>
  <si>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</si>
  <si>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</si>
  <si>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</si>
  <si>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</si>
  <si>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</si>
  <si>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</si>
  <si>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</si>
  <si>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</si>
  <si>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</si>
  <si>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</si>
  <si>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</si>
  <si>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</si>
  <si>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</si>
  <si>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</si>
  <si>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</si>
  <si>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</si>
  <si>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</si>
  <si>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D1604</t>
  </si>
  <si>
    <t>Spray Bottles - w/ Trigger</t>
  </si>
  <si>
    <t>21018193</t>
  </si>
  <si>
    <t>Spreader - Sandwich (3.5")</t>
  </si>
  <si>
    <t>103029</t>
  </si>
  <si>
    <t>Sprite Bottles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</si>
  <si>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</si>
  <si>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</si>
  <si>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</si>
  <si>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</si>
  <si>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</si>
  <si>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</si>
  <si>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</si>
  <si>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</si>
  <si>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</si>
  <si>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</si>
  <si>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</si>
  <si>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</si>
  <si>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</si>
  <si>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89960</t>
  </si>
  <si>
    <t>Stellar Pretzel - Braids (bold &amp; herby)</t>
  </si>
  <si>
    <t>89963</t>
  </si>
  <si>
    <t>Stellar Pretzel - Braiids ( simply steller)</t>
  </si>
  <si>
    <t>13418</t>
  </si>
  <si>
    <t>Steuben - Hometown Brown</t>
  </si>
  <si>
    <t>11557</t>
  </si>
  <si>
    <t>Steuben - Local Liquid: Pederson Pils</t>
  </si>
  <si>
    <t>13362</t>
  </si>
  <si>
    <t>Steuben - Local Liquid: The NY Pilsner</t>
  </si>
  <si>
    <t>09347</t>
  </si>
  <si>
    <t>Steuben - Octoberfest</t>
  </si>
  <si>
    <t>05175</t>
  </si>
  <si>
    <t>Stilwater - Red Sauce</t>
  </si>
  <si>
    <t>83605</t>
  </si>
  <si>
    <t>Stone - Delicious IPA</t>
  </si>
  <si>
    <t>Stone - Delicious IPA (keg)</t>
  </si>
  <si>
    <t>83294</t>
  </si>
  <si>
    <t>Stone - Enjoy (IPA)</t>
  </si>
  <si>
    <t>83204</t>
  </si>
  <si>
    <t>Stone - IPA</t>
  </si>
  <si>
    <t>RB SWK</t>
  </si>
  <si>
    <t>Stonewall Kitchen - Apple Crenberry Chutney</t>
  </si>
  <si>
    <t>101338</t>
  </si>
  <si>
    <t>Stonewall Kitchen - Apple Jalapeno Jelly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</si>
  <si>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</si>
  <si>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</si>
  <si>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</si>
  <si>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</si>
  <si>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</si>
  <si>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</si>
  <si>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</si>
  <si>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</si>
  <si>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</si>
  <si>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</si>
  <si>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</si>
  <si>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</si>
  <si>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</si>
  <si>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</si>
  <si>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101230</t>
  </si>
  <si>
    <t>Stonewall Kitchen - Cherry Berry Quartet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</si>
  <si>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</si>
  <si>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</si>
  <si>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</si>
  <si>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</si>
  <si>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</si>
  <si>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</si>
  <si>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101320</t>
  </si>
  <si>
    <t>Stonewall Kitchen - Fig &amp; Ginger Jam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</si>
  <si>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</si>
  <si>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</si>
  <si>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</si>
  <si>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</si>
  <si>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</si>
  <si>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</si>
  <si>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</si>
  <si>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</si>
  <si>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</si>
  <si>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</si>
  <si>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</si>
  <si>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</si>
  <si>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</si>
  <si>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</si>
  <si>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</si>
  <si>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</si>
  <si>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</si>
  <si>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101355</t>
  </si>
  <si>
    <t>Stonewall Kitchen - Peach Apricot Cherry Jam</t>
  </si>
  <si>
    <t>111314</t>
  </si>
  <si>
    <t>Stonewall Kitchen - Pesto Aioli</t>
  </si>
  <si>
    <t>101303</t>
  </si>
  <si>
    <t>Stonewall Kitchen - Raspberry Peach Champagne Jam</t>
  </si>
  <si>
    <t>101308</t>
  </si>
  <si>
    <t>Stonewall Kitchen - Red Pepper Jelly</t>
  </si>
  <si>
    <t>101309</t>
  </si>
  <si>
    <t>Stonewall Kitchen - Red Raspberry Jam</t>
  </si>
  <si>
    <t>Stonewall Kitchen - Roasted Garlic Onion Jam-</t>
  </si>
  <si>
    <t>101323</t>
  </si>
  <si>
    <t>Stonewall Kitchen - Sour Cherry Jam</t>
  </si>
  <si>
    <t>111317</t>
  </si>
  <si>
    <t>Stonewall Kitchen - Sriracha Aioli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</si>
  <si>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</si>
  <si>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</si>
  <si>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</si>
  <si>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</si>
  <si>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</si>
  <si>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</si>
  <si>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</si>
  <si>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</si>
  <si>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</si>
  <si>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</si>
  <si>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</si>
  <si>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</si>
  <si>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</si>
  <si>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53165</t>
  </si>
  <si>
    <t>Stoneyard - Choc After Midnight Port</t>
  </si>
  <si>
    <t>53480</t>
  </si>
  <si>
    <t>Stoneyard - Chocolate After Midnight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</si>
  <si>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</si>
  <si>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</si>
  <si>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</si>
  <si>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</si>
  <si>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</si>
  <si>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</si>
  <si>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JNA26W</t>
  </si>
  <si>
    <t>Straws - Wrapped</t>
  </si>
  <si>
    <t>1500ct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</si>
  <si>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</si>
  <si>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</si>
  <si>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</si>
  <si>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</si>
  <si>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</si>
  <si>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</si>
  <si>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</si>
  <si>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</si>
  <si>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</si>
  <si>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</si>
  <si>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24oz</t>
  </si>
  <si>
    <t>104ADHNGOVR1</t>
  </si>
  <si>
    <t>Supplement - Hangover</t>
  </si>
  <si>
    <t>Supplement - Whey Protein</t>
  </si>
  <si>
    <t>2.5lb</t>
  </si>
  <si>
    <t>Sweet Street - Bar Lemon Luscious Sliced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</si>
  <si>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</si>
  <si>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</si>
  <si>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</si>
  <si>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</si>
  <si>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</si>
  <si>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</si>
  <si>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</si>
  <si>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</si>
  <si>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</si>
  <si>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</si>
  <si>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</si>
  <si>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</si>
  <si>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</si>
  <si>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</si>
  <si>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</si>
  <si>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</si>
  <si>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</si>
  <si>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</si>
  <si>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</si>
  <si>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</si>
  <si>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</si>
  <si>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</si>
  <si>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</si>
  <si>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</si>
  <si>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</si>
  <si>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</si>
  <si>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</si>
  <si>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</si>
  <si>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</si>
  <si>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</si>
  <si>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</si>
  <si>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</si>
  <si>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</si>
  <si>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</si>
  <si>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</si>
  <si>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</si>
  <si>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</si>
  <si>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</si>
  <si>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</si>
  <si>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</si>
  <si>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</si>
  <si>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</si>
  <si>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</si>
  <si>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</si>
  <si>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</si>
  <si>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</si>
  <si>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</si>
  <si>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</si>
  <si>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</si>
  <si>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</si>
  <si>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</si>
  <si>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</si>
  <si>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</si>
  <si>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</si>
  <si>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</si>
  <si>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</si>
  <si>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</si>
  <si>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</si>
  <si>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</si>
  <si>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</si>
  <si>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</si>
  <si>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</si>
  <si>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</si>
  <si>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</si>
  <si>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</si>
  <si>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</si>
  <si>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</si>
  <si>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</si>
  <si>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</si>
  <si>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</si>
  <si>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93928</t>
  </si>
  <si>
    <t>Talea - Al Dente</t>
  </si>
  <si>
    <t>99459</t>
  </si>
  <si>
    <t>Talea - Hibiscus Splash</t>
  </si>
  <si>
    <t>99403</t>
  </si>
  <si>
    <t>Talea - Hibiscus Splsh</t>
  </si>
  <si>
    <t>79473</t>
  </si>
  <si>
    <t>Talea - Outdoorsie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</si>
  <si>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</si>
  <si>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</si>
  <si>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</si>
  <si>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</si>
  <si>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</si>
  <si>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</si>
  <si>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</si>
  <si>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</si>
  <si>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99148</t>
  </si>
  <si>
    <t>Talea - Watermelon Splsh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</si>
  <si>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</si>
  <si>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</si>
  <si>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</si>
  <si>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</si>
  <si>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</si>
  <si>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rafferty</t>
  </si>
  <si>
    <t>Talking Cursive - Rafferty's Robust Porter</t>
  </si>
  <si>
    <t>Talking Cursive - Ryes and Pine</t>
  </si>
  <si>
    <t>Talking Cursive - Shankapotamus</t>
  </si>
  <si>
    <t>Talking Cursive - Sour Summer Haze</t>
  </si>
  <si>
    <t>40007</t>
  </si>
  <si>
    <t>Tamper Evident - 12oz Bowl (Smoothie)</t>
  </si>
  <si>
    <t>240ct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</si>
  <si>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</si>
  <si>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</si>
  <si>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</si>
  <si>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</si>
  <si>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</si>
  <si>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</si>
  <si>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</si>
  <si>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</si>
  <si>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</si>
  <si>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</si>
  <si>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</si>
  <si>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</si>
  <si>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</si>
  <si>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</si>
  <si>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</si>
  <si>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</si>
  <si>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</si>
  <si>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</si>
  <si>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</si>
  <si>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</si>
  <si>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</si>
  <si>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</si>
  <si>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</si>
  <si>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</si>
  <si>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</si>
  <si>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</si>
  <si>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</si>
  <si>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</si>
  <si>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</si>
  <si>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</si>
  <si>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</si>
  <si>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</si>
  <si>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</si>
  <si>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</si>
  <si>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</si>
  <si>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</si>
  <si>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</si>
  <si>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</si>
  <si>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</si>
  <si>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</si>
  <si>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</si>
  <si>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</si>
  <si>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</si>
  <si>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</si>
  <si>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</si>
  <si>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</si>
  <si>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</si>
  <si>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</si>
  <si>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</si>
  <si>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</si>
  <si>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</si>
  <si>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</si>
  <si>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</si>
  <si>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</si>
  <si>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</si>
  <si>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</si>
  <si>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</si>
  <si>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</si>
  <si>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</si>
  <si>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</si>
  <si>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</si>
  <si>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</si>
  <si>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</si>
  <si>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</si>
  <si>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</si>
  <si>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</si>
  <si>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</si>
  <si>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</si>
  <si>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</si>
  <si>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</si>
  <si>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</si>
  <si>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</si>
  <si>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</si>
  <si>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</si>
  <si>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</si>
  <si>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</si>
  <si>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</si>
  <si>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</si>
  <si>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</si>
  <si>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</si>
  <si>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</si>
  <si>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</si>
  <si>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</si>
  <si>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</si>
  <si>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</si>
  <si>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</si>
  <si>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</si>
  <si>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</si>
  <si>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</si>
  <si>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</si>
  <si>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</si>
  <si>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</si>
  <si>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</si>
  <si>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</si>
  <si>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</si>
  <si>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</si>
  <si>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</si>
  <si>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</si>
  <si>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</si>
  <si>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TSSCSBWC</t>
  </si>
  <si>
    <t>The Spicy Shark - Caribbean Reef</t>
  </si>
  <si>
    <t>TSSMEGWC</t>
  </si>
  <si>
    <t>The Spicy Shark - Megalodon</t>
  </si>
  <si>
    <t>The Spicy Shark - Mezclazjete</t>
  </si>
  <si>
    <t>TSSOHAWC</t>
  </si>
  <si>
    <t>The Spicy Shark - Org Habanero</t>
  </si>
  <si>
    <t>MIXMESYM</t>
  </si>
  <si>
    <t>The Spicy Shark - Spicy Yellow</t>
  </si>
  <si>
    <t>914DRT450</t>
  </si>
  <si>
    <t>Thermometer - Probe (Digital)</t>
  </si>
  <si>
    <t>11111</t>
  </si>
  <si>
    <t>Thin Man - Bliss</t>
  </si>
  <si>
    <t>11365</t>
  </si>
  <si>
    <t>Thin Man - Dest Palm</t>
  </si>
  <si>
    <t>11281</t>
  </si>
  <si>
    <t>Thin Man - Fr w/ Boats keg</t>
  </si>
  <si>
    <t>11282</t>
  </si>
  <si>
    <t>Thin Man - Friends w/Boats</t>
  </si>
  <si>
    <t>11166</t>
  </si>
  <si>
    <t>Thin Man - Minkey Boodle</t>
  </si>
  <si>
    <t>11324</t>
  </si>
  <si>
    <t>Thin Man - Minkey Tango</t>
  </si>
  <si>
    <t>11118</t>
  </si>
  <si>
    <t>Thin Man - Oktbrfest</t>
  </si>
  <si>
    <t>11214</t>
  </si>
  <si>
    <t>Thin Man - Oktobrfest</t>
  </si>
  <si>
    <t>11110</t>
  </si>
  <si>
    <t>Thin Man - Pil Maf</t>
  </si>
  <si>
    <t>11196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</si>
  <si>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</si>
  <si>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</si>
  <si>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</si>
  <si>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</si>
  <si>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</si>
  <si>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</si>
  <si>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</si>
  <si>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</si>
  <si>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Minkey Boodle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</si>
  <si>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</si>
  <si>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</si>
  <si>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</si>
  <si>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</si>
  <si>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</si>
  <si>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</si>
  <si>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9120669</t>
  </si>
  <si>
    <t>Thirsty Owl - Dry Riesling</t>
  </si>
  <si>
    <t>Mexico</t>
  </si>
  <si>
    <t>Three Brothers - 50 Miles to Mexico</t>
  </si>
  <si>
    <t>Bigger</t>
  </si>
  <si>
    <t>Three Brothers - BIGGER Broadcast</t>
  </si>
  <si>
    <t>Lt. Dan</t>
  </si>
  <si>
    <t>Three Brothers - Lt. Dan IPA</t>
  </si>
  <si>
    <t>Blueberry Lemon</t>
  </si>
  <si>
    <t>Three Brothers - RAB Blueberry Lemonade</t>
  </si>
  <si>
    <t>Rasp Cider</t>
  </si>
  <si>
    <t>Three Brothers - RAB Raspberry Cider</t>
  </si>
  <si>
    <t>Straw Tang</t>
  </si>
  <si>
    <t>Three Brothers - RAB Strawberry Tangerine</t>
  </si>
  <si>
    <t>Winter Cider</t>
  </si>
  <si>
    <t>Three Brothers - RAB Winterberry Cider</t>
  </si>
  <si>
    <t>12229</t>
  </si>
  <si>
    <t>Three Heads - Vliet</t>
  </si>
  <si>
    <t>12308</t>
  </si>
  <si>
    <t>Threes Brewing - All or Nothing</t>
  </si>
  <si>
    <t>18180</t>
  </si>
  <si>
    <t>Threes Brewing - Hereafter</t>
  </si>
  <si>
    <t>14582</t>
  </si>
  <si>
    <t>Threes Brewing - Logical Conclusion</t>
  </si>
  <si>
    <t>81925</t>
  </si>
  <si>
    <t>Threes Brewing - Shapeless Days</t>
  </si>
  <si>
    <t>PA0680</t>
  </si>
  <si>
    <t>Tissues/Kleenex</t>
  </si>
  <si>
    <t>Toddy - Cold Brewer</t>
  </si>
  <si>
    <t>032727-0</t>
  </si>
  <si>
    <t>Tofutti - Plain (8oz)</t>
  </si>
  <si>
    <t>19378</t>
  </si>
  <si>
    <t>Toilet Paper</t>
  </si>
  <si>
    <t>18case</t>
  </si>
  <si>
    <t>89185</t>
  </si>
  <si>
    <t>Tomato - Fresh Sliced</t>
  </si>
  <si>
    <t>11lb</t>
  </si>
  <si>
    <t>UBK72STNG</t>
  </si>
  <si>
    <t>Tong - 6.25" (Black)</t>
  </si>
  <si>
    <t>72case</t>
  </si>
  <si>
    <t>Web/EC</t>
  </si>
  <si>
    <t>Torani - Caramel Sauce</t>
  </si>
  <si>
    <t>TOR64CHOCOLATE</t>
  </si>
  <si>
    <t>Torani - Dark Chocolate Sauce</t>
  </si>
  <si>
    <t>Torani - Pumpkin Pie Sauce</t>
  </si>
  <si>
    <t>Torani - White Chocolate Sauce</t>
  </si>
  <si>
    <t>56769</t>
  </si>
  <si>
    <t>Torch &amp; Crown - Almost Famous</t>
  </si>
  <si>
    <t>56770</t>
  </si>
  <si>
    <t>Torch &amp; Crown - Almost Famous keg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</si>
  <si>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</si>
  <si>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</si>
  <si>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</si>
  <si>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</si>
  <si>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</si>
  <si>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</si>
  <si>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</si>
  <si>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</si>
  <si>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</si>
  <si>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</si>
  <si>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</si>
  <si>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</si>
  <si>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</si>
  <si>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</si>
  <si>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</si>
  <si>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</si>
  <si>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</si>
  <si>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</si>
  <si>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62421</t>
  </si>
  <si>
    <t>Torres - Black Truffle Potato Chips (large)</t>
  </si>
  <si>
    <t>62472</t>
  </si>
  <si>
    <t>Torres - Broad Bean Chips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</si>
  <si>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</si>
  <si>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</si>
  <si>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</si>
  <si>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</si>
  <si>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</si>
  <si>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</si>
  <si>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</si>
  <si>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</si>
  <si>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</si>
  <si>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</si>
  <si>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62471</t>
  </si>
  <si>
    <t>Torres - Lentil Twists w/ Honey</t>
  </si>
  <si>
    <t>62430</t>
  </si>
  <si>
    <t>Torres - Med Herbs Chips (small)</t>
  </si>
  <si>
    <t>62474</t>
  </si>
  <si>
    <t>Torres - Pickle Potato Chips</t>
  </si>
  <si>
    <t>62470</t>
  </si>
  <si>
    <t>Torres - Quinoa Sticks w/ Chia</t>
  </si>
  <si>
    <t>62422</t>
  </si>
  <si>
    <t>Torres - Sea Salt Potato Chips (large)</t>
  </si>
  <si>
    <t>62477</t>
  </si>
  <si>
    <t>Torres - Vinegar Chips</t>
  </si>
  <si>
    <t>89440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</si>
  <si>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</si>
  <si>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</si>
  <si>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</si>
  <si>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</si>
  <si>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</si>
  <si>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</si>
  <si>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</si>
  <si>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</si>
  <si>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</si>
  <si>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</si>
  <si>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</si>
  <si>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</si>
  <si>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</si>
  <si>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258400-1</t>
  </si>
  <si>
    <t>Traditional Medicinal - Lozengers Orange Fennel</t>
  </si>
  <si>
    <t>258398-7</t>
  </si>
  <si>
    <t>Traditional Medicinals - Lozengers Lemon Ginger</t>
  </si>
  <si>
    <t xml:space="preserve"> KLP704534</t>
  </si>
  <si>
    <t>Trash Bag (33x40)</t>
  </si>
  <si>
    <t>H7658PC</t>
  </si>
  <si>
    <t>Trash Bag (38x58)</t>
  </si>
  <si>
    <t>SLW4046SPNS</t>
  </si>
  <si>
    <t>Trash Bag (40x46)</t>
  </si>
  <si>
    <t>PCSJXHN</t>
  </si>
  <si>
    <t>Trash Bag - Low Density (28x45)</t>
  </si>
  <si>
    <t>SAB9012</t>
  </si>
  <si>
    <t>Tray Cater 12"</t>
  </si>
  <si>
    <t>SAB9016</t>
  </si>
  <si>
    <t>Tray Cater 16"</t>
  </si>
  <si>
    <t>9018</t>
  </si>
  <si>
    <t>Tray Cater 18"</t>
  </si>
  <si>
    <t>383004</t>
  </si>
  <si>
    <t>Tribase Cleaner - Multipurpose</t>
  </si>
  <si>
    <t>95911</t>
  </si>
  <si>
    <t>Trillium - Sprang</t>
  </si>
  <si>
    <t>95796</t>
  </si>
  <si>
    <t>Trillium Congress Street - Keg</t>
  </si>
  <si>
    <t>95854</t>
  </si>
  <si>
    <t>Trillium Mettle - Keg</t>
  </si>
  <si>
    <t>Triphammer Bierworks - Flagship</t>
  </si>
  <si>
    <t>Triphammer Bierworks - Flagship IPA (keg)</t>
  </si>
  <si>
    <t>Triphammer Bierworks - HammerFall</t>
  </si>
  <si>
    <t>Tuna - Ahi (Sesame Seared)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</si>
  <si>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</si>
  <si>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</si>
  <si>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</si>
  <si>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</si>
  <si>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</si>
  <si>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</si>
  <si>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</si>
  <si>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</si>
  <si>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</si>
  <si>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</si>
  <si>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</si>
  <si>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</si>
  <si>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</si>
  <si>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</si>
  <si>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</si>
  <si>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</si>
  <si>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</si>
  <si>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</si>
  <si>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35790</t>
  </si>
  <si>
    <t>Utica Club - CN</t>
  </si>
  <si>
    <t>74324</t>
  </si>
  <si>
    <t>Utica Thing - Hot Sauce</t>
  </si>
  <si>
    <t>7164930</t>
  </si>
  <si>
    <t>Vegan Chicken Tenders</t>
  </si>
  <si>
    <t>PERF</t>
  </si>
  <si>
    <t>Vegan Egg</t>
  </si>
  <si>
    <t>Egg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</si>
  <si>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</si>
  <si>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</si>
  <si>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</si>
  <si>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</si>
  <si>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</si>
  <si>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</si>
  <si>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</si>
  <si>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</si>
  <si>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Balkan</t>
  </si>
  <si>
    <t>Vita Coco - Coconut Water 1L</t>
  </si>
  <si>
    <t>0787291</t>
  </si>
  <si>
    <t>Vita Coco - Coconut Water 500ml</t>
  </si>
  <si>
    <t>Balkan 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</si>
  <si>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</si>
  <si>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</si>
  <si>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</si>
  <si>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</si>
  <si>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</si>
  <si>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</si>
  <si>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</si>
  <si>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</si>
  <si>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</si>
  <si>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</si>
  <si>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</si>
  <si>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</si>
  <si>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71102</t>
  </si>
  <si>
    <t>Von Trapp - Bohemian Pilsner</t>
  </si>
  <si>
    <t>42200</t>
  </si>
  <si>
    <t>Wachusett - Blueberry Ale</t>
  </si>
  <si>
    <t>59675</t>
  </si>
  <si>
    <t>Wachusett - Blueberry Ale keg</t>
  </si>
  <si>
    <t xml:space="preserve">2025 </t>
  </si>
  <si>
    <t>Waterfall Calender - 2025</t>
  </si>
  <si>
    <t>134251</t>
  </si>
  <si>
    <t>Wayward - Catalyst</t>
  </si>
  <si>
    <t>134229</t>
  </si>
  <si>
    <t>Wayward - Merlin in Berlin (mix berry)</t>
  </si>
  <si>
    <t>134218</t>
  </si>
  <si>
    <t>Wayward - Multiflora Late Harvest</t>
  </si>
  <si>
    <t>4903269</t>
  </si>
  <si>
    <t>Whipped Cream</t>
  </si>
  <si>
    <t>White Hot Chocolate - Ghirardelli</t>
  </si>
  <si>
    <t>Whitefish Salad</t>
  </si>
  <si>
    <t>2338427022</t>
  </si>
  <si>
    <t>Whitefish Salad (Bulk)</t>
  </si>
  <si>
    <t>92701</t>
  </si>
  <si>
    <t>Wild East - Mondo Generator</t>
  </si>
  <si>
    <t>92600</t>
  </si>
  <si>
    <t>Wild East - Patience &amp; Fortitude</t>
  </si>
  <si>
    <t>92630</t>
  </si>
  <si>
    <t>Wild East - Standard Deviation</t>
  </si>
  <si>
    <t>721696503</t>
  </si>
  <si>
    <t>Window Cleaner</t>
  </si>
  <si>
    <t>087872628310</t>
  </si>
  <si>
    <t>Wine Mixer - Aperol</t>
  </si>
  <si>
    <t>750ml</t>
  </si>
  <si>
    <t>59882</t>
  </si>
  <si>
    <t>Wine Mixer - Canadian Whiskey</t>
  </si>
  <si>
    <t>59886</t>
  </si>
  <si>
    <t>Wine Mixer - Fire Ball</t>
  </si>
  <si>
    <t>WB298</t>
  </si>
  <si>
    <t>Wine Mixer - Margarita</t>
  </si>
  <si>
    <t>59833</t>
  </si>
  <si>
    <t>Wine Mixer - Red Vodka</t>
  </si>
  <si>
    <t>59823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</si>
  <si>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</si>
  <si>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</si>
  <si>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</si>
  <si>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</si>
  <si>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</si>
  <si>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</si>
  <si>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</si>
  <si>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</si>
  <si>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</si>
  <si>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</si>
  <si>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</si>
  <si>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</si>
  <si>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</si>
  <si>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</si>
  <si>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</si>
  <si>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</si>
  <si>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20114</t>
  </si>
  <si>
    <t>Worcestershire Sauce</t>
  </si>
  <si>
    <t>WES123</t>
  </si>
  <si>
    <t>Wrap - Film (12")</t>
  </si>
  <si>
    <t>WES183</t>
  </si>
  <si>
    <t>Wrap - Film (18")</t>
  </si>
  <si>
    <t>1593763</t>
  </si>
  <si>
    <t>Wrap - Garlic Herb (12')</t>
  </si>
  <si>
    <t>144ct</t>
  </si>
  <si>
    <t>GB206</t>
  </si>
  <si>
    <t>Wrap - Wheat (10")</t>
  </si>
  <si>
    <t>300841</t>
  </si>
  <si>
    <t>Wrap Cushion 14x16 (Hot)</t>
  </si>
  <si>
    <t>WES632</t>
  </si>
  <si>
    <t>Wrap Foil - 9x10.75</t>
  </si>
  <si>
    <t>Wrap Paper - 15x10.75</t>
  </si>
  <si>
    <t>Wrap Paper - 6x10.75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</si>
  <si>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</si>
  <si>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</si>
  <si>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</si>
  <si>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</si>
  <si>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</si>
  <si>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</si>
  <si>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</si>
  <si>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</si>
  <si>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</si>
  <si>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</si>
  <si>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</si>
  <si>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6472502</t>
  </si>
  <si>
    <t>Yogurt BIB</t>
  </si>
  <si>
    <t>1155043</t>
  </si>
  <si>
    <t>Yoplait Yogurt - Peach</t>
  </si>
  <si>
    <t>1792880</t>
  </si>
  <si>
    <t>Yoplait Yogurt - Vanilla</t>
  </si>
  <si>
    <t>W7784</t>
  </si>
  <si>
    <t>Yoplait Yogurt - Vanilla/Blueberry</t>
  </si>
  <si>
    <t>16561</t>
  </si>
  <si>
    <t>Young Lion Dft Pilsner</t>
  </si>
  <si>
    <t>13175</t>
  </si>
  <si>
    <t>Yuengling Lager</t>
  </si>
  <si>
    <t>65430</t>
  </si>
  <si>
    <t>Zab's Original Hot Sauce</t>
  </si>
  <si>
    <t>14010</t>
  </si>
  <si>
    <t>Zero Gravity - Green State Lager</t>
  </si>
  <si>
    <t>94409</t>
  </si>
  <si>
    <t>Zero Gravity - Hop Fizz</t>
  </si>
  <si>
    <t>94965</t>
  </si>
  <si>
    <t>Zero Gravity - Octoberfest</t>
  </si>
  <si>
    <t>18th Ward - Future Memory 1ct</t>
  </si>
  <si>
    <t>1911 Hard Cider - Black Cherry 1ct</t>
  </si>
  <si>
    <t>1911 Hard Cider - Honey 1ct</t>
  </si>
  <si>
    <t>1911 Hard Cider - Origin 1ct</t>
  </si>
  <si>
    <t>1911 Hard Cider - Pine MN 1ct</t>
  </si>
  <si>
    <t>1911 Hard Cider - Raspberry 1ct</t>
  </si>
  <si>
    <t>1911 Hard Cider - Rose 1ct</t>
  </si>
  <si>
    <t>21st Amendment - Blood Orange Brew 1keg</t>
  </si>
  <si>
    <t>3 Floyds - Zombie Dust 1keg</t>
  </si>
  <si>
    <t>3 Heads Granola 1Keg</t>
  </si>
  <si>
    <t>42 North - Cent Pils 1ct</t>
  </si>
  <si>
    <t>42 North - Oat Cookie 1ct</t>
  </si>
  <si>
    <t>42 North - Oat Cookie Keg 1keg</t>
  </si>
  <si>
    <t>42 North - Rather Beer 1ct</t>
  </si>
  <si>
    <t>42 North - Solshine 1ct</t>
  </si>
  <si>
    <t>42 North Oatmeal Stout 1keg</t>
  </si>
  <si>
    <t>Alchemist - Focal Banger 1ct</t>
  </si>
  <si>
    <t>Alchemist - Heady Topper 1ct</t>
  </si>
  <si>
    <t>Allagash - Cur-8 1keg</t>
  </si>
  <si>
    <t>Allagash - White 1keg</t>
  </si>
  <si>
    <t>Allagash - White btl 1ct</t>
  </si>
  <si>
    <t>Ardennes - Ardennepin 1ct</t>
  </si>
  <si>
    <t>Ardennes - Cherry Sour 1keg</t>
  </si>
  <si>
    <t>Ardennes - Cran Sour 1ct</t>
  </si>
  <si>
    <t>Ardennes - Cranberry Sour 1keg</t>
  </si>
  <si>
    <t>Ardennes - Hibiscus Passionfruit 1keg</t>
  </si>
  <si>
    <t>Ardennes - Rasp Sour 24ct</t>
  </si>
  <si>
    <t>Ardennes - Raspberry Sour 1keg</t>
  </si>
  <si>
    <t>Ardennes - Summer Farm Ale 1ct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</si>
  <si>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</si>
  <si>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</si>
  <si>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</si>
  <si>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</si>
  <si>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</si>
  <si>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Ripe Pursuit Lemon Radler 24ct</t>
  </si>
  <si>
    <t>Athletic - Run Wild IPA 1ct</t>
  </si>
  <si>
    <t>Athletic - Upside Dawn Ale 1ct</t>
  </si>
  <si>
    <t>Aurora - All Our Pretty Songs 1keg</t>
  </si>
  <si>
    <t>Aurora Brewing - Alani 1ct</t>
  </si>
  <si>
    <t>Aurora Brewing - Beast of Burlington 1ct</t>
  </si>
  <si>
    <t>Aurora Brewing - Citra Crispy Coast 1ct</t>
  </si>
  <si>
    <t>Aurora Brewing - Fresh Rotations HBC 1ct</t>
  </si>
  <si>
    <t>Aurora Brewing - Fresh to Death 1keg</t>
  </si>
  <si>
    <t>Aurora Brewing - Fresh to Death Al Citra 1ct</t>
  </si>
  <si>
    <t>Aurora Brewing - Fresh to Death Can 1ct</t>
  </si>
  <si>
    <t>Aurora Brewing - Little Lobster 1ct</t>
  </si>
  <si>
    <t>Aurora Brewing - Looking California 1ct</t>
  </si>
  <si>
    <t>Aurora Brewing - Piacere 1ct</t>
  </si>
  <si>
    <t>Aurora Brewing - Stay Out of Malibu! 1ct</t>
  </si>
  <si>
    <t>Aurora Brewing - Stereophonic Toxic 1ct</t>
  </si>
  <si>
    <t>Aurora Brewing - Theoretical Mass 1keg</t>
  </si>
  <si>
    <t>Aurora Brewing - Vermont Trips 1ct</t>
  </si>
  <si>
    <t>Awestruck - Lovestruck 1ct</t>
  </si>
  <si>
    <t>Awestruck - Peach Ring 1ct</t>
  </si>
  <si>
    <t>Awestruck - Shirley Tem 24ct</t>
  </si>
  <si>
    <t>Awestruck Cider - Apple Pear 1ct</t>
  </si>
  <si>
    <t>Awestruck Cider - Apple Pear Keg 1keg</t>
  </si>
  <si>
    <t>Awestruck Cider - Blackberry Lm 1ct</t>
  </si>
  <si>
    <t>Awestruck Cider - Candy Apple 1ct</t>
  </si>
  <si>
    <t>Awestruck Cider - Dry Apple 1ct</t>
  </si>
  <si>
    <t>Awestruck Cider - Hibiscus Ginger 1ct</t>
  </si>
  <si>
    <t>Awestruck Cider - Homicider 1ct</t>
  </si>
  <si>
    <t>Awestruck Cider - HoneyComb 1ct</t>
  </si>
  <si>
    <t>Awestruck Cider - Lavander 1ct</t>
  </si>
  <si>
    <t>Awestruck Cider - Lovestruck 1keg</t>
  </si>
  <si>
    <t>Awestruck Cider - Peach Ring 1ct</t>
  </si>
  <si>
    <t>Awestruck Cider - Strawberry Lemon 1ct</t>
  </si>
  <si>
    <t>Awestruck Cider - Sugar Spice 1ct</t>
  </si>
  <si>
    <t>Awestruck Cider - Sum Sangri 1ct</t>
  </si>
  <si>
    <t>Awestruck Cider - Viking 1ct</t>
  </si>
  <si>
    <t>Awestruck Cider - Winter Solstice 1ct</t>
  </si>
  <si>
    <t>Awestruck Cider keg - Dry Apple 1keg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</si>
  <si>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</si>
  <si>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</si>
  <si>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</si>
  <si>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</si>
  <si>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</si>
  <si>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1ct</t>
  </si>
  <si>
    <t>Beer Tree - Endless Weekend 1ct</t>
  </si>
  <si>
    <t>Beer Tree - Fika 1ct</t>
  </si>
  <si>
    <t>Beer Tree - Fresh Vibes 1ct</t>
  </si>
  <si>
    <t>Beer Tree - Hugh Hefe 1ct</t>
  </si>
  <si>
    <t>Beer Tree - Juice Land 1ct</t>
  </si>
  <si>
    <t>Beer Tree - Normal Street 1ct</t>
  </si>
  <si>
    <t>Beer Tree - Raspberry Jammin' 24ct</t>
  </si>
  <si>
    <t>Beer Tree - Summer Shandy 24ct</t>
  </si>
  <si>
    <t>Beer Tree - Trippy Tree 1ct</t>
  </si>
  <si>
    <t>Beer Tree - Welcome to Jamrock 1ct</t>
  </si>
  <si>
    <t>Bell's - Oberon 1keg</t>
  </si>
  <si>
    <t>Bell's - Two Hrt 1keg</t>
  </si>
  <si>
    <t>Big aLICe - Blasket Red 1ct</t>
  </si>
  <si>
    <t>Big aLICe - BQX Imperial IPA 1ct</t>
  </si>
  <si>
    <t>Big aLICe - Brunch Crusher Fruited Sour 1keg</t>
  </si>
  <si>
    <t>Big aLICe - NYS Biggie Pils 1ct</t>
  </si>
  <si>
    <t>Big Ditch - Dayburner 1keg</t>
  </si>
  <si>
    <t>Big Ditch - Dock Jams 1Keg</t>
  </si>
  <si>
    <t>Big Ditch - Hayburner 1ct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</si>
  <si>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</si>
  <si>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</si>
  <si>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</si>
  <si>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</si>
  <si>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</si>
  <si>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</si>
  <si>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Chry Lime 1keg</t>
  </si>
  <si>
    <t>Blake's Cider - Trip J 1ct</t>
  </si>
  <si>
    <t>Blake's Cider - Triple Jam 1keg</t>
  </si>
  <si>
    <t>Blue Point (TIL) - Toasted LG 1keg</t>
  </si>
  <si>
    <t>Bombshell - Con Grape 1ct</t>
  </si>
  <si>
    <t>Bombshell - Straw Tang 1ct</t>
  </si>
  <si>
    <t>Boulevard - Tank 1keg</t>
  </si>
  <si>
    <t>Brooklyn - Summer Ale 1keg</t>
  </si>
  <si>
    <t>Bullfinch - Simulacrum 1ct</t>
  </si>
  <si>
    <t>Burlington - Little Wizard 1ct</t>
  </si>
  <si>
    <t>Carlsberg - btl 1ct</t>
  </si>
  <si>
    <t>Cider Creek - Black Eyed Peach 1keg</t>
  </si>
  <si>
    <t>Cider Creek - Blueberry Pie 1keg</t>
  </si>
  <si>
    <t>Cider Creek - Original Hard Cider 1keg</t>
  </si>
  <si>
    <t>Cigar City - Jai Alai 1keg</t>
  </si>
  <si>
    <t>Citizen Cider - Baker Doz 1keg</t>
  </si>
  <si>
    <t>Citizen Cider - Bakers Doz 1ct</t>
  </si>
  <si>
    <t>Citizen Cider - Blue Brett 1ct</t>
  </si>
  <si>
    <t>Citizen Cider - Cran Crush 1ct</t>
  </si>
  <si>
    <t>Citizen Cider - Dirty Mayr 1ct</t>
  </si>
  <si>
    <t>Citizen Cider - Dirty Myr 1keg</t>
  </si>
  <si>
    <t>Citizen Cider - Juicy Haze 1ct</t>
  </si>
  <si>
    <t>Citizen Cider - Lake Hop 1ct</t>
  </si>
  <si>
    <t>Citizen Cider - Mimo Crush 1ct</t>
  </si>
  <si>
    <t>Citizen Cider - Mtn Hop 1ct</t>
  </si>
  <si>
    <t>Citizen Cider - Neighbor 1ct</t>
  </si>
  <si>
    <t>Citizen Cider - Peach Crush 1ct</t>
  </si>
  <si>
    <t>Citizen Cider - Ras Crush 1ct</t>
  </si>
  <si>
    <t>Citizen Cider - Ruby Sipper 1ct</t>
  </si>
  <si>
    <t>Citizen Cider - Sun Tea 1ct</t>
  </si>
  <si>
    <t>Citizen Cider - Trop Crush 1ct</t>
  </si>
  <si>
    <t>Citizen Cider - Uni Press 1ct</t>
  </si>
  <si>
    <t>Citizen Cider - Wild Rose 1ct</t>
  </si>
  <si>
    <t>Citizen Cider - Wits Up 1ct</t>
  </si>
  <si>
    <t>Citizen Cider Keg- Uni Press 1keg</t>
  </si>
  <si>
    <t>Collective Arts - Life in the Clouds 1keg</t>
  </si>
  <si>
    <t>Common Roots - Shadow Figures 1ct</t>
  </si>
  <si>
    <t>Common Roots - Tropic Raspberry Lime 1ct</t>
  </si>
  <si>
    <t>Community Beer Works 1ct</t>
  </si>
  <si>
    <t>Community Beer Works - Let's Go Pils 1keg</t>
  </si>
  <si>
    <t>Community Beer Works - The Whale 1keg</t>
  </si>
  <si>
    <t>Deschutes - Black Butte Porter 1keg</t>
  </si>
  <si>
    <t>Downeast Cider - Blackberry 1keg</t>
  </si>
  <si>
    <t>Downeast Cider - Guava Passionfruit 1keg</t>
  </si>
  <si>
    <t>Downeast Cider - Original 1keg</t>
  </si>
  <si>
    <t>Downeast Cider - Pumpkin Blend 1keg</t>
  </si>
  <si>
    <t>Downeast Cider - Strawberry 1keg</t>
  </si>
  <si>
    <t>Downeast Cider - Winter Blend 1keg</t>
  </si>
  <si>
    <t>Downeast RTD - Hard Lemonade 1keg</t>
  </si>
  <si>
    <t>EBC - BA Jacob 1ct</t>
  </si>
  <si>
    <t>EBC - Blkbry Kol 1keg</t>
  </si>
  <si>
    <t>EBC - Blueberry 1keg</t>
  </si>
  <si>
    <t>EBC - Fan Zone 1ct</t>
  </si>
  <si>
    <t>El Segundo - Steve Austins Broken Skull IP 1ct</t>
  </si>
  <si>
    <t>Ellicotville - Stormy 1keg</t>
  </si>
  <si>
    <t>Embark - Strawberry Rhubarb 1keg</t>
  </si>
  <si>
    <t>Equilibrium - Astrophysics 1keg</t>
  </si>
  <si>
    <t>Equilibrium - Fluctuation 1ct</t>
  </si>
  <si>
    <t>Equilibrium - Fractal Strata/Eclipse 1keg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</si>
  <si>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</si>
  <si>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</si>
  <si>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</si>
  <si>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</si>
  <si>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</si>
  <si>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1keg</t>
  </si>
  <si>
    <t>Equilibrium - Wavelength (btl) 1ct</t>
  </si>
  <si>
    <t>Equilibrium -CC 1ct</t>
  </si>
  <si>
    <t>Evil Twin - Even More Jesus 1can</t>
  </si>
  <si>
    <t>Evil Twin - Imperial Biscotti Break 1ct</t>
  </si>
  <si>
    <t>Evil Twin - Molotov Cocktail NZ 1ct</t>
  </si>
  <si>
    <t>Evil Twin - What Even is Pumpkin Spice 1ct</t>
  </si>
  <si>
    <t>Fiddlehead IPA 1keg</t>
  </si>
  <si>
    <t>Fifth Frame - Liminal Spaces 1ct</t>
  </si>
  <si>
    <t>Fifth Frame - Rippin' Heaters 1ct</t>
  </si>
  <si>
    <t>Fifth Frame - Strike Gently Lager 1ct</t>
  </si>
  <si>
    <t>Finger Lakes Cider House - Baldwin Keg 1keg</t>
  </si>
  <si>
    <t>Foam Brewers - Dead Flowers 1ct</t>
  </si>
  <si>
    <t>Founder's Draft - All Day 1keg</t>
  </si>
  <si>
    <t>Frog Alley - Ellis Porter 1ct</t>
  </si>
  <si>
    <t>Frog Alley - Honey Frog 1ct</t>
  </si>
  <si>
    <t>Frog Alley - Lake Summ 1ct</t>
  </si>
  <si>
    <t>Frog Alley - Lond Frog 1ct</t>
  </si>
  <si>
    <t>Frog Alley - Mango Sour 1ct</t>
  </si>
  <si>
    <t>Frog Alley - Mango Sour (keg) 1keg</t>
  </si>
  <si>
    <t>Frog Alley - Mohop 1ct</t>
  </si>
  <si>
    <t>Frog Alley - NY Lager 1ct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</si>
  <si>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</si>
  <si>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</si>
  <si>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</si>
  <si>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</si>
  <si>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</si>
  <si>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Amber K 1keg</t>
  </si>
  <si>
    <t>Froth - Flair Hair 1ct</t>
  </si>
  <si>
    <t>Froth - Juice Life 1keg</t>
  </si>
  <si>
    <t>Froth - Juice Life bottle 1ct</t>
  </si>
  <si>
    <t>Froth - Naked Lollipop 1keg</t>
  </si>
  <si>
    <t>Froth - Naked Lollipop Bomb Pop 1ct</t>
  </si>
  <si>
    <t>Froth - NL Rain SH 1keg</t>
  </si>
  <si>
    <t>Froth - Pillow Top 1ct</t>
  </si>
  <si>
    <t>Garage Beer - Classic 1keg</t>
  </si>
  <si>
    <t>Garage Beer - Lime 1keg</t>
  </si>
  <si>
    <t>Golden Road Mango 1keg</t>
  </si>
  <si>
    <t>Great Lakes - Edmund Fitgerald Porter 1keg</t>
  </si>
  <si>
    <t>Great Lakes - Strawberry Pineapple Wheat 1keg</t>
  </si>
  <si>
    <t>Grimm - From the Hip 1ct</t>
  </si>
  <si>
    <t>Grimm - Pure Tone 1ct</t>
  </si>
  <si>
    <t>Grimm Ales - Dreamweapon 1ct</t>
  </si>
  <si>
    <t>Grimm Ales - Flash Frame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</si>
  <si>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</si>
  <si>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</si>
  <si>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</si>
  <si>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</si>
  <si>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</si>
  <si>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</si>
  <si>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</si>
  <si>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Find Your Charm 1keg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</si>
  <si>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</si>
  <si>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</si>
  <si>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</si>
  <si>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</si>
  <si>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</si>
  <si>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</si>
  <si>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</si>
  <si>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Midnight Holler 1ct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</si>
  <si>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</si>
  <si>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</si>
  <si>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</si>
  <si>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</si>
  <si>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</si>
  <si>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</si>
  <si>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</si>
  <si>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</si>
  <si>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Grow Brewing keg - Haus Effect 1keg</t>
  </si>
  <si>
    <t>Guinness Can 1ct</t>
  </si>
  <si>
    <t>Harpoon - UFO Pumpkin 1keg</t>
  </si>
  <si>
    <t>Hill Farmstead - Edward 1keg</t>
  </si>
  <si>
    <t>Hill Farmstead - Walden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</si>
  <si>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</si>
  <si>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</si>
  <si>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</si>
  <si>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</si>
  <si>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</si>
  <si>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</si>
  <si>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</si>
  <si>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</si>
  <si>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Hudson - Theta 1keg</t>
  </si>
  <si>
    <t>Hudson North Cider - Caramel Apple 1keg</t>
  </si>
  <si>
    <t>Hudson North Cider - Orange Dreamsicle 1ct</t>
  </si>
  <si>
    <t>Hudson North Cider - Strawberry Kiwi 1keg</t>
  </si>
  <si>
    <t>Industrial Art - Impact Wrench 1ct</t>
  </si>
  <si>
    <t>Industrial Art - Metric 1keg</t>
  </si>
  <si>
    <t>Industrial Art - Stout of the Art 1ct</t>
  </si>
  <si>
    <t>Industrial Art - Torque Wrench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</si>
  <si>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</si>
  <si>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</si>
  <si>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</si>
  <si>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</si>
  <si>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</si>
  <si>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</si>
  <si>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- Copper Legend 1ct</t>
  </si>
  <si>
    <t>Jack's Abby - Post Shift 1ct</t>
  </si>
  <si>
    <t>KCBC - Beach Zombie 24ct</t>
  </si>
  <si>
    <t>KCBC - Devil You Know 1ct</t>
  </si>
  <si>
    <t>KCBC - Karate Squid 24ct</t>
  </si>
  <si>
    <t>KCBC - Superhero Sidekicks 1keg</t>
  </si>
  <si>
    <t>KCBC - Venomous Vill 1keg</t>
  </si>
  <si>
    <t>KCBC - Venomous Villians 1ct</t>
  </si>
  <si>
    <t>KCBC - Vicious Crush 1ct</t>
  </si>
  <si>
    <t>Keuka Brewing - Pumpkin Cream Ale 1ct</t>
  </si>
  <si>
    <t>Kit Craft NA - Here We Go 1ct</t>
  </si>
  <si>
    <t>Kit Craft NA - Your Mark 1ct</t>
  </si>
  <si>
    <t>Kona - Big Wave 1ct</t>
  </si>
  <si>
    <t>Lawson's Finest - Juice Stand 1ct</t>
  </si>
  <si>
    <t>Lawson's Finest - Little Sip 1keg</t>
  </si>
  <si>
    <t>Lawson's Finest keg - Sip of Sunshine 1keg</t>
  </si>
  <si>
    <t>Left Hand - Milk Stout 1ct</t>
  </si>
  <si>
    <t>Left Hand - Nitro Chai Milk Stout 1ct</t>
  </si>
  <si>
    <t>Liquid State - Fruit Adventure 1keg</t>
  </si>
  <si>
    <t>Liquid State - Hula Hoops and Bubbles 1keg</t>
  </si>
  <si>
    <t>Liquid State - Liquid Crush Hazy IPA keg 1keg</t>
  </si>
  <si>
    <t>Liquid State - Lively Up Kolsch 1keg</t>
  </si>
  <si>
    <t>Liquid State - Mexican Style Lager 1keg</t>
  </si>
  <si>
    <t>Liquid State - Sonic 1keg</t>
  </si>
  <si>
    <t>Liquid State - Strawberry Rhubarb 1keg</t>
  </si>
  <si>
    <t>Liquid State - Stray Dog Porter 1ct</t>
  </si>
  <si>
    <t>Liquid State - Yard Lion Hefeweizen 1keg</t>
  </si>
  <si>
    <t>Little Juice Box 1can</t>
  </si>
  <si>
    <t>Lord Hobo - Bodacious Vagabond 1keg</t>
  </si>
  <si>
    <t>Lord Hobo - Boom Sauce 1keg</t>
  </si>
  <si>
    <t>Lucky Hare - Baltickle 1keg</t>
  </si>
  <si>
    <t>Lucky Hare - Big Gourd Season 1ct</t>
  </si>
  <si>
    <t>Lucky Hare - Boats and Sabros NEIPA 1keg</t>
  </si>
  <si>
    <t>Lucky Hare - Brotato Hazy IPA 1can</t>
  </si>
  <si>
    <t>Lucky Hare - Cezanne 1keg</t>
  </si>
  <si>
    <t>Lucky Hare - Conan the Barvarian 1each</t>
  </si>
  <si>
    <t>Lucky Hare - Conan the Bavarian 1keg</t>
  </si>
  <si>
    <t>Lucky Hare - Cosmic Falcon 1keg</t>
  </si>
  <si>
    <t>Lucky Hare - Cosmic Falcon Experimental IPA 1ct</t>
  </si>
  <si>
    <t>Lucky Hare - Experimental IPA 1keg</t>
  </si>
  <si>
    <t>Lucky Hare - Falcon Punch 1ct</t>
  </si>
  <si>
    <t>Lucky Hare - Falcon Punch keg 1keg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</si>
  <si>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</si>
  <si>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</si>
  <si>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</si>
  <si>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</si>
  <si>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</si>
  <si>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I Am The Liquor 1ct</t>
  </si>
  <si>
    <t>Lucky Hare - Lil Red 1keg</t>
  </si>
  <si>
    <t>Lucky Hare - Lil' Red 1ct</t>
  </si>
  <si>
    <t>Lucky Hare - London Gentleman (ESB) 1ct</t>
  </si>
  <si>
    <t>Lucky Hare - Love Your Whole Face (Blonde) 1keg</t>
  </si>
  <si>
    <t>Lucky Hare - Milk milk 1keg</t>
  </si>
  <si>
    <t>Lucky Hare - Milk Stout 1keg</t>
  </si>
  <si>
    <t>Lucky Hare - Millenial Falcon 24ct</t>
  </si>
  <si>
    <t>Lucky Hare - Pure Haze 1ct</t>
  </si>
  <si>
    <t>Lucky Hare - Raspberry Sour 1keg</t>
  </si>
  <si>
    <t>Lucky Hare - Who Runs the World 1ct</t>
  </si>
  <si>
    <t>Lucky Hare -Swiftwater A Hare Fast 1keg</t>
  </si>
  <si>
    <t>Meier Creek - Velvet Fog 1keg</t>
  </si>
  <si>
    <t>Meiers Creek - Berry Manilow (btl) 1ct</t>
  </si>
  <si>
    <t>Meiers Creek - Chasing Goosebumps 1ct</t>
  </si>
  <si>
    <t>Meiers Creek - Dark Isle 1ct</t>
  </si>
  <si>
    <t>Meiers Creek - Dolphy Day 1ct</t>
  </si>
  <si>
    <t>Meiers Creek - Escape Artist 1ct</t>
  </si>
  <si>
    <t>Meiers Creek - Floatin' on By 1keg</t>
  </si>
  <si>
    <t>Meiers Creek - Floatin' on By (btl) 1ct</t>
  </si>
  <si>
    <t>Meiers Creek - Floatin' on by keg 1keg</t>
  </si>
  <si>
    <t>Meiers Creek - Lord Cubbington's Lager 1keg</t>
  </si>
  <si>
    <t>Meiers Creek - Meet Me At Noonish 1ct</t>
  </si>
  <si>
    <t>Meiers Creek - Moon Cube 1keg</t>
  </si>
  <si>
    <t>Meiers Creek - Morning Sun 1ct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</si>
  <si>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</si>
  <si>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</si>
  <si>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</si>
  <si>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</si>
  <si>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 Velvet Fog keg 1keg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</si>
  <si>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</si>
  <si>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</si>
  <si>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</si>
  <si>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</si>
  <si>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1ct</t>
  </si>
  <si>
    <t>Narragansett - Del's Shandy 1keg</t>
  </si>
  <si>
    <t>Narragansett - Lager 1keg</t>
  </si>
  <si>
    <t>New Bel - Fat Tire 1keg</t>
  </si>
  <si>
    <t>New Bel - J Haze 1keg</t>
  </si>
  <si>
    <t>Nine Pin - Ginger Cider 1ct</t>
  </si>
  <si>
    <t>Nine Pin - Signature Cider 1ct</t>
  </si>
  <si>
    <t>Northway - Burly Stt 1ct</t>
  </si>
  <si>
    <t>Northway - Oatbit 24ct</t>
  </si>
  <si>
    <t>Northway - Scarlett 1keg</t>
  </si>
  <si>
    <t>OKB - Spookrock IPA 1ct</t>
  </si>
  <si>
    <t>Old Klaverack Brewing - OKB Lager 1ct</t>
  </si>
  <si>
    <t>Ommegang - Gnommeg 1ct</t>
  </si>
  <si>
    <t>Ommegang - Idyle (btl) 1ct</t>
  </si>
  <si>
    <t>Ommegang - Idyll D 1keg</t>
  </si>
  <si>
    <t>Ommegang - Neon Rainbows 1keg</t>
  </si>
  <si>
    <t>Ommegang - Rare Vo 1ct</t>
  </si>
  <si>
    <t>Ommegang - Rare Vos 1keg</t>
  </si>
  <si>
    <t>Ommegang - Witte 1ct</t>
  </si>
  <si>
    <t>Ommegang - Witte (keg) 1keg</t>
  </si>
  <si>
    <t>OSB Ciderworks - Cherry Cherry Why Ya Buggin 1keg</t>
  </si>
  <si>
    <t>Other Half - 11 Pounders 1ct</t>
  </si>
  <si>
    <t>Other Half - All Citra Everything 1ct</t>
  </si>
  <si>
    <t>Other Half - All Mosaic Everything 1ct</t>
  </si>
  <si>
    <t>Other Half - Bagel and Schmear 1ct</t>
  </si>
  <si>
    <t>Other Half - Broccoli DIPA 1ct</t>
  </si>
  <si>
    <t>Other Half - Cabbage 1ct</t>
  </si>
  <si>
    <t>Other Half - Cheddar 1ct</t>
  </si>
  <si>
    <t>Other Half - Dollar Slice 1ct</t>
  </si>
  <si>
    <t>Other Half - Dream in Green 1ct</t>
  </si>
  <si>
    <t>Other Half - Forever Ever 1keg</t>
  </si>
  <si>
    <t>Other Half - Forever Ever (btl) 1ct</t>
  </si>
  <si>
    <t>Other Half - Green Flowers 1ct</t>
  </si>
  <si>
    <t>Other Half - Green Flowers keg 1keg</t>
  </si>
  <si>
    <t>Other Half - Greenbacks 1ct</t>
  </si>
  <si>
    <t>Other Half - Hop Duos! - Citra &amp; Galaxy 1ct</t>
  </si>
  <si>
    <t>Other Half - Hop Shower 1ct</t>
  </si>
  <si>
    <t>Other Half - Mosaic Dream 1ct</t>
  </si>
  <si>
    <t>Other Half - Much Too Much 1ct</t>
  </si>
  <si>
    <t>Other Half - Mylar Bags 1ct</t>
  </si>
  <si>
    <t>Other Half - Out For Trout 1ct</t>
  </si>
  <si>
    <t>Other Half - Space Dream 1keg</t>
  </si>
  <si>
    <t>Other Half - Tables on Tables 1ct</t>
  </si>
  <si>
    <t>Other Half - Tens of Hundreds: Citra + El Dorado 1ct</t>
  </si>
  <si>
    <t>Other Half - Varsity Greens 1ct</t>
  </si>
  <si>
    <t>Pressure Drop - Buckstar 1ct</t>
  </si>
  <si>
    <t>Pressure Drop - Buckstar Keg 1keg</t>
  </si>
  <si>
    <t>Pressure Drop - Sticky Trees 1ct</t>
  </si>
  <si>
    <t>Pressure Drop - Volcano Bunny 1ct</t>
  </si>
  <si>
    <t>Prison City - 4 Piece Pale-Citra 1Keg</t>
  </si>
  <si>
    <t>Prison City - DDH Riot in Vermont 1ct</t>
  </si>
  <si>
    <t>Prison City - Haze On 1ct</t>
  </si>
  <si>
    <t>Prison City - Hibercation 1keg</t>
  </si>
  <si>
    <t>Prison City - Hibercation bottle 1ct</t>
  </si>
  <si>
    <t>Prison City - Hops Springs Eternal 1keg</t>
  </si>
  <si>
    <t>Prison City - Jamberry Beret 1keg</t>
  </si>
  <si>
    <t>Prison City - Mass Riot 1ct</t>
  </si>
  <si>
    <t>Prison City - Mass Riot (keg) 1keg</t>
  </si>
  <si>
    <t>Prison City - Oktoberfest 1keg</t>
  </si>
  <si>
    <t>Prison City - Oktoberfest bottle 1ct</t>
  </si>
  <si>
    <t>Prison City - Shine Theory 1ct</t>
  </si>
  <si>
    <t>Prison City - So Stupendous 1Keg</t>
  </si>
  <si>
    <t>Prison City - So Stupendous btl 1ct</t>
  </si>
  <si>
    <t>Prison City - Super Modified 1keg</t>
  </si>
  <si>
    <t>Prison City - Tangerine Wit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</si>
  <si>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</si>
  <si>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</si>
  <si>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</si>
  <si>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</si>
  <si>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</si>
  <si>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</si>
  <si>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Maple Cream Porter 1Keg</t>
  </si>
  <si>
    <t>Raquette River - Maple Cream Porter (bottle) 1ct</t>
  </si>
  <si>
    <t>Raqutte River - Mango Wheat (keg) 1keg</t>
  </si>
  <si>
    <t>Rare Form - Moxie 1ct</t>
  </si>
  <si>
    <t>Rare Form - Troy Division IPA 1ct</t>
  </si>
  <si>
    <t>Rising Storm - All of the Lights 1ct</t>
  </si>
  <si>
    <t>Rising Storm - Green Tea Mango It Was Writte 1ct</t>
  </si>
  <si>
    <t>Rising Storm - Nocturnal Storm 1ct</t>
  </si>
  <si>
    <t>Rising Storm - Scared To Look 1ct</t>
  </si>
  <si>
    <t>Rising Storm - Tiny Umbrellas 1ct</t>
  </si>
  <si>
    <t>Rising Storm - What's The Scenario 1ct</t>
  </si>
  <si>
    <t>S Tier - Early Bird 1keg</t>
  </si>
  <si>
    <t>S Tier - Rasp Shine 1keg</t>
  </si>
  <si>
    <t>Saranac - Pale Ale 1keg</t>
  </si>
  <si>
    <t>Saranac - Seasonal Honey Pils 1keg</t>
  </si>
  <si>
    <t>Saranac Seas Pom Wheat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</si>
  <si>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</si>
  <si>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</si>
  <si>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</si>
  <si>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</si>
  <si>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</si>
  <si>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</si>
  <si>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</si>
  <si>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</si>
  <si>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</si>
  <si>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</si>
  <si>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</si>
  <si>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</si>
  <si>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1ct</t>
  </si>
  <si>
    <t>Sloop - Pixie Dust keg 1keg</t>
  </si>
  <si>
    <t>Sloop - Premium Lager 1ct</t>
  </si>
  <si>
    <t>Sloop - Riot Bomb 1keg</t>
  </si>
  <si>
    <t>Sloop - Riot Bomb Bot 1ct</t>
  </si>
  <si>
    <t>SO Tier RUBY 8 DAW 1Keg</t>
  </si>
  <si>
    <t>Southern Tier - Harvest IPA 1keg</t>
  </si>
  <si>
    <t>Southern Tier - Mango Rays 1keg</t>
  </si>
  <si>
    <t>Steuben - Hometown Brown 1ct</t>
  </si>
  <si>
    <t>Steuben - Local Liquid: Pederson Pils 1keg</t>
  </si>
  <si>
    <t>Steuben - Local Liquid: The NY Pilsner 1keg</t>
  </si>
  <si>
    <t>Steuben - Octoberfest 1ct</t>
  </si>
  <si>
    <t>Stilwater - Red Sauce 1ct</t>
  </si>
  <si>
    <t>Stone - Delicious IPA 1keg</t>
  </si>
  <si>
    <t>Stone - Delicious IPA (keg) 1keg</t>
  </si>
  <si>
    <t>Stone - Enjoy (IPA) 1keg</t>
  </si>
  <si>
    <t>Stone - IPA 1keg</t>
  </si>
  <si>
    <t>Stoneyard - Choc After Midnight Port 1keg</t>
  </si>
  <si>
    <t>Stoneyard - Chocolate After Midnight 1ct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</si>
  <si>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</si>
  <si>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</si>
  <si>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</si>
  <si>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</si>
  <si>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</si>
  <si>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Hibiscus Splash 1keg</t>
  </si>
  <si>
    <t>Talea - Hibiscus Splsh 1ct</t>
  </si>
  <si>
    <t>Talea - Outdoorsie 1keg</t>
  </si>
  <si>
    <t>Talea - Peachberry Punch 1keg</t>
  </si>
  <si>
    <t>Talea - Peachberry Punch Btl 1ct</t>
  </si>
  <si>
    <t>Talea - Pick Me Up 1ct</t>
  </si>
  <si>
    <t>Talea - Watermelon Splash 1ct</t>
  </si>
  <si>
    <t>Talea - Watermelon Splsh 1keg</t>
  </si>
  <si>
    <t>Talking Cursive - 4 Sons Spirits Toasted Coconut Cream Ale 1ct</t>
  </si>
  <si>
    <t>Talking Cursive - Dark Saison 1keg</t>
  </si>
  <si>
    <t>Talking Cursive - Golden Keys 1ct</t>
  </si>
  <si>
    <t>Talking Cursive - Hop Flash 1keg</t>
  </si>
  <si>
    <t>Talking Cursive - NYS Fair Rasp Rhu Pie 1keg</t>
  </si>
  <si>
    <t>Talking Cursive - Rafferty's Robust Porter 1keg</t>
  </si>
  <si>
    <t>Talking Cursive - Ryes and Pine 1keg</t>
  </si>
  <si>
    <t>Talking Cursive - Shankapotamus 1keg</t>
  </si>
  <si>
    <t>Talking Cursive - Sour Summer Haze 1ct</t>
  </si>
  <si>
    <t>Thin Man - Bliss 1ct</t>
  </si>
  <si>
    <t>Thin Man - Dest Palm 1ct</t>
  </si>
  <si>
    <t>Thin Man - Fr w/ Boats keg 1keg</t>
  </si>
  <si>
    <t>Thin Man - Friends w/Boats 1ct</t>
  </si>
  <si>
    <t>Thin Man - Minkey Boodle 1keg</t>
  </si>
  <si>
    <t>Thin Man - Minkey Tango 1keg</t>
  </si>
  <si>
    <t>Thin Man - Oktbrfest 1ct</t>
  </si>
  <si>
    <t>Thin Man - Oktobrfest 1keg</t>
  </si>
  <si>
    <t>Thin Man - Pil Maf 1ct</t>
  </si>
  <si>
    <t>Thin Man - Pils Mafia 1keg</t>
  </si>
  <si>
    <t>Thin Man - Sup Freak 1keg</t>
  </si>
  <si>
    <t>Thin Man - Super Freak 1ct</t>
  </si>
  <si>
    <t>Thin Man - Wambat 1ct</t>
  </si>
  <si>
    <t>Thin Man- Minkey Boodle 1ct</t>
  </si>
  <si>
    <t>Three Brothers - 50 Miles to Mexico 1ct</t>
  </si>
  <si>
    <t>Three Brothers - BIGGER Broadcast 1ct</t>
  </si>
  <si>
    <t>Three Brothers - RAB Blueberry Lemonade 1ct</t>
  </si>
  <si>
    <t>Three Brothers - RAB Raspberry Cider 1ct</t>
  </si>
  <si>
    <t>Three Brothers - RAB Strawberry Tangerine 1ct</t>
  </si>
  <si>
    <t>Three Brothers - RAB Winterberry Cider 1ct</t>
  </si>
  <si>
    <t>Three Heads - Vliet 1keg</t>
  </si>
  <si>
    <t>Threes Brewing - All or Nothing 1keg</t>
  </si>
  <si>
    <t>Threes Brewing - Hereafter 1ct</t>
  </si>
  <si>
    <t>Threes Brewing - Logical Conclusion 1keg</t>
  </si>
  <si>
    <t>Threes Brewing - Shapeless Days 1keg</t>
  </si>
  <si>
    <t>Torch &amp; Crown - Almost Famous 1ct</t>
  </si>
  <si>
    <t>Torch &amp; Crown - Almost Famous keg 1keg</t>
  </si>
  <si>
    <t>Torch &amp; Crown - Tenement Pilsner 1ct</t>
  </si>
  <si>
    <t>Trillium - Sprang 1keg</t>
  </si>
  <si>
    <t>Trillium Congress Street - Keg 1keg</t>
  </si>
  <si>
    <t>Trillium Mettle - Keg 1keg</t>
  </si>
  <si>
    <t>Triphammer Bierworks - Flagship 1ct</t>
  </si>
  <si>
    <t>Triphammer Bierworks - Flagship IPA (keg) 1keg</t>
  </si>
  <si>
    <t>Triphammer Bierworks - HammerFall 1keg</t>
  </si>
  <si>
    <t>Utica Club - CN 1ct</t>
  </si>
  <si>
    <t>Von Trapp - Bohemian Pilsner 1keg</t>
  </si>
  <si>
    <t>Wachusett - Blueberry Ale 1keg</t>
  </si>
  <si>
    <t>Wachusett - Blueberry Ale keg 1keg</t>
  </si>
  <si>
    <t>Wayward - Catalyst 1ct</t>
  </si>
  <si>
    <t>Wayward - Merlin in Berlin (mix berry) 1ct</t>
  </si>
  <si>
    <t>Wayward - Multiflora Late Harvest 1ct</t>
  </si>
  <si>
    <t>Wild East - Mondo Generator 1keg</t>
  </si>
  <si>
    <t>Wild East - Patience &amp; Fortitude 1ct</t>
  </si>
  <si>
    <t>Wild East - Standard Deviation 1ct</t>
  </si>
  <si>
    <t>Young Lion Dft Pilsner 1keg</t>
  </si>
  <si>
    <t>Yuengling Lager 1Keg</t>
  </si>
  <si>
    <t>Zero Gravity - Green State Lager 1keg</t>
  </si>
  <si>
    <t>Zero Gravity - Hop Fizz 1ct</t>
  </si>
  <si>
    <t>Zero Gravity - Octoberfest 1keg</t>
  </si>
  <si>
    <t>A'cappella - Dk Choc Bourban Caramel 1ct</t>
  </si>
  <si>
    <t>Annie Chun's - Seaweed Roasted Sesame 1ct</t>
  </si>
  <si>
    <t>BBQuse - Carolina Gold 1ct</t>
  </si>
  <si>
    <t>BBQuse - Original 1ct</t>
  </si>
  <si>
    <t>BBQuse - Tennessee Red 1ct</t>
  </si>
  <si>
    <t>Beechers - Cheese Sticks (singels) 1ct</t>
  </si>
  <si>
    <t>BelGioioso Parmesan Snacking Cheese 1ct</t>
  </si>
  <si>
    <t>Belle's Barkery - Applesuace &amp; PB (83g) 1ct</t>
  </si>
  <si>
    <t>Belle's Barkery - Chicken Olive Oil &amp; Parsley (83g) 1ct</t>
  </si>
  <si>
    <t>Belle's Barkery - Pork &amp; PB (training treats) 1ct</t>
  </si>
  <si>
    <t>Belle's Barkery - Pumpkin (83g) 1ct</t>
  </si>
  <si>
    <t>Birkett Mills - Buckwheat Pancake Mix 1ct</t>
  </si>
  <si>
    <t>Bjorn Qorn - Classic Popcorn 1ct</t>
  </si>
  <si>
    <t>Bjorn Qorn - Earth Popcorn 1ct</t>
  </si>
  <si>
    <t>Bjorn Qorn - Spicy Popcorn 1ct</t>
  </si>
  <si>
    <t>Bjorn Qorn - Truffle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</si>
  <si>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</si>
  <si>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</si>
  <si>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</si>
  <si>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</si>
  <si>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</si>
  <si>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</si>
  <si>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</si>
  <si>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</si>
  <si>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</si>
  <si>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</si>
  <si>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</si>
  <si>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</si>
  <si>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</si>
  <si>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</si>
  <si>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</si>
  <si>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</si>
  <si>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</si>
  <si>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</si>
  <si>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</si>
  <si>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</si>
  <si>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</si>
  <si>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</si>
  <si>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</si>
  <si>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</si>
  <si>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</si>
  <si>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</si>
  <si>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</si>
  <si>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</si>
  <si>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</si>
  <si>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</si>
  <si>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</si>
  <si>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</si>
  <si>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</si>
  <si>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</si>
  <si>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</si>
  <si>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12ct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</si>
  <si>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</si>
  <si>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</si>
  <si>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</si>
  <si>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</si>
  <si>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</si>
  <si>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</si>
  <si>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</si>
  <si>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</si>
  <si>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</si>
  <si>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</si>
  <si>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</si>
  <si>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</si>
  <si>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</si>
  <si>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</si>
  <si>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</si>
  <si>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</si>
  <si>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</si>
  <si>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</si>
  <si>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</si>
  <si>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</si>
  <si>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</si>
  <si>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</si>
  <si>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</si>
  <si>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</si>
  <si>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</si>
  <si>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</si>
  <si>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</si>
  <si>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</si>
  <si>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</si>
  <si>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</si>
  <si>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</si>
  <si>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</si>
  <si>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</si>
  <si>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</si>
  <si>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</si>
  <si>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</si>
  <si>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</si>
  <si>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</si>
  <si>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</si>
  <si>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</si>
  <si>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</si>
  <si>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</si>
  <si>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</si>
  <si>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</si>
  <si>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</si>
  <si>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</si>
  <si>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</si>
  <si>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</si>
  <si>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</si>
  <si>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</si>
  <si>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</si>
  <si>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</si>
  <si>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</si>
  <si>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</si>
  <si>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</si>
  <si>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</si>
  <si>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Clio - Greek Yogurt Bar Strawberry 1ct</t>
  </si>
  <si>
    <t>Clio - Greek Yogurt Bar Vanilla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</si>
  <si>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</si>
  <si>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</si>
  <si>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</si>
  <si>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</si>
  <si>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</si>
  <si>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</si>
  <si>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</si>
  <si>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</si>
  <si>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</si>
  <si>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</si>
  <si>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</si>
  <si>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</si>
  <si>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Sea Horse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</si>
  <si>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</si>
  <si>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</si>
  <si>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</si>
  <si>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</si>
  <si>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</si>
  <si>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</si>
  <si>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</si>
  <si>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</si>
  <si>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</si>
  <si>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</si>
  <si>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</si>
  <si>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</si>
  <si>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</si>
  <si>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</si>
  <si>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</si>
  <si>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</si>
  <si>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</si>
  <si>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</si>
  <si>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</si>
  <si>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</si>
  <si>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</si>
  <si>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</si>
  <si>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</si>
  <si>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</si>
  <si>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</si>
  <si>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</si>
  <si>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</si>
  <si>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</si>
  <si>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</si>
  <si>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</si>
  <si>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</si>
  <si>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</si>
  <si>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Caramel Lovers Dream (bulk) 0.21lb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</si>
  <si>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</si>
  <si>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</si>
  <si>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</si>
  <si>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</si>
  <si>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</si>
  <si>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</si>
  <si>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</si>
  <si>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</si>
  <si>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</si>
  <si>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Half Dip Peanut SQ (bulk) 0.54lb</t>
  </si>
  <si>
    <t>DV - Licorice Allsort 1ct</t>
  </si>
  <si>
    <t>DV - Lots O Licorice 1ct</t>
  </si>
  <si>
    <t>DV - Milk Choc Pretzel w/Toffee (bulk) 0.36lb</t>
  </si>
  <si>
    <t>DV - Orange Slices 1ct</t>
  </si>
  <si>
    <t>DV - Papaya Spears (bulk) 0.6lb</t>
  </si>
  <si>
    <t>DV - Pepitas Roasted (unsalted) 1ct</t>
  </si>
  <si>
    <t>DV - Pumpkin Seeds (roasted &amp; salted) 1ct</t>
  </si>
  <si>
    <t>DV - Salted Caramel Snk Mix (bulk) 0.5lb</t>
  </si>
  <si>
    <t>DV - Sesame Stx Honey Roast (bulk) 0.44lb</t>
  </si>
  <si>
    <t>DV - Sour Neon Gummi Worms 1ct</t>
  </si>
  <si>
    <t>DV - Tropical Crunch (bulk) 0.47lb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</si>
  <si>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</si>
  <si>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</si>
  <si>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</si>
  <si>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</si>
  <si>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</si>
  <si>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</si>
  <si>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</si>
  <si>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</si>
  <si>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</si>
  <si>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</si>
  <si>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</si>
  <si>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</si>
  <si>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</si>
  <si>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</si>
  <si>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</si>
  <si>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</si>
  <si>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</si>
  <si>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</si>
  <si>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</si>
  <si>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</si>
  <si>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</si>
  <si>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</si>
  <si>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</si>
  <si>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</si>
  <si>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</si>
  <si>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</si>
  <si>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</si>
  <si>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</si>
  <si>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</si>
  <si>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</si>
  <si>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</si>
  <si>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</si>
  <si>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</si>
  <si>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</si>
  <si>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</si>
  <si>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</si>
  <si>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</si>
  <si>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</si>
  <si>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</si>
  <si>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</si>
  <si>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</si>
  <si>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</si>
  <si>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</si>
  <si>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</si>
  <si>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</si>
  <si>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</si>
  <si>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</si>
  <si>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</si>
  <si>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</si>
  <si>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</si>
  <si>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</si>
  <si>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</si>
  <si>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</si>
  <si>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</si>
  <si>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</si>
  <si>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</si>
  <si>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</si>
  <si>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</si>
  <si>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</si>
  <si>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</si>
  <si>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</si>
  <si>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</si>
  <si>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</si>
  <si>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</si>
  <si>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</si>
  <si>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</si>
  <si>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</si>
  <si>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</si>
  <si>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</si>
  <si>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</si>
  <si>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</si>
  <si>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</si>
  <si>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</si>
  <si>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</si>
  <si>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</si>
  <si>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</si>
  <si>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</si>
  <si>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</si>
  <si>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</si>
  <si>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</si>
  <si>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</si>
  <si>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</si>
  <si>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</si>
  <si>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</si>
  <si>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</si>
  <si>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</si>
  <si>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</si>
  <si>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</si>
  <si>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</si>
  <si>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</si>
  <si>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</si>
  <si>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</si>
  <si>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</si>
  <si>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</si>
  <si>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</si>
  <si>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</si>
  <si>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</si>
  <si>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</si>
  <si>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</si>
  <si>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</si>
  <si>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</si>
  <si>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</si>
  <si>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</si>
  <si>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</si>
  <si>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</si>
  <si>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</si>
  <si>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</si>
  <si>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</si>
  <si>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</si>
  <si>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</si>
  <si>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</si>
  <si>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</si>
  <si>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</si>
  <si>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</si>
  <si>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</si>
  <si>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</si>
  <si>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</si>
  <si>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</si>
  <si>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</si>
  <si>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</si>
  <si>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</si>
  <si>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</si>
  <si>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</si>
  <si>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</si>
  <si>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</si>
  <si>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</si>
  <si>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</si>
  <si>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</si>
  <si>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</si>
  <si>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</si>
  <si>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</si>
  <si>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</si>
  <si>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</si>
  <si>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</si>
  <si>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</si>
  <si>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</si>
  <si>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</si>
  <si>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</si>
  <si>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</si>
  <si>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</si>
  <si>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</si>
  <si>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</si>
  <si>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</si>
  <si>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</si>
  <si>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</si>
  <si>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</si>
  <si>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</si>
  <si>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</si>
  <si>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</si>
  <si>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</si>
  <si>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</si>
  <si>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</si>
  <si>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</si>
  <si>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</si>
  <si>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</si>
  <si>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</si>
  <si>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</si>
  <si>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</si>
  <si>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</si>
  <si>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</si>
  <si>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</si>
  <si>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</si>
  <si>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</si>
  <si>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</si>
  <si>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</si>
  <si>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</si>
  <si>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</si>
  <si>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</si>
  <si>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</si>
  <si>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</si>
  <si>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</si>
  <si>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</si>
  <si>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</si>
  <si>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</si>
  <si>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</si>
  <si>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</si>
  <si>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</si>
  <si>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</si>
  <si>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</si>
  <si>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</si>
  <si>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</si>
  <si>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</si>
  <si>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</si>
  <si>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</si>
  <si>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</si>
  <si>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</si>
  <si>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</si>
  <si>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</si>
  <si>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</si>
  <si>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</si>
  <si>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</si>
  <si>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</si>
  <si>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</si>
  <si>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</si>
  <si>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</si>
  <si>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</si>
  <si>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</si>
  <si>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</si>
  <si>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</si>
  <si>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</si>
  <si>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</si>
  <si>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</si>
  <si>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</si>
  <si>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</si>
  <si>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</si>
  <si>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</si>
  <si>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</si>
  <si>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</si>
  <si>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</si>
  <si>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</si>
  <si>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</si>
  <si>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</si>
  <si>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</si>
  <si>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</si>
  <si>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</si>
  <si>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</si>
  <si>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</si>
  <si>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</si>
  <si>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</si>
  <si>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</si>
  <si>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</si>
  <si>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</si>
  <si>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</si>
  <si>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</si>
  <si>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</si>
  <si>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</si>
  <si>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</si>
  <si>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</si>
  <si>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Kind Bar - Dark Chocolate Cherry Cashew 1ct</t>
  </si>
  <si>
    <t>Late July - Chia &amp; Quinoa 1ct</t>
  </si>
  <si>
    <t>Lay's - Chip Variety Frito Lay 60ct</t>
  </si>
  <si>
    <t>Lay's - Potato Chip 104ct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</si>
  <si>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</si>
  <si>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</si>
  <si>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</si>
  <si>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</si>
  <si>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</si>
  <si>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</si>
  <si>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</si>
  <si>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</si>
  <si>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</si>
  <si>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</si>
  <si>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</si>
  <si>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</si>
  <si>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</si>
  <si>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</si>
  <si>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</si>
  <si>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</si>
  <si>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</si>
  <si>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</si>
  <si>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</si>
  <si>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</si>
  <si>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</si>
  <si>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Mapleland Farms - Maple Bourbon Kettle Corn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</si>
  <si>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</si>
  <si>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</si>
  <si>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</si>
  <si>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</si>
  <si>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(8oz glass)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</si>
  <si>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</si>
  <si>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</si>
  <si>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</si>
  <si>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</si>
  <si>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</si>
  <si>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Michel BT Augustin - Milk Choc Shortbread Cookie 1ct</t>
  </si>
  <si>
    <t>Migos Figs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</si>
  <si>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</si>
  <si>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</si>
  <si>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</si>
  <si>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</si>
  <si>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</si>
  <si>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</si>
  <si>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</si>
  <si>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</si>
  <si>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</si>
  <si>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</si>
  <si>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</si>
  <si>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</si>
  <si>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</si>
  <si>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</si>
  <si>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</si>
  <si>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</si>
  <si>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</si>
  <si>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</si>
  <si>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</si>
  <si>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</si>
  <si>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</si>
  <si>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</si>
  <si>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</si>
  <si>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</si>
  <si>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</si>
  <si>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</si>
  <si>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</si>
  <si>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</si>
  <si>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</si>
  <si>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</si>
  <si>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</si>
  <si>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</si>
  <si>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</si>
  <si>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</si>
  <si>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</si>
  <si>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</si>
  <si>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</si>
  <si>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</si>
  <si>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</si>
  <si>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</si>
  <si>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</si>
  <si>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</si>
  <si>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</si>
  <si>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</si>
  <si>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</si>
  <si>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</si>
  <si>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</si>
  <si>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</si>
  <si>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</si>
  <si>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</si>
  <si>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</si>
  <si>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</si>
  <si>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</si>
  <si>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</si>
  <si>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</si>
  <si>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</si>
  <si>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</si>
  <si>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</si>
  <si>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</si>
  <si>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</si>
  <si>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</si>
  <si>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</si>
  <si>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</si>
  <si>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</si>
  <si>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</si>
  <si>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</si>
  <si>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</si>
  <si>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</si>
  <si>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</si>
  <si>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</si>
  <si>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</si>
  <si>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</si>
  <si>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</si>
  <si>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</si>
  <si>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</si>
  <si>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</si>
  <si>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</si>
  <si>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</si>
  <si>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</si>
  <si>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</si>
  <si>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</si>
  <si>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</si>
  <si>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</si>
  <si>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</si>
  <si>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</si>
  <si>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</si>
  <si>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</si>
  <si>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</si>
  <si>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</si>
  <si>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</si>
  <si>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</si>
  <si>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</si>
  <si>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</si>
  <si>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</si>
  <si>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Honey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</si>
  <si>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</si>
  <si>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</si>
  <si>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</si>
  <si>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</si>
  <si>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</si>
  <si>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</si>
  <si>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</si>
  <si>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</si>
  <si>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</si>
  <si>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</si>
  <si>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</si>
  <si>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</si>
  <si>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</si>
  <si>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</si>
  <si>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</si>
  <si>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</si>
  <si>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Ginger Mints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</si>
  <si>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</si>
  <si>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</si>
  <si>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</si>
  <si>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</si>
  <si>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</si>
  <si>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</si>
  <si>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</si>
  <si>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</si>
  <si>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</si>
  <si>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</si>
  <si>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</si>
  <si>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</si>
  <si>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</si>
  <si>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</si>
  <si>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</si>
  <si>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</si>
  <si>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</si>
  <si>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</si>
  <si>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</si>
  <si>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</si>
  <si>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</si>
  <si>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</si>
  <si>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</si>
  <si>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</si>
  <si>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</si>
  <si>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</si>
  <si>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</si>
  <si>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</si>
  <si>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</si>
  <si>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</si>
  <si>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</si>
  <si>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</si>
  <si>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</si>
  <si>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</si>
  <si>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</si>
  <si>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</si>
  <si>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</si>
  <si>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</si>
  <si>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</si>
  <si>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</si>
  <si>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</si>
  <si>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</si>
  <si>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</si>
  <si>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</si>
  <si>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</si>
  <si>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</si>
  <si>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</si>
  <si>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</si>
  <si>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Peach Apricot Cherry Jam 1ct</t>
  </si>
  <si>
    <t>Stonewall Kitchen - Pesto Aioli 1ct</t>
  </si>
  <si>
    <t>Stonewall Kitchen - Raspberry Peach Champagne Jam 1ct</t>
  </si>
  <si>
    <t>Stonewall Kitchen - Red Pepper Jelly 1ct</t>
  </si>
  <si>
    <t>Stonewall Kitchen - Red Raspberry Jam 1ct</t>
  </si>
  <si>
    <t>Stonewall Kitchen - Roasted Garlic Onion Jam- 1ct</t>
  </si>
  <si>
    <t>Stonewall Kitchen - Sour Cherry Jam 1ct</t>
  </si>
  <si>
    <t>Stonewall Kitchen - Sriracha Aioli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</si>
  <si>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</si>
  <si>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</si>
  <si>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</si>
  <si>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</si>
  <si>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</si>
  <si>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</si>
  <si>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</si>
  <si>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</si>
  <si>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</si>
  <si>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</si>
  <si>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</si>
  <si>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</si>
  <si>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</si>
  <si>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</si>
  <si>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</si>
  <si>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</si>
  <si>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</si>
  <si>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</si>
  <si>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</si>
  <si>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</si>
  <si>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</si>
  <si>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</si>
  <si>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</si>
  <si>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</si>
  <si>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</si>
  <si>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</si>
  <si>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</si>
  <si>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</si>
  <si>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</si>
  <si>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</si>
  <si>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</si>
  <si>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</si>
  <si>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</si>
  <si>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</si>
  <si>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</si>
  <si>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</si>
  <si>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</si>
  <si>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</si>
  <si>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</si>
  <si>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</si>
  <si>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</si>
  <si>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</si>
  <si>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</si>
  <si>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</si>
  <si>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</si>
  <si>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</si>
  <si>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</si>
  <si>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</si>
  <si>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</si>
  <si>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</si>
  <si>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</si>
  <si>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Caribbean Reef 1ct</t>
  </si>
  <si>
    <t>The Spicy Shark - Megalodon 1ct</t>
  </si>
  <si>
    <t>The Spicy Shark - Mezclazjete 1ct</t>
  </si>
  <si>
    <t>The Spicy Shark - Org Habanero 1ct</t>
  </si>
  <si>
    <t>The Spicy Shark - Spicy Yellow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</si>
  <si>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</si>
  <si>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</si>
  <si>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</si>
  <si>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</si>
  <si>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</si>
  <si>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</si>
  <si>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</si>
  <si>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</si>
  <si>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</si>
  <si>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</si>
  <si>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</si>
  <si>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</si>
  <si>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Black Truffle Potato Chips (large) 1ct</t>
  </si>
  <si>
    <t>Torres - Broad Bean Chips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</si>
  <si>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</si>
  <si>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</si>
  <si>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</si>
  <si>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</si>
  <si>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</si>
  <si>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Lentil Twists w/ Honey 1ct</t>
  </si>
  <si>
    <t>Torres - Med Herbs Chips (small) 1ct</t>
  </si>
  <si>
    <t>Torres - Pickle Potato Chips 1ct</t>
  </si>
  <si>
    <t>Torres - Quinoa Sticks w/ Chia 1ct</t>
  </si>
  <si>
    <t>Torres - Sea Salt Potato Chips (large) 1ct</t>
  </si>
  <si>
    <t>Torres - Vinegar Chips 1ct</t>
  </si>
  <si>
    <t>Traditional Medicinal - Lozengers Orange Fennel 1ct</t>
  </si>
  <si>
    <t>Traditional Medicinals - Lozengers Lemon Ginger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</si>
  <si>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</si>
  <si>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</si>
  <si>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</si>
  <si>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</si>
  <si>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</si>
  <si>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</si>
  <si>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</si>
  <si>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</si>
  <si>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</si>
  <si>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</si>
  <si>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</si>
  <si>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</si>
  <si>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</si>
  <si>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</si>
  <si>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</si>
  <si>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</si>
  <si>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</si>
  <si>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</si>
  <si>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</si>
  <si>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</si>
  <si>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</si>
  <si>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</si>
  <si>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</si>
  <si>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</si>
  <si>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</si>
  <si>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</si>
  <si>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</si>
  <si>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Peach 12ct</t>
  </si>
  <si>
    <t>Yoplait Yogurt - Vanilla 12ct</t>
  </si>
  <si>
    <t>Yoplait Yogurt - Vanilla/Blueberry 48ct</t>
  </si>
  <si>
    <t>Zab's Original Hot Sauce 1ct</t>
  </si>
  <si>
    <t>Butter - Salted 36lb</t>
  </si>
  <si>
    <t>Fresh Mozz (Sliced) 12lb</t>
  </si>
  <si>
    <t>Goat Cheese 4lb</t>
  </si>
  <si>
    <t>Almond Milk 12ct</t>
  </si>
  <si>
    <t>Asiago (Shredded) 2ct</t>
  </si>
  <si>
    <t>Brie 1kg</t>
  </si>
  <si>
    <t>Cold Foam - Whipped Cream 1ct</t>
  </si>
  <si>
    <t>Cream Cheese 30lb</t>
  </si>
  <si>
    <t>Half &amp; Half 12ct</t>
  </si>
  <si>
    <t>Ice Cream - Chocolate (3 Gal) 3gal</t>
  </si>
  <si>
    <t>Ice Cream - Chocolate Chip Cookie 3gal</t>
  </si>
  <si>
    <t>Ice Cream - Coffee (3 Gal) 3gal</t>
  </si>
  <si>
    <t>Ice Cream - Cookie Dough (3 Gal) 3gal</t>
  </si>
  <si>
    <t>Ice Cream - Strawberry (3 Gal) 1Tub</t>
  </si>
  <si>
    <t>Ice Cream - Vanilla (3 Gal) 3gal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</si>
  <si>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</si>
  <si>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</si>
  <si>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</si>
  <si>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</si>
  <si>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</si>
  <si>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</si>
  <si>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</si>
  <si>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</si>
  <si>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Mozz (Sliced) 9lb</t>
  </si>
  <si>
    <t>Muenster (Sliced) 9lb</t>
  </si>
  <si>
    <t>Non-Dairy Creamer 1ct</t>
  </si>
  <si>
    <t>Oat Milk 6ct</t>
  </si>
  <si>
    <t>Pepper Jack (Sliced) 9lb</t>
  </si>
  <si>
    <t>Philadelphia Cream Cheese - Original 30lb</t>
  </si>
  <si>
    <t>PKT Half &amp; Half 400ct</t>
  </si>
  <si>
    <t>Soy Milk 12quart</t>
  </si>
  <si>
    <t>Soy Milk - Vanilla 12quart</t>
  </si>
  <si>
    <t>Swiss (Sliced) 9lb</t>
  </si>
  <si>
    <t>Vegan Egg 120each</t>
  </si>
  <si>
    <t>Whipped Cream 12ct</t>
  </si>
  <si>
    <t>Yogurt BIB 6ct</t>
  </si>
  <si>
    <t>Bleach 6gal</t>
  </si>
  <si>
    <t>Vinegar - White 1gal</t>
  </si>
  <si>
    <t>52 Rinse Aid High Temp 1gal</t>
  </si>
  <si>
    <t>59 Cleaner Floor Sure Step 1gal</t>
  </si>
  <si>
    <t>Air Freshener - Top 1box</t>
  </si>
  <si>
    <t>Bar Glass Cleaner 100ct</t>
  </si>
  <si>
    <t>Consume Liquid Digest (Bucket) 5gal</t>
  </si>
  <si>
    <t>Degreaser - for Panini Press (Dawn) 6ct</t>
  </si>
  <si>
    <t>Dish Soap - Dawn 1gal</t>
  </si>
  <si>
    <t>Eco Lab - Dish Scout 2gal</t>
  </si>
  <si>
    <t>Eco Lab - Orange 2.5gal</t>
  </si>
  <si>
    <t>Eco Lab - Peroxide 2gal</t>
  </si>
  <si>
    <t>Eco Lab - Sanitizer 2.5gal</t>
  </si>
  <si>
    <t>Eco Lab - Ultra Dry 4gal</t>
  </si>
  <si>
    <t>Eco Lab - Ultra Klene 4gal</t>
  </si>
  <si>
    <t>Espresso Machine Brush 1ct</t>
  </si>
  <si>
    <t>Extreme - AllTemp Machine Detergent 1gal</t>
  </si>
  <si>
    <t>Extreme - AllTemp Rinse 1gal</t>
  </si>
  <si>
    <t>Extreme - Blue Ultra Pot &amp; Pan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</si>
  <si>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</si>
  <si>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</si>
  <si>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</si>
  <si>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</si>
  <si>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</si>
  <si>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</si>
  <si>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</si>
  <si>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</si>
  <si>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</si>
  <si>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</si>
  <si>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</si>
  <si>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</si>
  <si>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</si>
  <si>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</si>
  <si>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</si>
  <si>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</si>
  <si>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</si>
  <si>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</si>
  <si>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</si>
  <si>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12ct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</si>
  <si>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</si>
  <si>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</si>
  <si>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</si>
  <si>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</si>
  <si>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</si>
  <si>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</si>
  <si>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</si>
  <si>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Folded 6ct</t>
  </si>
  <si>
    <t>Towel Paper Roll (White) 12ct</t>
  </si>
  <si>
    <t>Trash Bag (33x40) 250ct</t>
  </si>
  <si>
    <t>Trash Bag (38x58) 100ct</t>
  </si>
  <si>
    <t>Trash Bag (40x46) 100ct</t>
  </si>
  <si>
    <t>Trash Bag - Low Density (28x45) 250ct</t>
  </si>
  <si>
    <t>Tribase Cleaner - Multipurpose 4gal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</si>
  <si>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</si>
  <si>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</si>
  <si>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</si>
  <si>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</si>
  <si>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</si>
  <si>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</si>
  <si>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</si>
  <si>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</si>
  <si>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</si>
  <si>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</si>
  <si>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</si>
  <si>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12 oz - Combo (microwavable) 150ct</t>
  </si>
  <si>
    <t>Cup - Portion (3.25oz) 250ct</t>
  </si>
  <si>
    <t>Foil Roll - 18" 1ct</t>
  </si>
  <si>
    <t>Lid - Portion (3.25oz) 250ct</t>
  </si>
  <si>
    <t>Lid Tamper Evident - 3 Compartment 300ct</t>
  </si>
  <si>
    <t>Sheet Pan Liner - White 1,000ct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</si>
  <si>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</si>
  <si>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</si>
  <si>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</si>
  <si>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</si>
  <si>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</si>
  <si>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</si>
  <si>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</si>
  <si>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</si>
  <si>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</si>
  <si>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</si>
  <si>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</si>
  <si>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</si>
  <si>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</si>
  <si>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</si>
  <si>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Box - 10x8x10 (Corrugated) 25ct</t>
  </si>
  <si>
    <t>Box - 25x16x4 White (Corrugated) 50ct</t>
  </si>
  <si>
    <t>Box - Holiday/Cater 1ct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</si>
  <si>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</si>
  <si>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</si>
  <si>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</si>
  <si>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</si>
  <si>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</si>
  <si>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</si>
  <si>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</si>
  <si>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</si>
  <si>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</si>
  <si>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</si>
  <si>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7.75x3.25x3 (cater) 420ct</t>
  </si>
  <si>
    <t>Cont Salad Bowl - 24oz (paper) 300ct</t>
  </si>
  <si>
    <t>Cont Salad Bowl - 32oz (Paper) 300ct</t>
  </si>
  <si>
    <t>Container - Deli (16oz) 50ct</t>
  </si>
  <si>
    <t>Container - Deli (32oz)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</si>
  <si>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</si>
  <si>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</si>
  <si>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</si>
  <si>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</si>
  <si>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</si>
  <si>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</si>
  <si>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</si>
  <si>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Soup (16oz) 50ct</t>
  </si>
  <si>
    <t>Container - Soup (32oz) 50ct</t>
  </si>
  <si>
    <t>Container - Soup (8oz) 50ct</t>
  </si>
  <si>
    <t>Copy Paper (8.5" x 11") 500ct</t>
  </si>
  <si>
    <t>Cup - Cold (12oz) 1,000ct</t>
  </si>
  <si>
    <t>Cup - Cold (16oz) 1,000case</t>
  </si>
  <si>
    <t>Cup - Cold (24oz) 600case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</si>
  <si>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</si>
  <si>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</si>
  <si>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</si>
  <si>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</si>
  <si>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</si>
  <si>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</si>
  <si>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</si>
  <si>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</si>
  <si>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</si>
  <si>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</si>
  <si>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</si>
  <si>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</si>
  <si>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</si>
  <si>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</si>
  <si>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</si>
  <si>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</si>
  <si>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</si>
  <si>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</si>
  <si>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</si>
  <si>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</si>
  <si>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</si>
  <si>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</si>
  <si>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</si>
  <si>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</si>
  <si>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</si>
  <si>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</si>
  <si>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</si>
  <si>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</si>
  <si>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</si>
  <si>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Knife - Smart Stock 960ct</t>
  </si>
  <si>
    <t>Knife - White HW 1,000ct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</si>
  <si>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</si>
  <si>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</si>
  <si>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</si>
  <si>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</si>
  <si>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</si>
  <si>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</si>
  <si>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</si>
  <si>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</si>
  <si>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</si>
  <si>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</si>
  <si>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</si>
  <si>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</si>
  <si>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</si>
  <si>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Salad Bowl - 24/32oz (Retail) 300ct</t>
  </si>
  <si>
    <t>Mask - 3 Ply Medical 1box</t>
  </si>
  <si>
    <t>Masking Tape 8ct</t>
  </si>
  <si>
    <t>Muffin Cup - 4.5" 500ct</t>
  </si>
  <si>
    <t>Napkin - Dispenser 6,000ct</t>
  </si>
  <si>
    <t>Napkin White - Not Interfolded 6,000ct</t>
  </si>
  <si>
    <t>Oval IB Plates 125ct</t>
  </si>
  <si>
    <t>Panini Sheets - 16x8 3/8 1Roll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</si>
  <si>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</si>
  <si>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</si>
  <si>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</si>
  <si>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</si>
  <si>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</si>
  <si>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Sanitize Wipes 1ct</t>
  </si>
  <si>
    <t>Sleeve - Coffee Cup 1,200case</t>
  </si>
  <si>
    <t>Spoon - Smart Stock 960ct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</si>
  <si>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</si>
  <si>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</si>
  <si>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</si>
  <si>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</si>
  <si>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</si>
  <si>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</si>
  <si>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</si>
  <si>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</si>
  <si>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</si>
  <si>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</si>
  <si>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</si>
  <si>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</si>
  <si>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Wrap - Film (12") 1Roll</t>
  </si>
  <si>
    <t>Wrap - Film (18") 1Roll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</si>
  <si>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</si>
  <si>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</si>
  <si>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</si>
  <si>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</si>
  <si>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</si>
  <si>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</si>
  <si>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Cous Cous (SO) 25lb</t>
  </si>
  <si>
    <t>Nuts - Pistachio (Whole) 30lb</t>
  </si>
  <si>
    <t>Nuts - Walnut Halves &amp; Pieces 25lb</t>
  </si>
  <si>
    <t>Oil - Olive Extra Virgin 10L</t>
  </si>
  <si>
    <t>Vinegar - Cider 4gal</t>
  </si>
  <si>
    <t>Acai Powder 1lb</t>
  </si>
  <si>
    <t>Bagel - Plain GF 24ct</t>
  </si>
  <si>
    <t>Banana Chips - Unsweetened 14lb</t>
  </si>
  <si>
    <t>Base - Beef (No MSG) 6ct</t>
  </si>
  <si>
    <t>Bread - GF 8ct</t>
  </si>
  <si>
    <t>Capers 1ct</t>
  </si>
  <si>
    <t>Chili Sauce - Sriracha 1ct</t>
  </si>
  <si>
    <t>English Muffin 48ct</t>
  </si>
  <si>
    <t>Flax Seeds 2lb</t>
  </si>
  <si>
    <t>Flour - Rye Farmer Ground (Org) 50lb</t>
  </si>
  <si>
    <t>Grain Blend 5 Way 6ct</t>
  </si>
  <si>
    <t>Honey - Jug 5lb</t>
  </si>
  <si>
    <t>Hot Sauce - Cholula 1ct</t>
  </si>
  <si>
    <t>Hot Sauce - Franks Btl 1Btl</t>
  </si>
  <si>
    <t>Hot Sauce - Tabasco 12oz</t>
  </si>
  <si>
    <t>Jam - Strawberry 1ct</t>
  </si>
  <si>
    <t>Jelly - Grape 1ct</t>
  </si>
  <si>
    <t>Juice - Pineapple (unsweetened) 46fl.oz</t>
  </si>
  <si>
    <t>Ketchup Btl 1ct</t>
  </si>
  <si>
    <t>Maple Syrup (pure) 1gal</t>
  </si>
  <si>
    <t>Mustard - Dijon 6ct</t>
  </si>
  <si>
    <t>Mustard - Dijon (bottle) 6ct</t>
  </si>
  <si>
    <t>Mustard - Frenchs Btl 1Btl</t>
  </si>
  <si>
    <t>Nutella 1Pail</t>
  </si>
  <si>
    <t>Peanut Butter - Chunky 1ct</t>
  </si>
  <si>
    <t>Peanut Butter - Creamy 1ct</t>
  </si>
  <si>
    <t>Pepitas - Bulk 5lb</t>
  </si>
  <si>
    <t>Peppermint Krunch Candy - Topping 10lb</t>
  </si>
  <si>
    <t>PKT - Balsamic Vin 60ct</t>
  </si>
  <si>
    <t>PKT Black Pepper 6,000ct</t>
  </si>
  <si>
    <t>PKT Honey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</si>
  <si>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</si>
  <si>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</si>
  <si>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</si>
  <si>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</si>
  <si>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</si>
  <si>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</si>
  <si>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</si>
  <si>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</si>
  <si>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</si>
  <si>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</si>
  <si>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</si>
  <si>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</si>
  <si>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</si>
  <si>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</si>
  <si>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</si>
  <si>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Worcestershire Sauce 1gal</t>
  </si>
  <si>
    <t>Wrap - Garlic Herb (12') 144ct</t>
  </si>
  <si>
    <t>Wrap - Wheat (10") 144ct</t>
  </si>
  <si>
    <t>Cab Sauv - Copp Diamond 1ct</t>
  </si>
  <si>
    <t>Ch Lafayette Reneau - Cab Sauv 1ct</t>
  </si>
  <si>
    <t>Coastal Vines - Sparkling 1ct</t>
  </si>
  <si>
    <t>COMTE DE CHAMBERI BUBBLES 1ct</t>
  </si>
  <si>
    <t>Damiani - Red Wine 1ct</t>
  </si>
  <si>
    <t>Damso Soju Grape - Rice Wine 1ct</t>
  </si>
  <si>
    <t>Dr. Konstantin Frank Ries Dry 20 (750ml) 1Btl</t>
  </si>
  <si>
    <t>Glenora Chardonnay 1keg</t>
  </si>
  <si>
    <t>Hazlett - Splash Pink Cat 1Btl</t>
  </si>
  <si>
    <t>Hazlett - Splash Red Cat 1Btl</t>
  </si>
  <si>
    <t>Hermann Wiemer - Dry Riesling 1ct</t>
  </si>
  <si>
    <t>Hess Coll - Cab Sauv 1Btl</t>
  </si>
  <si>
    <t>Lakewood - Bubbly Candeo 1ct</t>
  </si>
  <si>
    <t>Lakewood - Lemberger 1ct</t>
  </si>
  <si>
    <t>Lamboreaux Semi Dry Reis (Draft) 1keg</t>
  </si>
  <si>
    <t>Lameroreaux Estate Red 1btl</t>
  </si>
  <si>
    <t>O'Reilly's Irish Cream 1ct</t>
  </si>
  <si>
    <t>Pinot Noir - Angeline 2021 1ct</t>
  </si>
  <si>
    <t>Rainstorm Rose Keg (Draft) 1Keg</t>
  </si>
  <si>
    <t>Ravines Dry Riesling (750ml) 1ct</t>
  </si>
  <si>
    <t>Ryan William - Cab Frac 1ct</t>
  </si>
  <si>
    <t>Ryan Williams - Pinot Noir Rose 1ct</t>
  </si>
  <si>
    <t>Salmon Run Chard (750ml) 1ct</t>
  </si>
  <si>
    <t>Sangria Red (1.5L) 1ct</t>
  </si>
  <si>
    <t>Sangria White (1.5L) 1Btl</t>
  </si>
  <si>
    <t>Sheldrake Dry Rose 2021 1btl</t>
  </si>
  <si>
    <t>Sheldrake Pinot Gris 1ct</t>
  </si>
  <si>
    <t>St Francis - Cab Sauv RSV AV 1ct</t>
  </si>
  <si>
    <t>Thirsty Owl - Dry Riesling 1ct</t>
  </si>
  <si>
    <t>Wine Mixer - Aperol 750ml</t>
  </si>
  <si>
    <t>Wine Mixer - Canadian Whiskey 1ct</t>
  </si>
  <si>
    <t>Wine Mixer - Fire Ball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</si>
  <si>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</si>
  <si>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</si>
  <si>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</si>
  <si>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</si>
  <si>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</si>
  <si>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Divina - Bulk Pitted Kalamata Olive 1ct</t>
  </si>
  <si>
    <t>Herring &amp; Cream 1Jar</t>
  </si>
  <si>
    <t>MingsBings - Vegan Cheeseburger 36ct</t>
  </si>
  <si>
    <t>MingsBings - Vegan Fiesta Taco 36ct</t>
  </si>
  <si>
    <t>Whitefish Salad (Bulk) 5lb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</si>
  <si>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</si>
  <si>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</si>
  <si>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</si>
  <si>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</si>
  <si>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</si>
  <si>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</si>
  <si>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</si>
  <si>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</si>
  <si>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</si>
  <si>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</si>
  <si>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</si>
  <si>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</si>
  <si>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</si>
  <si>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</si>
  <si>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</si>
  <si>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</si>
  <si>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</si>
  <si>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</si>
  <si>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</si>
  <si>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</si>
  <si>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</si>
  <si>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</si>
  <si>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</si>
  <si>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</si>
  <si>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</si>
  <si>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</si>
  <si>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</si>
  <si>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</si>
  <si>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</si>
  <si>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Bottles 24ct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</si>
  <si>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</si>
  <si>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</si>
  <si>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</si>
  <si>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</si>
  <si>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</si>
  <si>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</si>
  <si>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</si>
  <si>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</si>
  <si>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</si>
  <si>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</si>
  <si>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</si>
  <si>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</si>
  <si>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</si>
  <si>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</si>
  <si>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</si>
  <si>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</si>
  <si>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</si>
  <si>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</si>
  <si>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</si>
  <si>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</si>
  <si>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</si>
  <si>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</si>
  <si>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</si>
  <si>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</si>
  <si>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</si>
  <si>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</si>
  <si>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</si>
  <si>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</si>
  <si>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</si>
  <si>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</si>
  <si>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</si>
  <si>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</si>
  <si>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</si>
  <si>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</si>
  <si>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</si>
  <si>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</si>
  <si>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</si>
  <si>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</si>
  <si>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</si>
  <si>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</si>
  <si>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</si>
  <si>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</si>
  <si>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</si>
  <si>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</si>
  <si>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</si>
  <si>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</si>
  <si>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</si>
  <si>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</si>
  <si>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</si>
  <si>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</si>
  <si>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</si>
  <si>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</si>
  <si>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</si>
  <si>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</si>
  <si>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</si>
  <si>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</si>
  <si>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</si>
  <si>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</si>
  <si>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</si>
  <si>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</si>
  <si>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</si>
  <si>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</si>
  <si>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</si>
  <si>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</si>
  <si>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</si>
  <si>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</si>
  <si>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</si>
  <si>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</si>
  <si>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</si>
  <si>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</si>
  <si>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</si>
  <si>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</si>
  <si>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</si>
  <si>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</si>
  <si>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</si>
  <si>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</si>
  <si>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</si>
  <si>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</si>
  <si>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</si>
  <si>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</si>
  <si>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</si>
  <si>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</si>
  <si>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</si>
  <si>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</si>
  <si>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</si>
  <si>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</si>
  <si>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(19.2oz) 24ct</t>
  </si>
  <si>
    <t>Liquid Death - Cherry Obituary (19.2oz) 24ct</t>
  </si>
  <si>
    <t>Liquid Death - Convicted Melon (19.2oz) 24ct</t>
  </si>
  <si>
    <t>Liquid Death - Dr Death 24ct</t>
  </si>
  <si>
    <t>Liquid Death - Green Guillotine (19.20z) 24ct</t>
  </si>
  <si>
    <t>Liquid Death - Mango Chain Saw (19.2oz) 24ct</t>
  </si>
  <si>
    <t>Liquid Death - Severed Lime (19.2oz) 24ct</t>
  </si>
  <si>
    <t>Liquid Death - Sparkling Water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</si>
  <si>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</si>
  <si>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</si>
  <si>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</si>
  <si>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</si>
  <si>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</si>
  <si>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Amaretto 1L</t>
  </si>
  <si>
    <t>Monin - Blackberry 1L</t>
  </si>
  <si>
    <t>Monin - Blood Orange 1L</t>
  </si>
  <si>
    <t>Monin - Blue Curacao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</si>
  <si>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</si>
  <si>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</si>
  <si>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</si>
  <si>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</si>
  <si>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</si>
  <si>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</si>
  <si>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</si>
  <si>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</si>
  <si>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</si>
  <si>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Cucumber 1L</t>
  </si>
  <si>
    <t>Monin - Elderflower 1L</t>
  </si>
  <si>
    <t>Monin - Gingerbread 1L</t>
  </si>
  <si>
    <t>Monin - Granny Smith Apple 1L</t>
  </si>
  <si>
    <t>Monin - Grenadine 1L</t>
  </si>
  <si>
    <t>Monin - Guava Puree 1L</t>
  </si>
  <si>
    <t>Monin - Hazelnut 1L</t>
  </si>
  <si>
    <t>Monin - Irish Cream 1L</t>
  </si>
  <si>
    <t>Monin - Lavender 1L</t>
  </si>
  <si>
    <t>Monin - Macadamia Nut 1L</t>
  </si>
  <si>
    <t>Monin - Mandarin 1L</t>
  </si>
  <si>
    <t>Monin - Orange 1L</t>
  </si>
  <si>
    <t>Monin - Passion Fruit 1L</t>
  </si>
  <si>
    <t>Monin - Peach 1L</t>
  </si>
  <si>
    <t>Monin - Pineberry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</si>
  <si>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</si>
  <si>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</si>
  <si>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</si>
  <si>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</si>
  <si>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</si>
  <si>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</si>
  <si>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</si>
  <si>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</si>
  <si>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</si>
  <si>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</si>
  <si>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</si>
  <si>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</si>
  <si>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</si>
  <si>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</si>
  <si>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</si>
  <si>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</si>
  <si>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</si>
  <si>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</si>
  <si>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</si>
  <si>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</si>
  <si>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</si>
  <si>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</si>
  <si>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</si>
  <si>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</si>
  <si>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</si>
  <si>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</si>
  <si>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</si>
  <si>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</si>
  <si>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</si>
  <si>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</si>
  <si>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</si>
  <si>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</si>
  <si>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</si>
  <si>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</si>
  <si>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</si>
  <si>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</si>
  <si>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</si>
  <si>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</si>
  <si>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</si>
  <si>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</si>
  <si>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</si>
  <si>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</si>
  <si>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</si>
  <si>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Watermelon Red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</si>
  <si>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</si>
  <si>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</si>
  <si>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</si>
  <si>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</si>
  <si>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</si>
  <si>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</si>
  <si>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</si>
  <si>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</si>
  <si>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</si>
  <si>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</si>
  <si>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</si>
  <si>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</si>
  <si>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</si>
  <si>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</si>
  <si>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</si>
  <si>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</si>
  <si>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</si>
  <si>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</si>
  <si>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</si>
  <si>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</si>
  <si>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</si>
  <si>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</si>
  <si>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</si>
  <si>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</si>
  <si>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</si>
  <si>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</si>
  <si>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</si>
  <si>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</si>
  <si>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</si>
  <si>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</si>
  <si>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</si>
  <si>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</si>
  <si>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</si>
  <si>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</si>
  <si>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</si>
  <si>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</si>
  <si>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</si>
  <si>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</si>
  <si>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</si>
  <si>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</si>
  <si>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</si>
  <si>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</si>
  <si>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</si>
  <si>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</si>
  <si>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</si>
  <si>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</si>
  <si>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</si>
  <si>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Bottles 24ct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</si>
  <si>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</si>
  <si>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</si>
  <si>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</si>
  <si>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</si>
  <si>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</si>
  <si>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</si>
  <si>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</si>
  <si>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</si>
  <si>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</si>
  <si>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</si>
  <si>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</si>
  <si>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</si>
  <si>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</si>
  <si>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</si>
  <si>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</si>
  <si>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</si>
  <si>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</si>
  <si>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</si>
  <si>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</si>
  <si>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</si>
  <si>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</si>
  <si>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</si>
  <si>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</si>
  <si>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</si>
  <si>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</si>
  <si>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</si>
  <si>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</si>
  <si>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</si>
  <si>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</si>
  <si>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</si>
  <si>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</si>
  <si>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</si>
  <si>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</si>
  <si>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Three Brothers - Lt. Dan IPA 1ct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</si>
  <si>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</si>
  <si>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</si>
  <si>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</si>
  <si>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</si>
  <si>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</si>
  <si>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</si>
  <si>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</si>
  <si>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</si>
  <si>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</si>
  <si>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12ct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</si>
  <si>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</si>
  <si>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</si>
  <si>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</si>
  <si>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</si>
  <si>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</si>
  <si>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</si>
  <si>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</si>
  <si>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Funnel - 1ct</t>
  </si>
  <si>
    <t>Strainer - SS (10.25") 1ct</t>
  </si>
  <si>
    <t>Air Freshener -Bottom Unit w/battery 1ct</t>
  </si>
  <si>
    <t>Bar Drain Tray - Black 1ct</t>
  </si>
  <si>
    <t>Condiment Bar - 6 Compartments (chilled) 1ct</t>
  </si>
  <si>
    <t>Container - 1 Gallon 1ct</t>
  </si>
  <si>
    <t>Display Case - Pastry (3Tray) 1ct</t>
  </si>
  <si>
    <t>Espresso - Milk Frother 1ct</t>
  </si>
  <si>
    <t>Flight Paddle - Mahogany 1ct</t>
  </si>
  <si>
    <t>Glass - Fish Bowl 6ct</t>
  </si>
  <si>
    <t>Glass Rinser 1ct</t>
  </si>
  <si>
    <t>Hand Truck - 1each</t>
  </si>
  <si>
    <t>Knife - 8" Serrated Bread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</si>
  <si>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</si>
  <si>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</si>
  <si>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</si>
  <si>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</si>
  <si>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</si>
  <si>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Soup Warmer - 11QT 1ct</t>
  </si>
  <si>
    <t>Spreader - Sandwich (3.5") 1each</t>
  </si>
  <si>
    <t>Sugar Pourer 1ct</t>
  </si>
  <si>
    <t>Thermometer - Probe (Digital) 1ct</t>
  </si>
  <si>
    <t>Toddy - Cold Brewer 1ct</t>
  </si>
  <si>
    <t>Vitamix - Blender Drive Socket 1ct</t>
  </si>
  <si>
    <t>Smoked Salmon Side (Unsliced) 2lb</t>
  </si>
  <si>
    <t>Bacon (Pre-Cooked) 300ct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</si>
  <si>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</si>
  <si>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</si>
  <si>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</si>
  <si>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</si>
  <si>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</si>
  <si>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Apple Red - Fresh 40lb</t>
  </si>
  <si>
    <t>Banana - Fresh 40lb</t>
  </si>
  <si>
    <t>Hash Brown 120each</t>
  </si>
  <si>
    <t>Peppers - Banana 4gal</t>
  </si>
  <si>
    <t>Roasted Red Pepper (Strips) 6ct</t>
  </si>
  <si>
    <t>Avocado - Chunk 16lb</t>
  </si>
  <si>
    <t>Avocado - Halves Fresh 48ct</t>
  </si>
  <si>
    <t>Avocado - Hand Scooped 8ct</t>
  </si>
  <si>
    <t>FRZ Banana - Slices 10lb</t>
  </si>
  <si>
    <t>FRZ Fruit - Blueberry 30lb</t>
  </si>
  <si>
    <t>FRZ Fruit - Peach (Diced) 22lb</t>
  </si>
  <si>
    <t>FRZ Fruit - Peach (Sliced) 22lb</t>
  </si>
  <si>
    <t>FRZ Fruit - Raspberry (Whole) 20lb</t>
  </si>
  <si>
    <t>FRZ Fruit - Strawberry (Sliced) 30lb</t>
  </si>
  <si>
    <t>FRZ Fruit - Strawberry (Whole) 30lb</t>
  </si>
  <si>
    <t>Tomato - Fresh Sliced 11lb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</si>
  <si>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</si>
  <si>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</si>
  <si>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</si>
  <si>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</si>
  <si>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</si>
  <si>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Baklava 48ct</t>
  </si>
  <si>
    <t>Bella's - Oatmeal Cranberry Biscotti Single 1ct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</si>
  <si>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</si>
  <si>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</si>
  <si>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</si>
  <si>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</si>
  <si>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</si>
  <si>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</si>
  <si>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</si>
  <si>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</si>
  <si>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</si>
  <si>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</si>
  <si>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</si>
  <si>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</si>
  <si>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</si>
  <si>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</si>
  <si>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</si>
  <si>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</si>
  <si>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</si>
  <si>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</si>
  <si>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</si>
  <si>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</si>
  <si>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</si>
  <si>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</si>
  <si>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</si>
  <si>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</si>
  <si>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</si>
  <si>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</si>
  <si>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</si>
  <si>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</si>
  <si>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</si>
  <si>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</si>
  <si>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</si>
  <si>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</si>
  <si>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</si>
  <si>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</si>
  <si>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Crumb Cake - Blueberry 12case</t>
  </si>
  <si>
    <t>Crumb Cake - Plain 12case</t>
  </si>
  <si>
    <t>Donut - Apple Cider 1dozen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</si>
  <si>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</si>
  <si>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</si>
  <si>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</si>
  <si>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</si>
  <si>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</si>
  <si>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</si>
  <si>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</si>
  <si>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</si>
  <si>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</si>
  <si>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</si>
  <si>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</si>
  <si>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</si>
  <si>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</si>
  <si>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</si>
  <si>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</si>
  <si>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</si>
  <si>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</si>
  <si>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</si>
  <si>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</si>
  <si>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</si>
  <si>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Roma - Tiramisu Plastic Cup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</si>
  <si>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</si>
  <si>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</si>
  <si>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</si>
  <si>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</si>
  <si>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</si>
  <si>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</si>
  <si>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</si>
  <si>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</si>
  <si>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</si>
  <si>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</si>
  <si>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</si>
  <si>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</si>
  <si>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</si>
  <si>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</si>
  <si>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</si>
  <si>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</si>
  <si>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</si>
  <si>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</si>
  <si>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</si>
  <si>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</si>
  <si>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</si>
  <si>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</si>
  <si>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</si>
  <si>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</si>
  <si>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</si>
  <si>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</si>
  <si>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</si>
  <si>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</si>
  <si>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</si>
  <si>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</si>
  <si>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</si>
  <si>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 xml:space="preserve">BIN      </t>
  </si>
  <si>
    <t>3</t>
  </si>
  <si>
    <t>1</t>
  </si>
  <si>
    <t>3.5</t>
  </si>
  <si>
    <t>2</t>
  </si>
  <si>
    <t>4</t>
  </si>
  <si>
    <t>5</t>
  </si>
  <si>
    <t>6</t>
  </si>
  <si>
    <t>7</t>
  </si>
  <si>
    <t>356</t>
  </si>
  <si>
    <t>305</t>
  </si>
  <si>
    <t>305.1</t>
  </si>
  <si>
    <t>300</t>
  </si>
  <si>
    <t>301</t>
  </si>
  <si>
    <t>302</t>
  </si>
  <si>
    <t>303</t>
  </si>
  <si>
    <t>200</t>
  </si>
  <si>
    <t>112</t>
  </si>
  <si>
    <t>113</t>
  </si>
  <si>
    <t>201</t>
  </si>
  <si>
    <t>311</t>
  </si>
  <si>
    <t>312</t>
  </si>
  <si>
    <t>315</t>
  </si>
  <si>
    <t>370</t>
  </si>
  <si>
    <t>316</t>
  </si>
  <si>
    <t>317.8</t>
  </si>
  <si>
    <t>317</t>
  </si>
  <si>
    <t>317.1</t>
  </si>
  <si>
    <t>317.3</t>
  </si>
  <si>
    <t>317.4</t>
  </si>
  <si>
    <t>317.5</t>
  </si>
  <si>
    <t>317.7</t>
  </si>
  <si>
    <t>317.6</t>
  </si>
  <si>
    <t>104</t>
  </si>
  <si>
    <t>105</t>
  </si>
  <si>
    <t>204</t>
  </si>
  <si>
    <t>321</t>
  </si>
  <si>
    <t>366</t>
  </si>
  <si>
    <t>322</t>
  </si>
  <si>
    <t>108</t>
  </si>
  <si>
    <t>109</t>
  </si>
  <si>
    <t>323</t>
  </si>
  <si>
    <t>323.1</t>
  </si>
  <si>
    <t>323.2</t>
  </si>
  <si>
    <t>203</t>
  </si>
  <si>
    <t>323.3</t>
  </si>
  <si>
    <t>206</t>
  </si>
  <si>
    <t>323.4</t>
  </si>
  <si>
    <t>323.6</t>
  </si>
  <si>
    <t>323.5</t>
  </si>
  <si>
    <t>327</t>
  </si>
  <si>
    <t>328</t>
  </si>
  <si>
    <t>329</t>
  </si>
  <si>
    <t>330</t>
  </si>
  <si>
    <t>305.2</t>
  </si>
  <si>
    <t>360</t>
  </si>
  <si>
    <t>334</t>
  </si>
  <si>
    <t>333.1</t>
  </si>
  <si>
    <t>334.2</t>
  </si>
  <si>
    <t>365</t>
  </si>
  <si>
    <t>208</t>
  </si>
  <si>
    <t>336</t>
  </si>
  <si>
    <t>337</t>
  </si>
  <si>
    <t>338</t>
  </si>
  <si>
    <t>110</t>
  </si>
  <si>
    <t>339</t>
  </si>
  <si>
    <t>111</t>
  </si>
  <si>
    <t>106</t>
  </si>
  <si>
    <t>107</t>
  </si>
  <si>
    <t>341</t>
  </si>
  <si>
    <t>342</t>
  </si>
  <si>
    <t>343</t>
  </si>
  <si>
    <t>346</t>
  </si>
  <si>
    <t>349</t>
  </si>
  <si>
    <t>357</t>
  </si>
  <si>
    <t>350</t>
  </si>
  <si>
    <t>unit</t>
  </si>
  <si>
    <t>front</t>
  </si>
  <si>
    <t>425</t>
  </si>
  <si>
    <t>296</t>
  </si>
  <si>
    <t>295</t>
  </si>
  <si>
    <t>298</t>
  </si>
  <si>
    <t>297</t>
  </si>
  <si>
    <t>331</t>
  </si>
  <si>
    <t>332</t>
  </si>
  <si>
    <t>424</t>
  </si>
  <si>
    <t>423</t>
  </si>
  <si>
    <t>333</t>
  </si>
  <si>
    <t>422</t>
  </si>
  <si>
    <t>335</t>
  </si>
  <si>
    <t>308</t>
  </si>
  <si>
    <t>307</t>
  </si>
  <si>
    <t>299</t>
  </si>
  <si>
    <t>325</t>
  </si>
  <si>
    <t>420</t>
  </si>
  <si>
    <t>R</t>
  </si>
  <si>
    <t>410</t>
  </si>
  <si>
    <t>285.4</t>
  </si>
  <si>
    <t>285</t>
  </si>
  <si>
    <t>285.2</t>
  </si>
  <si>
    <t>285.1</t>
  </si>
  <si>
    <t>318</t>
  </si>
  <si>
    <t>319</t>
  </si>
  <si>
    <t>291</t>
  </si>
  <si>
    <t>294</t>
  </si>
  <si>
    <t>292</t>
  </si>
  <si>
    <t>293</t>
  </si>
  <si>
    <t>421</t>
  </si>
  <si>
    <t>340</t>
  </si>
  <si>
    <t>400</t>
  </si>
  <si>
    <t>326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</si>
</sst>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3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0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157.05</v>
      </c>
      <c r="C8" t="n" s="31">
        <v>997.928</v>
      </c>
    </row>
    <row r="9">
      <c r="A9" t="s" s="18">
        <v>10</v>
      </c>
      <c r="B9" t="n" s="30">
        <v>655.85</v>
      </c>
      <c r="C9" t="n" s="31">
        <v>2018.6325</v>
      </c>
    </row>
    <row r="10">
      <c r="A10" t="s" s="18">
        <v>11</v>
      </c>
      <c r="B10" t="n" s="30">
        <v>33.0</v>
      </c>
      <c r="C10" t="n" s="31">
        <v>858.57</v>
      </c>
    </row>
    <row r="11">
      <c r="A11" t="s" s="18">
        <v>12</v>
      </c>
      <c r="B11" t="n" s="30">
        <v>25.75</v>
      </c>
      <c r="C11" t="n" s="31">
        <v>488.945</v>
      </c>
    </row>
    <row r="12">
      <c r="A12" t="s" s="18">
        <v>13</v>
      </c>
      <c r="B12" t="n" s="30">
        <v>127.83</v>
      </c>
      <c r="C12" t="n" s="31">
        <v>3287.1638</v>
      </c>
    </row>
    <row r="13">
      <c r="A13" t="s" s="18">
        <v>14</v>
      </c>
      <c r="B13" t="n" s="30">
        <v>28.45</v>
      </c>
      <c r="C13" t="n" s="31">
        <v>880.7345</v>
      </c>
    </row>
    <row r="14">
      <c r="A14" t="s" s="18">
        <v>15</v>
      </c>
      <c r="B14" t="n" s="30">
        <v>46.0</v>
      </c>
      <c r="C14" t="n" s="31">
        <v>412.2</v>
      </c>
    </row>
    <row r="15">
      <c r="A15" t="s" s="18">
        <v>16</v>
      </c>
      <c r="B15" t="n" s="30">
        <v>0.0</v>
      </c>
      <c r="C15" t="n" s="31">
        <v>0.0</v>
      </c>
    </row>
    <row r="16">
      <c r="A16" t="s" s="18">
        <v>17</v>
      </c>
      <c r="B16" t="n" s="30">
        <v>288.1</v>
      </c>
      <c r="C16" t="n" s="31">
        <v>6346.7095</v>
      </c>
    </row>
    <row r="17">
      <c r="A17" t="s" s="18">
        <v>18</v>
      </c>
      <c r="B17" t="n" s="30">
        <v>25.0</v>
      </c>
      <c r="C17" t="n" s="31">
        <v>194.75</v>
      </c>
    </row>
    <row r="18">
      <c r="A18" t="s" s="18">
        <v>19</v>
      </c>
      <c r="B18" t="n" s="30">
        <v>4.0</v>
      </c>
      <c r="C18" t="n" s="31">
        <v>411.99</v>
      </c>
    </row>
    <row r="19">
      <c r="A19" t="s" s="18">
        <v>20</v>
      </c>
      <c r="B19" t="n" s="30">
        <v>1.5</v>
      </c>
      <c r="C19" t="n" s="31">
        <v>43.06</v>
      </c>
    </row>
    <row r="20">
      <c r="A20" t="s" s="18">
        <v>21</v>
      </c>
      <c r="B20" t="n" s="30">
        <v>0.0</v>
      </c>
      <c r="C20" t="n" s="31">
        <v>0.0</v>
      </c>
    </row>
    <row r="21" hidden="true"/>
    <row r="22">
      <c r="A22" t="s" s="46">
        <v>22</v>
      </c>
      <c r="B22" t="n" s="51">
        <v>1392.53</v>
      </c>
      <c r="C22" t="n" s="52">
        <v>15940.6833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0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95</v>
      </c>
      <c r="B8" t="s" s="18">
        <v>5366</v>
      </c>
      <c r="C8" t="s" s="18">
        <v>114</v>
      </c>
      <c r="D8" t="s" s="17">
        <v>113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71.85</v>
      </c>
      <c r="T8" t="n" s="31">
        <v>0.0</v>
      </c>
    </row>
    <row r="9">
      <c r="A9" t="s" s="18">
        <v>95</v>
      </c>
      <c r="B9" t="s" s="18">
        <v>5367</v>
      </c>
      <c r="C9" t="s" s="18">
        <v>139</v>
      </c>
      <c r="D9" t="s" s="17">
        <v>138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0.0</v>
      </c>
      <c r="T9" t="n" s="31">
        <v>0.0</v>
      </c>
    </row>
    <row r="10">
      <c r="A10" t="s" s="18">
        <v>95</v>
      </c>
      <c r="B10" t="s" s="18">
        <v>5368</v>
      </c>
      <c r="C10" t="s" s="18">
        <v>139</v>
      </c>
      <c r="D10" t="s" s="17">
        <v>113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0.0</v>
      </c>
      <c r="T10" t="n" s="31">
        <v>0.0</v>
      </c>
    </row>
    <row r="11">
      <c r="A11" t="s" s="18">
        <v>95</v>
      </c>
      <c r="B11" t="s" s="18">
        <v>5369</v>
      </c>
      <c r="C11" t="s" s="18">
        <v>143</v>
      </c>
      <c r="D11" t="s" s="17">
        <v>142</v>
      </c>
      <c r="E11" t="n" s="30">
        <v>0.0</v>
      </c>
      <c r="F11" t="s" s="25">
        <v>5</v>
      </c>
      <c r="G11" t="s" s="25">
        <v>5</v>
      </c>
      <c r="H11" t="s" s="25">
        <v>5</v>
      </c>
      <c r="I11" t="n" s="30">
        <v>1.25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1.25</v>
      </c>
      <c r="S11" t="n" s="31">
        <v>130.0</v>
      </c>
      <c r="T11" t="n" s="31">
        <v>162.5</v>
      </c>
    </row>
    <row r="12">
      <c r="A12" t="s" s="18">
        <v>95</v>
      </c>
      <c r="B12" t="s" s="18">
        <v>5370</v>
      </c>
      <c r="C12" t="s" s="18">
        <v>114</v>
      </c>
      <c r="D12" t="s" s="17">
        <v>146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14.82</v>
      </c>
      <c r="T12" t="n" s="31">
        <v>0.0</v>
      </c>
    </row>
    <row r="13">
      <c r="A13" t="s" s="18">
        <v>5</v>
      </c>
      <c r="B13" t="s" s="18">
        <v>5371</v>
      </c>
      <c r="C13" t="s" s="18">
        <v>209</v>
      </c>
      <c r="D13" t="s" s="17">
        <v>208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n" s="30">
        <v>1.0</v>
      </c>
      <c r="R13" t="n" s="30">
        <v>1.0</v>
      </c>
      <c r="S13" t="n" s="31">
        <v>34.24</v>
      </c>
      <c r="T13" t="n" s="31">
        <v>34.24</v>
      </c>
    </row>
    <row r="14">
      <c r="A14" t="s" s="18">
        <v>5</v>
      </c>
      <c r="B14" t="s" s="18">
        <v>5372</v>
      </c>
      <c r="C14" t="s" s="18">
        <v>377</v>
      </c>
      <c r="D14" t="s" s="17">
        <v>241</v>
      </c>
      <c r="E14" t="n" s="30">
        <v>0.0</v>
      </c>
      <c r="F14" t="s" s="25">
        <v>5</v>
      </c>
      <c r="G14" t="n" s="30">
        <v>0.2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0.2</v>
      </c>
      <c r="S14" t="n" s="31">
        <v>22.86</v>
      </c>
      <c r="T14" t="n" s="31">
        <v>4.572</v>
      </c>
    </row>
    <row r="15">
      <c r="A15" t="s" s="18">
        <v>5</v>
      </c>
      <c r="B15" t="s" s="18">
        <v>5373</v>
      </c>
      <c r="C15" t="s" s="18">
        <v>209</v>
      </c>
      <c r="D15" t="s" s="17">
        <v>382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n" s="30">
        <v>1.0</v>
      </c>
      <c r="R15" t="n" s="30">
        <v>1.0</v>
      </c>
      <c r="S15" t="n" s="31">
        <v>43.74</v>
      </c>
      <c r="T15" t="n" s="31">
        <v>43.74</v>
      </c>
    </row>
    <row r="16">
      <c r="A16" t="s" s="18">
        <v>5</v>
      </c>
      <c r="B16" t="s" s="18">
        <v>5374</v>
      </c>
      <c r="C16" t="s" s="18">
        <v>114</v>
      </c>
      <c r="D16" t="s" s="17">
        <v>150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46.81</v>
      </c>
      <c r="T16" t="n" s="31">
        <v>0.0</v>
      </c>
    </row>
    <row r="17">
      <c r="A17" t="s" s="18">
        <v>5</v>
      </c>
      <c r="B17" t="s" s="18">
        <v>5375</v>
      </c>
      <c r="C17" t="s" s="18">
        <v>377</v>
      </c>
      <c r="D17" t="s" s="17">
        <v>295</v>
      </c>
      <c r="E17" t="n" s="30">
        <v>0.0</v>
      </c>
      <c r="F17" t="s" s="25">
        <v>5</v>
      </c>
      <c r="G17" t="n" s="30">
        <v>2.25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2.25</v>
      </c>
      <c r="S17" t="n" s="31">
        <v>48.55</v>
      </c>
      <c r="T17" t="n" s="31">
        <v>109.2375</v>
      </c>
    </row>
    <row r="18">
      <c r="A18" t="s" s="18">
        <v>5</v>
      </c>
      <c r="B18" t="s" s="18">
        <v>5376</v>
      </c>
      <c r="C18" t="s" s="18">
        <v>209</v>
      </c>
      <c r="D18" t="s" s="17">
        <v>78</v>
      </c>
      <c r="E18" t="n" s="30">
        <v>0.0</v>
      </c>
      <c r="F18" t="s" s="25">
        <v>5</v>
      </c>
      <c r="G18" t="s" s="25">
        <v>5</v>
      </c>
      <c r="H18" t="s" s="25">
        <v>5</v>
      </c>
      <c r="I18" t="n" s="30">
        <v>1.0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1.0</v>
      </c>
      <c r="S18" t="n" s="31">
        <v>10.53</v>
      </c>
      <c r="T18" t="n" s="31">
        <v>10.53</v>
      </c>
    </row>
    <row r="19">
      <c r="A19" t="s" s="18">
        <v>5</v>
      </c>
      <c r="B19" t="s" s="18">
        <v>5377</v>
      </c>
      <c r="C19" t="s" s="18">
        <v>209</v>
      </c>
      <c r="D19" t="s" s="17">
        <v>78</v>
      </c>
      <c r="E19" t="n" s="30">
        <v>0.0</v>
      </c>
      <c r="F19" t="s" s="25">
        <v>5</v>
      </c>
      <c r="G19" t="s" s="25">
        <v>5</v>
      </c>
      <c r="H19" t="s" s="25">
        <v>5</v>
      </c>
      <c r="I19" t="n" s="30">
        <v>1.0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1.0</v>
      </c>
      <c r="S19" t="n" s="31">
        <v>3.84</v>
      </c>
      <c r="T19" t="n" s="31">
        <v>3.84</v>
      </c>
    </row>
    <row r="20">
      <c r="A20" t="s" s="18">
        <v>5</v>
      </c>
      <c r="B20" t="s" s="18">
        <v>5378</v>
      </c>
      <c r="C20" t="s" s="18">
        <v>209</v>
      </c>
      <c r="D20" t="s" s="17">
        <v>291</v>
      </c>
      <c r="E20" t="n" s="30">
        <v>0.0</v>
      </c>
      <c r="F20" t="s" s="25">
        <v>5</v>
      </c>
      <c r="G20" t="n" s="30">
        <v>1.0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1.0</v>
      </c>
      <c r="S20" t="n" s="31">
        <v>30.44</v>
      </c>
      <c r="T20" t="n" s="31">
        <v>30.44</v>
      </c>
    </row>
    <row r="21">
      <c r="A21" t="s" s="18">
        <v>5</v>
      </c>
      <c r="B21" t="s" s="18">
        <v>5379</v>
      </c>
      <c r="C21" t="s" s="18">
        <v>143</v>
      </c>
      <c r="D21" t="s" s="17">
        <v>156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n" s="30">
        <v>2.0</v>
      </c>
      <c r="R21" t="n" s="30">
        <v>2.0</v>
      </c>
      <c r="S21" t="n" s="31">
        <v>64.5</v>
      </c>
      <c r="T21" t="n" s="31">
        <v>129.0</v>
      </c>
    </row>
    <row r="22">
      <c r="A22" t="s" s="18">
        <v>5</v>
      </c>
      <c r="B22" t="s" s="18">
        <v>5380</v>
      </c>
      <c r="C22" t="s" s="18">
        <v>143</v>
      </c>
      <c r="D22" t="s" s="17">
        <v>1395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33.88</v>
      </c>
      <c r="T22" t="n" s="31">
        <v>0.0</v>
      </c>
    </row>
    <row r="23">
      <c r="A23" t="s" s="18">
        <v>5</v>
      </c>
      <c r="B23" t="s" s="18">
        <v>5381</v>
      </c>
      <c r="C23" t="s" s="18">
        <v>209</v>
      </c>
      <c r="D23" t="s" s="17">
        <v>150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81.39</v>
      </c>
      <c r="T23" t="n" s="31">
        <v>0.0</v>
      </c>
    </row>
    <row r="24">
      <c r="A24" t="s" s="18">
        <v>5</v>
      </c>
      <c r="B24" t="s" s="18">
        <v>5382</v>
      </c>
      <c r="C24" t="s" s="18">
        <v>209</v>
      </c>
      <c r="D24" t="s" s="17">
        <v>939</v>
      </c>
      <c r="E24" t="n" s="30">
        <v>0.0</v>
      </c>
      <c r="F24" t="s" s="25">
        <v>5</v>
      </c>
      <c r="G24" t="s" s="25">
        <v>5</v>
      </c>
      <c r="H24" t="s" s="25">
        <v>5</v>
      </c>
      <c r="I24" t="n" s="30">
        <v>3.0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3.0</v>
      </c>
      <c r="S24" t="n" s="31">
        <v>14.88</v>
      </c>
      <c r="T24" t="n" s="31">
        <v>44.64</v>
      </c>
    </row>
    <row r="25">
      <c r="A25" t="s" s="18">
        <v>5</v>
      </c>
      <c r="B25" t="s" s="18">
        <v>5383</v>
      </c>
      <c r="C25" t="s" s="18">
        <v>209</v>
      </c>
      <c r="D25" t="s" s="17">
        <v>78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6.03</v>
      </c>
      <c r="T25" t="n" s="31">
        <v>0.0</v>
      </c>
    </row>
    <row r="26">
      <c r="A26" t="s" s="18">
        <v>5</v>
      </c>
      <c r="B26" t="s" s="18">
        <v>5384</v>
      </c>
      <c r="C26" t="s" s="18">
        <v>209</v>
      </c>
      <c r="D26" t="s" s="17">
        <v>1078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3.2</v>
      </c>
      <c r="T26" t="n" s="31">
        <v>0.0</v>
      </c>
    </row>
    <row r="27">
      <c r="A27" t="s" s="18">
        <v>5</v>
      </c>
      <c r="B27" t="s" s="18">
        <v>5385</v>
      </c>
      <c r="C27" t="s" s="18">
        <v>209</v>
      </c>
      <c r="D27" t="s" s="17">
        <v>516</v>
      </c>
      <c r="E27" t="n" s="30">
        <v>0.0</v>
      </c>
      <c r="F27" t="s" s="25">
        <v>5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6.44</v>
      </c>
      <c r="T27" t="n" s="31">
        <v>0.0</v>
      </c>
    </row>
    <row r="28">
      <c r="A28" t="s" s="18">
        <v>5</v>
      </c>
      <c r="B28" t="s" s="18">
        <v>5386</v>
      </c>
      <c r="C28" t="s" s="18">
        <v>209</v>
      </c>
      <c r="D28" t="s" s="17">
        <v>78</v>
      </c>
      <c r="E28" t="n" s="30">
        <v>0.0</v>
      </c>
      <c r="F28" t="s" s="25">
        <v>5</v>
      </c>
      <c r="G28" t="s" s="25">
        <v>5</v>
      </c>
      <c r="H28" t="s" s="25">
        <v>5</v>
      </c>
      <c r="I28" t="n" s="30">
        <v>0.0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1">
        <v>10.15</v>
      </c>
      <c r="T28" t="n" s="31">
        <v>0.0</v>
      </c>
    </row>
    <row r="29">
      <c r="A29" t="s" s="18">
        <v>5</v>
      </c>
      <c r="B29" t="s" s="18">
        <v>5387</v>
      </c>
      <c r="C29" t="s" s="18">
        <v>209</v>
      </c>
      <c r="D29" t="s" s="17">
        <v>78</v>
      </c>
      <c r="E29" t="n" s="30">
        <v>0.0</v>
      </c>
      <c r="F29" t="s" s="25">
        <v>5</v>
      </c>
      <c r="G29" t="s" s="25">
        <v>5</v>
      </c>
      <c r="H29" t="s" s="25">
        <v>5</v>
      </c>
      <c r="I29" t="n" s="30">
        <v>1.0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1.0</v>
      </c>
      <c r="S29" t="n" s="31">
        <v>7.46</v>
      </c>
      <c r="T29" t="n" s="31">
        <v>7.46</v>
      </c>
    </row>
    <row r="30">
      <c r="A30" t="s" s="18">
        <v>5</v>
      </c>
      <c r="B30" t="s" s="18">
        <v>5388</v>
      </c>
      <c r="C30" t="s" s="18">
        <v>209</v>
      </c>
      <c r="D30" t="s" s="17">
        <v>1968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3.57</v>
      </c>
      <c r="T30" t="n" s="31">
        <v>0.0</v>
      </c>
    </row>
    <row r="31">
      <c r="A31" t="s" s="18">
        <v>5</v>
      </c>
      <c r="B31" t="s" s="18">
        <v>5389</v>
      </c>
      <c r="C31" t="s" s="18">
        <v>209</v>
      </c>
      <c r="D31" t="s" s="17">
        <v>78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1.76</v>
      </c>
      <c r="T31" t="n" s="31">
        <v>0.0</v>
      </c>
    </row>
    <row r="32">
      <c r="A32" t="s" s="18">
        <v>5</v>
      </c>
      <c r="B32" t="s" s="18">
        <v>5390</v>
      </c>
      <c r="C32" t="s" s="18">
        <v>209</v>
      </c>
      <c r="D32" t="s" s="17">
        <v>164</v>
      </c>
      <c r="E32" t="n" s="30">
        <v>0.0</v>
      </c>
      <c r="F32" t="s" s="25">
        <v>5</v>
      </c>
      <c r="G32" t="n" s="30">
        <v>0.0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1">
        <v>42.0</v>
      </c>
      <c r="T32" t="n" s="31">
        <v>0.0</v>
      </c>
    </row>
    <row r="33">
      <c r="A33" t="s" s="18">
        <v>5</v>
      </c>
      <c r="B33" t="s" s="18">
        <v>5391</v>
      </c>
      <c r="C33" t="s" s="18">
        <v>114</v>
      </c>
      <c r="D33" t="s" s="17">
        <v>150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133.94</v>
      </c>
      <c r="T33" t="n" s="31">
        <v>0.0</v>
      </c>
    </row>
    <row r="34">
      <c r="A34" t="s" s="18">
        <v>5</v>
      </c>
      <c r="B34" t="s" s="18">
        <v>5392</v>
      </c>
      <c r="C34" t="s" s="18">
        <v>114</v>
      </c>
      <c r="D34" t="s" s="17">
        <v>150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n" s="31">
        <v>52.91</v>
      </c>
      <c r="T34" t="n" s="31">
        <v>0.0</v>
      </c>
    </row>
    <row r="35">
      <c r="A35" t="s" s="18">
        <v>5</v>
      </c>
      <c r="B35" t="s" s="18">
        <v>5393</v>
      </c>
      <c r="C35" t="s" s="18">
        <v>209</v>
      </c>
      <c r="D35" t="s" s="17">
        <v>1078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1.94</v>
      </c>
      <c r="T35" t="n" s="31">
        <v>0.0</v>
      </c>
    </row>
    <row r="36">
      <c r="A36" t="s" s="18">
        <v>5</v>
      </c>
      <c r="B36" t="s" s="18">
        <v>5394</v>
      </c>
      <c r="C36" t="s" s="18">
        <v>209</v>
      </c>
      <c r="D36" t="s" s="17">
        <v>2590</v>
      </c>
      <c r="E36" t="n" s="30">
        <v>0.0</v>
      </c>
      <c r="F36" t="s" s="25">
        <v>5</v>
      </c>
      <c r="G36" t="s" s="25">
        <v>5</v>
      </c>
      <c r="H36" t="s" s="25">
        <v>5</v>
      </c>
      <c r="I36" t="n" s="30">
        <v>1.0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1.0</v>
      </c>
      <c r="S36" t="n" s="31">
        <v>29.68</v>
      </c>
      <c r="T36" t="n" s="31">
        <v>29.68</v>
      </c>
    </row>
    <row r="37">
      <c r="A37" t="s" s="18">
        <v>5</v>
      </c>
      <c r="B37" t="s" s="18">
        <v>5395</v>
      </c>
      <c r="C37" t="s" s="18">
        <v>209</v>
      </c>
      <c r="D37" t="s" s="17">
        <v>78</v>
      </c>
      <c r="E37" t="n" s="30">
        <v>0.0</v>
      </c>
      <c r="F37" t="s" s="25">
        <v>5</v>
      </c>
      <c r="G37" t="s" s="25">
        <v>5</v>
      </c>
      <c r="H37" t="s" s="25">
        <v>5</v>
      </c>
      <c r="I37" t="n" s="30">
        <v>2.25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2.25</v>
      </c>
      <c r="S37" t="n" s="31">
        <v>10.22</v>
      </c>
      <c r="T37" t="n" s="31">
        <v>22.995</v>
      </c>
    </row>
    <row r="38">
      <c r="A38" t="s" s="18">
        <v>5</v>
      </c>
      <c r="B38" t="s" s="18">
        <v>5396</v>
      </c>
      <c r="C38" t="s" s="18">
        <v>209</v>
      </c>
      <c r="D38" t="s" s="17">
        <v>78</v>
      </c>
      <c r="E38" t="n" s="30">
        <v>0.0</v>
      </c>
      <c r="F38" t="s" s="25">
        <v>5</v>
      </c>
      <c r="G38" t="s" s="25">
        <v>5</v>
      </c>
      <c r="H38" t="s" s="25">
        <v>5</v>
      </c>
      <c r="I38" t="n" s="30">
        <v>1.75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1.75</v>
      </c>
      <c r="S38" t="n" s="31">
        <v>10.45</v>
      </c>
      <c r="T38" t="n" s="31">
        <v>18.2875</v>
      </c>
    </row>
    <row r="39">
      <c r="A39" t="s" s="18">
        <v>5</v>
      </c>
      <c r="B39" t="s" s="18">
        <v>5397</v>
      </c>
      <c r="C39" t="s" s="18">
        <v>209</v>
      </c>
      <c r="D39" t="s" s="17">
        <v>939</v>
      </c>
      <c r="E39" t="s" s="25">
        <v>5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n" s="30">
        <v>1.0</v>
      </c>
      <c r="R39" t="n" s="30">
        <v>1.0</v>
      </c>
      <c r="S39" t="n" s="31">
        <v>31.49</v>
      </c>
      <c r="T39" t="n" s="31">
        <v>31.49</v>
      </c>
    </row>
    <row r="40">
      <c r="A40" t="s" s="18">
        <v>5</v>
      </c>
      <c r="B40" t="s" s="18">
        <v>5398</v>
      </c>
      <c r="C40" t="s" s="18">
        <v>139</v>
      </c>
      <c r="D40" t="s" s="17">
        <v>1473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40.79</v>
      </c>
      <c r="T40" t="n" s="31">
        <v>0.0</v>
      </c>
    </row>
    <row r="41">
      <c r="A41" t="s" s="18">
        <v>5</v>
      </c>
      <c r="B41" t="s" s="18">
        <v>5399</v>
      </c>
      <c r="C41" t="s" s="18">
        <v>209</v>
      </c>
      <c r="D41" t="s" s="17">
        <v>2100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16.35</v>
      </c>
      <c r="T41" t="n" s="31">
        <v>0.0</v>
      </c>
    </row>
    <row r="42">
      <c r="A42" t="s" s="18">
        <v>5</v>
      </c>
      <c r="B42" t="s" s="18">
        <v>5400</v>
      </c>
      <c r="C42" t="s" s="18">
        <v>209</v>
      </c>
      <c r="D42" t="s" s="17">
        <v>2504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1.0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1.0</v>
      </c>
      <c r="S42" t="n" s="31">
        <v>31.44</v>
      </c>
      <c r="T42" t="n" s="31">
        <v>31.44</v>
      </c>
    </row>
    <row r="43">
      <c r="A43" t="s" s="18">
        <v>5</v>
      </c>
      <c r="B43" t="s" s="18">
        <v>5401</v>
      </c>
      <c r="C43" t="s" s="18">
        <v>209</v>
      </c>
      <c r="D43" t="s" s="17">
        <v>364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23.87</v>
      </c>
      <c r="T43" t="n" s="31">
        <v>0.0</v>
      </c>
    </row>
    <row r="44">
      <c r="A44" t="s" s="18">
        <v>5</v>
      </c>
      <c r="B44" t="s" s="18">
        <v>5402</v>
      </c>
      <c r="C44" t="s" s="18">
        <v>209</v>
      </c>
      <c r="D44" t="s" s="17">
        <v>364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0.5</v>
      </c>
      <c r="S44" t="n" s="31">
        <v>21.53</v>
      </c>
      <c r="T44" t="n" s="31">
        <v>10.765</v>
      </c>
    </row>
    <row r="45">
      <c r="A45" t="s" s="18">
        <v>5</v>
      </c>
      <c r="B45" t="s" s="18">
        <v>5403</v>
      </c>
      <c r="C45" t="s" s="18">
        <v>209</v>
      </c>
      <c r="D45" t="s" s="17">
        <v>364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1">
        <v>22.55</v>
      </c>
      <c r="T45" t="n" s="31">
        <v>0.0</v>
      </c>
    </row>
    <row r="46">
      <c r="A46" t="s" s="18">
        <v>5</v>
      </c>
      <c r="B46" t="s" s="18">
        <v>5404</v>
      </c>
      <c r="C46" t="s" s="18">
        <v>209</v>
      </c>
      <c r="D46" t="s" s="17">
        <v>364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1.0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1.0</v>
      </c>
      <c r="S46" t="n" s="31">
        <v>16.03</v>
      </c>
      <c r="T46" t="n" s="31">
        <v>16.03</v>
      </c>
    </row>
    <row r="47">
      <c r="A47" t="s" s="18">
        <v>5</v>
      </c>
      <c r="B47" t="s" s="18">
        <v>5405</v>
      </c>
      <c r="C47" t="s" s="18">
        <v>209</v>
      </c>
      <c r="D47" t="s" s="17">
        <v>364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0.0</v>
      </c>
      <c r="S47" t="n" s="31">
        <v>15.91</v>
      </c>
      <c r="T47" t="n" s="31">
        <v>0.0</v>
      </c>
    </row>
    <row r="48">
      <c r="A48" t="s" s="18">
        <v>5</v>
      </c>
      <c r="B48" t="s" s="18">
        <v>5406</v>
      </c>
      <c r="C48" t="s" s="18">
        <v>209</v>
      </c>
      <c r="D48" t="s" s="17">
        <v>364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0.0</v>
      </c>
      <c r="S48" t="n" s="31">
        <v>13.47</v>
      </c>
      <c r="T48" t="n" s="31">
        <v>0.0</v>
      </c>
    </row>
    <row r="49">
      <c r="A49" t="s" s="18">
        <v>5</v>
      </c>
      <c r="B49" t="s" s="18">
        <v>5407</v>
      </c>
      <c r="C49" t="s" s="18">
        <v>209</v>
      </c>
      <c r="D49" t="s" s="17">
        <v>153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1.0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1.0</v>
      </c>
      <c r="S49" t="n" s="31">
        <v>38.84</v>
      </c>
      <c r="T49" t="n" s="31">
        <v>38.84</v>
      </c>
    </row>
    <row r="50">
      <c r="A50" t="s" s="18">
        <v>5</v>
      </c>
      <c r="B50" t="s" s="18">
        <v>5408</v>
      </c>
      <c r="C50" t="s" s="18">
        <v>209</v>
      </c>
      <c r="D50" t="s" s="17">
        <v>2742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36.22</v>
      </c>
      <c r="T50" t="n" s="31">
        <v>0.0</v>
      </c>
    </row>
    <row r="51">
      <c r="A51" t="s" s="18">
        <v>5</v>
      </c>
      <c r="B51" t="s" s="18">
        <v>5409</v>
      </c>
      <c r="C51" t="s" s="18">
        <v>209</v>
      </c>
      <c r="D51" t="s" s="17">
        <v>353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1">
        <v>20.69</v>
      </c>
      <c r="T51" t="n" s="31">
        <v>0.0</v>
      </c>
    </row>
    <row r="52">
      <c r="A52" t="s" s="18">
        <v>5</v>
      </c>
      <c r="B52" t="s" s="18">
        <v>5410</v>
      </c>
      <c r="C52" t="s" s="18">
        <v>209</v>
      </c>
      <c r="D52" t="s" s="17">
        <v>2747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1.0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1.0</v>
      </c>
      <c r="S52" t="n" s="31">
        <v>2.64</v>
      </c>
      <c r="T52" t="n" s="31">
        <v>2.64</v>
      </c>
    </row>
    <row r="53">
      <c r="A53" t="s" s="18">
        <v>5</v>
      </c>
      <c r="B53" t="s" s="18">
        <v>5411</v>
      </c>
      <c r="C53" t="s" s="18">
        <v>209</v>
      </c>
      <c r="D53" t="s" s="17">
        <v>101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1.25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1.25</v>
      </c>
      <c r="S53" t="n" s="31">
        <v>18.98</v>
      </c>
      <c r="T53" t="n" s="31">
        <v>23.725</v>
      </c>
    </row>
    <row r="54">
      <c r="A54" t="s" s="18">
        <v>5</v>
      </c>
      <c r="B54" t="s" s="18">
        <v>5412</v>
      </c>
      <c r="C54" t="s" s="18">
        <v>209</v>
      </c>
      <c r="D54" t="s" s="17">
        <v>2120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1.25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1.25</v>
      </c>
      <c r="S54" t="n" s="31">
        <v>34.14</v>
      </c>
      <c r="T54" t="n" s="31">
        <v>42.675</v>
      </c>
    </row>
    <row r="55">
      <c r="A55" t="s" s="18">
        <v>5</v>
      </c>
      <c r="B55" t="s" s="18">
        <v>5413</v>
      </c>
      <c r="C55" t="s" s="18">
        <v>209</v>
      </c>
      <c r="D55" t="s" s="17">
        <v>101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1">
        <v>39.35</v>
      </c>
      <c r="T55" t="n" s="31">
        <v>0.0</v>
      </c>
    </row>
    <row r="56">
      <c r="A56" t="s" s="18">
        <v>5</v>
      </c>
      <c r="B56" t="s" s="18">
        <v>5414</v>
      </c>
      <c r="C56" t="s" s="18">
        <v>209</v>
      </c>
      <c r="D56" t="s" s="17">
        <v>101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n" s="31">
        <v>24.23</v>
      </c>
      <c r="T56" t="n" s="31">
        <v>0.0</v>
      </c>
    </row>
    <row r="57">
      <c r="A57" t="s" s="18">
        <v>5</v>
      </c>
      <c r="B57" t="s" s="18">
        <v>5415</v>
      </c>
      <c r="C57" t="s" s="18">
        <v>209</v>
      </c>
      <c r="D57" t="s" s="17">
        <v>101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0.5</v>
      </c>
      <c r="S57" t="n" s="31">
        <v>33.59</v>
      </c>
      <c r="T57" t="n" s="31">
        <v>16.795</v>
      </c>
    </row>
    <row r="58">
      <c r="A58" t="s" s="18">
        <v>5</v>
      </c>
      <c r="B58" t="s" s="18">
        <v>5416</v>
      </c>
      <c r="C58" t="s" s="18">
        <v>209</v>
      </c>
      <c r="D58" t="s" s="17">
        <v>153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n" s="30">
        <v>0.25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0.25</v>
      </c>
      <c r="S58" t="n" s="31">
        <v>60.69</v>
      </c>
      <c r="T58" t="n" s="31">
        <v>15.1725</v>
      </c>
    </row>
    <row r="59">
      <c r="A59" t="s" s="18">
        <v>5</v>
      </c>
      <c r="B59" t="s" s="18">
        <v>5417</v>
      </c>
      <c r="C59" t="s" s="18">
        <v>114</v>
      </c>
      <c r="D59" t="s" s="17">
        <v>164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1">
        <v>10.32</v>
      </c>
      <c r="T59" t="n" s="31">
        <v>0.0</v>
      </c>
    </row>
    <row r="60">
      <c r="A60" t="s" s="18">
        <v>5</v>
      </c>
      <c r="B60" t="s" s="18">
        <v>5418</v>
      </c>
      <c r="C60" t="s" s="18">
        <v>377</v>
      </c>
      <c r="D60" t="s" s="17">
        <v>3837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1">
        <v>0.19</v>
      </c>
      <c r="T60" t="n" s="31">
        <v>0.0</v>
      </c>
    </row>
    <row r="61">
      <c r="A61" t="s" s="18">
        <v>5</v>
      </c>
      <c r="B61" t="s" s="18">
        <v>5419</v>
      </c>
      <c r="C61" t="s" s="18">
        <v>377</v>
      </c>
      <c r="D61" t="s" s="17">
        <v>3837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0.0</v>
      </c>
      <c r="S61" t="n" s="31">
        <v>36.82</v>
      </c>
      <c r="T61" t="n" s="31">
        <v>0.0</v>
      </c>
    </row>
    <row r="62" hidden="true"/>
    <row r="63">
      <c r="A63" t="s" s="46">
        <v>22</v>
      </c>
      <c r="B63" t="s" s="49">
        <v>5</v>
      </c>
      <c r="C63" t="s" s="49">
        <v>5</v>
      </c>
      <c r="D63" t="s" s="49">
        <v>5</v>
      </c>
      <c r="E63" t="s" s="49">
        <v>5</v>
      </c>
      <c r="F63" t="s" s="49">
        <v>5</v>
      </c>
      <c r="G63" t="s" s="49">
        <v>5</v>
      </c>
      <c r="H63" t="s" s="49">
        <v>5</v>
      </c>
      <c r="I63" t="s" s="49">
        <v>5</v>
      </c>
      <c r="J63" t="s" s="49">
        <v>5</v>
      </c>
      <c r="K63" t="s" s="49">
        <v>5</v>
      </c>
      <c r="L63" t="s" s="49">
        <v>5</v>
      </c>
      <c r="M63" t="s" s="49">
        <v>5</v>
      </c>
      <c r="N63" t="s" s="49">
        <v>5</v>
      </c>
      <c r="O63" t="s" s="49">
        <v>5</v>
      </c>
      <c r="P63" t="s" s="49">
        <v>5</v>
      </c>
      <c r="Q63" t="s" s="49">
        <v>5</v>
      </c>
      <c r="R63" t="n" s="51">
        <v>28.45</v>
      </c>
      <c r="S63" t="s" s="49">
        <v>5</v>
      </c>
      <c r="T63" t="n" s="52">
        <v>880.7345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60">
    <cfRule type="expression" dxfId="9" priority="1">
      <formula>MOD(ROW(),2)=0</formula>
    </cfRule>
  </conditionalFormatting>
  <pageMargins bottom="0.75" footer="0.3" header="0.3" left="0.7" right="0.7" top="0.75"/>
  <ignoredErrors>
    <ignoredError sqref="A1:A63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5</v>
      </c>
      <c r="B8" t="s" s="18">
        <v>5420</v>
      </c>
      <c r="C8" t="s" s="18">
        <v>167</v>
      </c>
      <c r="D8" t="s" s="17">
        <v>78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12.0</v>
      </c>
      <c r="T8" t="n" s="31">
        <v>0.0</v>
      </c>
    </row>
    <row r="9">
      <c r="A9" t="s" s="18">
        <v>5</v>
      </c>
      <c r="B9" t="s" s="18">
        <v>5421</v>
      </c>
      <c r="C9" t="s" s="18">
        <v>167</v>
      </c>
      <c r="D9" t="s" s="17">
        <v>78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12.0</v>
      </c>
      <c r="T9" t="n" s="31">
        <v>0.0</v>
      </c>
    </row>
    <row r="10">
      <c r="A10" t="s" s="18">
        <v>5</v>
      </c>
      <c r="B10" t="s" s="18">
        <v>5422</v>
      </c>
      <c r="C10" t="s" s="18">
        <v>167</v>
      </c>
      <c r="D10" t="s" s="17">
        <v>78</v>
      </c>
      <c r="E10" t="n" s="30">
        <v>0.0</v>
      </c>
      <c r="F10" t="s" s="25">
        <v>5</v>
      </c>
      <c r="G10" t="s" s="25">
        <v>5</v>
      </c>
      <c r="H10" t="n" s="30">
        <v>0.0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6.33</v>
      </c>
      <c r="T10" t="n" s="31">
        <v>0.0</v>
      </c>
    </row>
    <row r="11">
      <c r="A11" t="s" s="18">
        <v>5</v>
      </c>
      <c r="B11" t="s" s="18">
        <v>5423</v>
      </c>
      <c r="C11" t="s" s="18">
        <v>167</v>
      </c>
      <c r="D11" t="s" s="17">
        <v>78</v>
      </c>
      <c r="E11" t="n" s="30">
        <v>0.0</v>
      </c>
      <c r="F11" t="s" s="25">
        <v>5</v>
      </c>
      <c r="G11" t="s" s="25">
        <v>5</v>
      </c>
      <c r="H11" t="n" s="30">
        <v>4.0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4.0</v>
      </c>
      <c r="S11" t="n" s="31">
        <v>4.83</v>
      </c>
      <c r="T11" t="n" s="31">
        <v>19.32</v>
      </c>
    </row>
    <row r="12">
      <c r="A12" t="s" s="18">
        <v>5</v>
      </c>
      <c r="B12" t="s" s="18">
        <v>5424</v>
      </c>
      <c r="C12" t="s" s="18">
        <v>167</v>
      </c>
      <c r="D12" t="s" s="17">
        <v>78</v>
      </c>
      <c r="E12" t="n" s="30">
        <v>0.0</v>
      </c>
      <c r="F12" t="s" s="25">
        <v>5</v>
      </c>
      <c r="G12" t="s" s="25">
        <v>5</v>
      </c>
      <c r="H12" t="n" s="30">
        <v>0.0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15.66</v>
      </c>
      <c r="T12" t="n" s="31">
        <v>0.0</v>
      </c>
    </row>
    <row r="13">
      <c r="A13" t="s" s="18">
        <v>5</v>
      </c>
      <c r="B13" t="s" s="18">
        <v>5425</v>
      </c>
      <c r="C13" t="s" s="18">
        <v>167</v>
      </c>
      <c r="D13" t="s" s="17">
        <v>78</v>
      </c>
      <c r="E13" t="n" s="30">
        <v>0.0</v>
      </c>
      <c r="F13" t="s" s="25">
        <v>5</v>
      </c>
      <c r="G13" t="s" s="25">
        <v>5</v>
      </c>
      <c r="H13" t="n" s="30">
        <v>0.0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4.95</v>
      </c>
      <c r="T13" t="n" s="31">
        <v>0.0</v>
      </c>
    </row>
    <row r="14">
      <c r="A14" t="s" s="18">
        <v>5</v>
      </c>
      <c r="B14" t="s" s="18">
        <v>5426</v>
      </c>
      <c r="C14" t="s" s="18">
        <v>167</v>
      </c>
      <c r="D14" t="s" s="17">
        <v>1078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10.76</v>
      </c>
      <c r="T14" t="n" s="31">
        <v>0.0</v>
      </c>
    </row>
    <row r="15">
      <c r="A15" t="s" s="18">
        <v>5</v>
      </c>
      <c r="B15" t="s" s="18">
        <v>5427</v>
      </c>
      <c r="C15" t="s" s="18">
        <v>183</v>
      </c>
      <c r="D15" t="s" s="17">
        <v>182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202.0</v>
      </c>
      <c r="T15" t="n" s="31">
        <v>0.0</v>
      </c>
    </row>
    <row r="16">
      <c r="A16" t="s" s="18">
        <v>5</v>
      </c>
      <c r="B16" t="s" s="18">
        <v>5428</v>
      </c>
      <c r="C16" t="s" s="18">
        <v>167</v>
      </c>
      <c r="D16" t="s" s="17">
        <v>1078</v>
      </c>
      <c r="E16" t="n" s="30">
        <v>0.0</v>
      </c>
      <c r="F16" t="s" s="25">
        <v>5</v>
      </c>
      <c r="G16" t="s" s="25">
        <v>5</v>
      </c>
      <c r="H16" t="n" s="30">
        <v>0.0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1.79</v>
      </c>
      <c r="T16" t="n" s="31">
        <v>0.0</v>
      </c>
    </row>
    <row r="17">
      <c r="A17" t="s" s="18">
        <v>5</v>
      </c>
      <c r="B17" t="s" s="18">
        <v>5429</v>
      </c>
      <c r="C17" t="s" s="18">
        <v>167</v>
      </c>
      <c r="D17" t="s" s="17">
        <v>1078</v>
      </c>
      <c r="E17" t="n" s="30">
        <v>0.0</v>
      </c>
      <c r="F17" t="s" s="25">
        <v>5</v>
      </c>
      <c r="G17" t="s" s="25">
        <v>5</v>
      </c>
      <c r="H17" t="n" s="30">
        <v>0.0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1.79</v>
      </c>
      <c r="T17" t="n" s="31">
        <v>0.0</v>
      </c>
    </row>
    <row r="18">
      <c r="A18" t="s" s="18">
        <v>5</v>
      </c>
      <c r="B18" t="s" s="18">
        <v>5430</v>
      </c>
      <c r="C18" t="s" s="18">
        <v>167</v>
      </c>
      <c r="D18" t="s" s="17">
        <v>78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14.0</v>
      </c>
      <c r="T18" t="n" s="31">
        <v>0.0</v>
      </c>
    </row>
    <row r="19">
      <c r="A19" t="s" s="18">
        <v>5</v>
      </c>
      <c r="B19" t="s" s="18">
        <v>5431</v>
      </c>
      <c r="C19" t="s" s="18">
        <v>167</v>
      </c>
      <c r="D19" t="s" s="17">
        <v>1078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55.6</v>
      </c>
      <c r="T19" t="n" s="31">
        <v>0.0</v>
      </c>
    </row>
    <row r="20">
      <c r="A20" t="s" s="18">
        <v>5</v>
      </c>
      <c r="B20" t="s" s="18">
        <v>5432</v>
      </c>
      <c r="C20" t="s" s="18">
        <v>167</v>
      </c>
      <c r="D20" t="s" s="17">
        <v>78</v>
      </c>
      <c r="E20" t="n" s="30">
        <v>0.0</v>
      </c>
      <c r="F20" t="s" s="25">
        <v>5</v>
      </c>
      <c r="G20" t="s" s="25">
        <v>5</v>
      </c>
      <c r="H20" t="n" s="30">
        <v>0.0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2.66</v>
      </c>
      <c r="T20" t="n" s="31">
        <v>0.0</v>
      </c>
    </row>
    <row r="21">
      <c r="A21" t="s" s="18">
        <v>5</v>
      </c>
      <c r="B21" t="s" s="18">
        <v>5433</v>
      </c>
      <c r="C21" t="s" s="18">
        <v>167</v>
      </c>
      <c r="D21" t="s" s="17">
        <v>78</v>
      </c>
      <c r="E21" t="n" s="30">
        <v>0.0</v>
      </c>
      <c r="F21" t="s" s="25">
        <v>5</v>
      </c>
      <c r="G21" t="s" s="25">
        <v>5</v>
      </c>
      <c r="H21" t="n" s="30">
        <v>4.0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4.0</v>
      </c>
      <c r="S21" t="n" s="31">
        <v>12.0</v>
      </c>
      <c r="T21" t="n" s="31">
        <v>48.0</v>
      </c>
    </row>
    <row r="22">
      <c r="A22" t="s" s="18">
        <v>5</v>
      </c>
      <c r="B22" t="s" s="18">
        <v>5434</v>
      </c>
      <c r="C22" t="s" s="18">
        <v>183</v>
      </c>
      <c r="D22" t="s" s="17">
        <v>182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200.0</v>
      </c>
      <c r="T22" t="n" s="31">
        <v>0.0</v>
      </c>
    </row>
    <row r="23">
      <c r="A23" t="s" s="18">
        <v>5</v>
      </c>
      <c r="B23" t="s" s="18">
        <v>5435</v>
      </c>
      <c r="C23" t="s" s="18">
        <v>167</v>
      </c>
      <c r="D23" t="s" s="17">
        <v>2089</v>
      </c>
      <c r="E23" t="n" s="30">
        <v>0.0</v>
      </c>
      <c r="F23" t="s" s="25">
        <v>5</v>
      </c>
      <c r="G23" t="s" s="25">
        <v>5</v>
      </c>
      <c r="H23" t="n" s="30">
        <v>4.0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4.0</v>
      </c>
      <c r="S23" t="n" s="31">
        <v>7.02</v>
      </c>
      <c r="T23" t="n" s="31">
        <v>28.08</v>
      </c>
    </row>
    <row r="24">
      <c r="A24" t="s" s="18">
        <v>5</v>
      </c>
      <c r="B24" t="s" s="18">
        <v>5436</v>
      </c>
      <c r="C24" t="s" s="18">
        <v>167</v>
      </c>
      <c r="D24" t="s" s="17">
        <v>78</v>
      </c>
      <c r="E24" t="n" s="30">
        <v>0.0</v>
      </c>
      <c r="F24" t="s" s="25">
        <v>5</v>
      </c>
      <c r="G24" t="s" s="25">
        <v>5</v>
      </c>
      <c r="H24" t="n" s="30">
        <v>5.0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5.0</v>
      </c>
      <c r="S24" t="n" s="31">
        <v>9.33</v>
      </c>
      <c r="T24" t="n" s="31">
        <v>46.65</v>
      </c>
    </row>
    <row r="25">
      <c r="A25" t="s" s="18">
        <v>5</v>
      </c>
      <c r="B25" t="s" s="18">
        <v>5437</v>
      </c>
      <c r="C25" t="s" s="18">
        <v>167</v>
      </c>
      <c r="D25" t="s" s="17">
        <v>78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8.02</v>
      </c>
      <c r="T25" t="n" s="31">
        <v>0.0</v>
      </c>
    </row>
    <row r="26">
      <c r="A26" t="s" s="18">
        <v>5</v>
      </c>
      <c r="B26" t="s" s="18">
        <v>5438</v>
      </c>
      <c r="C26" t="s" s="18">
        <v>167</v>
      </c>
      <c r="D26" t="s" s="17">
        <v>187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205.0</v>
      </c>
      <c r="T26" t="n" s="31">
        <v>0.0</v>
      </c>
    </row>
    <row r="27">
      <c r="A27" t="s" s="18">
        <v>5</v>
      </c>
      <c r="B27" t="s" s="18">
        <v>5439</v>
      </c>
      <c r="C27" t="s" s="18">
        <v>167</v>
      </c>
      <c r="D27" t="s" s="17">
        <v>78</v>
      </c>
      <c r="E27" t="n" s="30">
        <v>0.0</v>
      </c>
      <c r="F27" t="s" s="25">
        <v>5</v>
      </c>
      <c r="G27" t="s" s="25">
        <v>5</v>
      </c>
      <c r="H27" t="n" s="30">
        <v>0.0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11.33</v>
      </c>
      <c r="T27" t="n" s="31">
        <v>0.0</v>
      </c>
    </row>
    <row r="28">
      <c r="A28" t="s" s="18">
        <v>5</v>
      </c>
      <c r="B28" t="s" s="18">
        <v>5440</v>
      </c>
      <c r="C28" t="s" s="18">
        <v>167</v>
      </c>
      <c r="D28" t="s" s="17">
        <v>78</v>
      </c>
      <c r="E28" t="n" s="30">
        <v>0.0</v>
      </c>
      <c r="F28" t="s" s="25">
        <v>5</v>
      </c>
      <c r="G28" t="s" s="25">
        <v>5</v>
      </c>
      <c r="H28" t="n" s="30">
        <v>0.0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1">
        <v>12.66</v>
      </c>
      <c r="T28" t="n" s="31">
        <v>0.0</v>
      </c>
    </row>
    <row r="29">
      <c r="A29" t="s" s="18">
        <v>5</v>
      </c>
      <c r="B29" t="s" s="18">
        <v>5441</v>
      </c>
      <c r="C29" t="s" s="18">
        <v>167</v>
      </c>
      <c r="D29" t="s" s="17">
        <v>78</v>
      </c>
      <c r="E29" t="n" s="30">
        <v>0.0</v>
      </c>
      <c r="F29" t="s" s="25">
        <v>5</v>
      </c>
      <c r="G29" t="s" s="25">
        <v>5</v>
      </c>
      <c r="H29" t="n" s="30">
        <v>0.0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1">
        <v>11.33</v>
      </c>
      <c r="T29" t="n" s="31">
        <v>0.0</v>
      </c>
    </row>
    <row r="30">
      <c r="A30" t="s" s="18">
        <v>5</v>
      </c>
      <c r="B30" t="s" s="18">
        <v>5442</v>
      </c>
      <c r="C30" t="s" s="18">
        <v>167</v>
      </c>
      <c r="D30" t="s" s="17">
        <v>78</v>
      </c>
      <c r="E30" t="n" s="30">
        <v>0.0</v>
      </c>
      <c r="F30" t="s" s="25">
        <v>5</v>
      </c>
      <c r="G30" t="s" s="25">
        <v>5</v>
      </c>
      <c r="H30" t="n" s="30">
        <v>6.0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6.0</v>
      </c>
      <c r="S30" t="n" s="31">
        <v>8.0</v>
      </c>
      <c r="T30" t="n" s="31">
        <v>48.0</v>
      </c>
    </row>
    <row r="31">
      <c r="A31" t="s" s="18">
        <v>5</v>
      </c>
      <c r="B31" t="s" s="18">
        <v>5443</v>
      </c>
      <c r="C31" t="s" s="18">
        <v>167</v>
      </c>
      <c r="D31" t="s" s="17">
        <v>78</v>
      </c>
      <c r="E31" t="n" s="30">
        <v>0.0</v>
      </c>
      <c r="F31" t="s" s="25">
        <v>5</v>
      </c>
      <c r="G31" t="s" s="25">
        <v>5</v>
      </c>
      <c r="H31" t="n" s="30">
        <v>2.0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2.0</v>
      </c>
      <c r="S31" t="n" s="31">
        <v>9.16</v>
      </c>
      <c r="T31" t="n" s="31">
        <v>18.32</v>
      </c>
    </row>
    <row r="32">
      <c r="A32" t="s" s="18">
        <v>5</v>
      </c>
      <c r="B32" t="s" s="18">
        <v>5444</v>
      </c>
      <c r="C32" t="s" s="18">
        <v>167</v>
      </c>
      <c r="D32" t="s" s="17">
        <v>1078</v>
      </c>
      <c r="E32" t="n" s="30">
        <v>0.0</v>
      </c>
      <c r="F32" t="s" s="25">
        <v>5</v>
      </c>
      <c r="G32" t="s" s="25">
        <v>5</v>
      </c>
      <c r="H32" t="n" s="30">
        <v>0.0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1">
        <v>8.0</v>
      </c>
      <c r="T32" t="n" s="31">
        <v>0.0</v>
      </c>
    </row>
    <row r="33">
      <c r="A33" t="s" s="18">
        <v>5</v>
      </c>
      <c r="B33" t="s" s="18">
        <v>5445</v>
      </c>
      <c r="C33" t="s" s="18">
        <v>167</v>
      </c>
      <c r="D33" t="s" s="17">
        <v>2089</v>
      </c>
      <c r="E33" t="n" s="30">
        <v>0.0</v>
      </c>
      <c r="F33" t="s" s="25">
        <v>5</v>
      </c>
      <c r="G33" t="s" s="25">
        <v>5</v>
      </c>
      <c r="H33" t="n" s="30">
        <v>4.0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4.0</v>
      </c>
      <c r="S33" t="n" s="31">
        <v>11.35</v>
      </c>
      <c r="T33" t="n" s="31">
        <v>45.4</v>
      </c>
    </row>
    <row r="34">
      <c r="A34" t="s" s="18">
        <v>5</v>
      </c>
      <c r="B34" t="s" s="18">
        <v>5446</v>
      </c>
      <c r="C34" t="s" s="18">
        <v>167</v>
      </c>
      <c r="D34" t="s" s="17">
        <v>78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n" s="31">
        <v>11.33</v>
      </c>
      <c r="T34" t="n" s="31">
        <v>0.0</v>
      </c>
    </row>
    <row r="35">
      <c r="A35" t="s" s="18">
        <v>5</v>
      </c>
      <c r="B35" t="s" s="18">
        <v>5447</v>
      </c>
      <c r="C35" t="s" s="18">
        <v>167</v>
      </c>
      <c r="D35" t="s" s="17">
        <v>78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38.34</v>
      </c>
      <c r="T35" t="n" s="31">
        <v>0.0</v>
      </c>
    </row>
    <row r="36">
      <c r="A36" t="s" s="18">
        <v>5</v>
      </c>
      <c r="B36" t="s" s="18">
        <v>5448</v>
      </c>
      <c r="C36" t="s" s="18">
        <v>167</v>
      </c>
      <c r="D36" t="s" s="17">
        <v>78</v>
      </c>
      <c r="E36" t="n" s="30">
        <v>0.0</v>
      </c>
      <c r="F36" t="s" s="25">
        <v>5</v>
      </c>
      <c r="G36" t="s" s="25">
        <v>5</v>
      </c>
      <c r="H36" t="n" s="30">
        <v>5.0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5.0</v>
      </c>
      <c r="S36" t="n" s="31">
        <v>9.33</v>
      </c>
      <c r="T36" t="n" s="31">
        <v>46.65</v>
      </c>
    </row>
    <row r="37">
      <c r="A37" t="s" s="18">
        <v>5</v>
      </c>
      <c r="B37" t="s" s="18">
        <v>5449</v>
      </c>
      <c r="C37" t="s" s="18">
        <v>183</v>
      </c>
      <c r="D37" t="s" s="17">
        <v>3803</v>
      </c>
      <c r="E37" t="n" s="30">
        <v>0.0</v>
      </c>
      <c r="F37" t="s" s="25">
        <v>5</v>
      </c>
      <c r="G37" t="s" s="25">
        <v>5</v>
      </c>
      <c r="H37" t="n" s="30">
        <v>0.0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1">
        <v>12.0</v>
      </c>
      <c r="T37" t="n" s="31">
        <v>0.0</v>
      </c>
    </row>
    <row r="38">
      <c r="A38" t="s" s="18">
        <v>5</v>
      </c>
      <c r="B38" t="s" s="18">
        <v>5450</v>
      </c>
      <c r="C38" t="s" s="18">
        <v>183</v>
      </c>
      <c r="D38" t="s" s="17">
        <v>78</v>
      </c>
      <c r="E38" t="n" s="30">
        <v>0.0</v>
      </c>
      <c r="F38" t="s" s="25">
        <v>5</v>
      </c>
      <c r="G38" t="s" s="25">
        <v>5</v>
      </c>
      <c r="H38" t="n" s="30">
        <v>4.0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4.0</v>
      </c>
      <c r="S38" t="n" s="31">
        <v>9.25</v>
      </c>
      <c r="T38" t="n" s="31">
        <v>37.0</v>
      </c>
    </row>
    <row r="39">
      <c r="A39" t="s" s="18">
        <v>5</v>
      </c>
      <c r="B39" t="s" s="18">
        <v>5451</v>
      </c>
      <c r="C39" t="s" s="18">
        <v>183</v>
      </c>
      <c r="D39" t="s" s="17">
        <v>78</v>
      </c>
      <c r="E39" t="n" s="30">
        <v>0.0</v>
      </c>
      <c r="F39" t="s" s="25">
        <v>5</v>
      </c>
      <c r="G39" t="s" s="25">
        <v>5</v>
      </c>
      <c r="H39" t="n" s="30">
        <v>1.0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1.0</v>
      </c>
      <c r="S39" t="n" s="31">
        <v>10.03</v>
      </c>
      <c r="T39" t="n" s="31">
        <v>10.03</v>
      </c>
    </row>
    <row r="40">
      <c r="A40" t="s" s="18">
        <v>5</v>
      </c>
      <c r="B40" t="s" s="18">
        <v>5452</v>
      </c>
      <c r="C40" t="s" s="18">
        <v>167</v>
      </c>
      <c r="D40" t="s" s="17">
        <v>78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4.52</v>
      </c>
      <c r="T40" t="n" s="31">
        <v>0.0</v>
      </c>
    </row>
    <row r="41">
      <c r="A41" t="s" s="18">
        <v>5</v>
      </c>
      <c r="B41" t="s" s="18">
        <v>5453</v>
      </c>
      <c r="C41" t="s" s="18">
        <v>183</v>
      </c>
      <c r="D41" t="s" s="17">
        <v>78</v>
      </c>
      <c r="E41" t="n" s="30">
        <v>0.0</v>
      </c>
      <c r="F41" t="s" s="25">
        <v>5</v>
      </c>
      <c r="G41" t="s" s="25">
        <v>5</v>
      </c>
      <c r="H41" t="n" s="30">
        <v>3.0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3.0</v>
      </c>
      <c r="S41" t="n" s="31">
        <v>9.25</v>
      </c>
      <c r="T41" t="n" s="31">
        <v>27.75</v>
      </c>
    </row>
    <row r="42">
      <c r="A42" t="s" s="18">
        <v>5</v>
      </c>
      <c r="B42" t="s" s="18">
        <v>5454</v>
      </c>
      <c r="C42" t="s" s="18">
        <v>183</v>
      </c>
      <c r="D42" t="s" s="17">
        <v>78</v>
      </c>
      <c r="E42" t="n" s="30">
        <v>0.0</v>
      </c>
      <c r="F42" t="s" s="25">
        <v>5</v>
      </c>
      <c r="G42" t="s" s="25">
        <v>5</v>
      </c>
      <c r="H42" t="n" s="30">
        <v>3.0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3.0</v>
      </c>
      <c r="S42" t="n" s="31">
        <v>9.25</v>
      </c>
      <c r="T42" t="n" s="31">
        <v>27.75</v>
      </c>
    </row>
    <row r="43">
      <c r="A43" t="s" s="18">
        <v>5</v>
      </c>
      <c r="B43" t="s" s="18">
        <v>5455</v>
      </c>
      <c r="C43" t="s" s="18">
        <v>183</v>
      </c>
      <c r="D43" t="s" s="17">
        <v>78</v>
      </c>
      <c r="E43" t="n" s="30">
        <v>0.0</v>
      </c>
      <c r="F43" t="s" s="25">
        <v>5</v>
      </c>
      <c r="G43" t="s" s="25">
        <v>5</v>
      </c>
      <c r="H43" t="n" s="30">
        <v>1.0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1.0</v>
      </c>
      <c r="S43" t="n" s="31">
        <v>9.25</v>
      </c>
      <c r="T43" t="n" s="31">
        <v>9.25</v>
      </c>
    </row>
    <row r="44">
      <c r="A44" t="s" s="18">
        <v>5</v>
      </c>
      <c r="B44" t="s" s="18">
        <v>5456</v>
      </c>
      <c r="C44" t="s" s="18">
        <v>183</v>
      </c>
      <c r="D44" t="s" s="17">
        <v>78</v>
      </c>
      <c r="E44" t="n" s="30">
        <v>0.0</v>
      </c>
      <c r="F44" t="s" s="25">
        <v>5</v>
      </c>
      <c r="G44" t="s" s="25">
        <v>5</v>
      </c>
      <c r="H44" t="n" s="30">
        <v>0.0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1">
        <v>8.84</v>
      </c>
      <c r="T44" t="n" s="31">
        <v>0.0</v>
      </c>
    </row>
    <row r="45" hidden="true"/>
    <row r="46">
      <c r="A46" t="s" s="46">
        <v>22</v>
      </c>
      <c r="B46" t="s" s="49">
        <v>5</v>
      </c>
      <c r="C46" t="s" s="49">
        <v>5</v>
      </c>
      <c r="D46" t="s" s="49">
        <v>5</v>
      </c>
      <c r="E46" t="s" s="49">
        <v>5</v>
      </c>
      <c r="F46" t="s" s="49">
        <v>5</v>
      </c>
      <c r="G46" t="s" s="49">
        <v>5</v>
      </c>
      <c r="H46" t="s" s="49">
        <v>5</v>
      </c>
      <c r="I46" t="s" s="49">
        <v>5</v>
      </c>
      <c r="J46" t="s" s="49">
        <v>5</v>
      </c>
      <c r="K46" t="s" s="49">
        <v>5</v>
      </c>
      <c r="L46" t="s" s="49">
        <v>5</v>
      </c>
      <c r="M46" t="s" s="49">
        <v>5</v>
      </c>
      <c r="N46" t="s" s="49">
        <v>5</v>
      </c>
      <c r="O46" t="s" s="49">
        <v>5</v>
      </c>
      <c r="P46" t="s" s="49">
        <v>5</v>
      </c>
      <c r="Q46" t="s" s="49">
        <v>5</v>
      </c>
      <c r="R46" t="n" s="51">
        <v>46.0</v>
      </c>
      <c r="S46" t="s" s="49">
        <v>5</v>
      </c>
      <c r="T46" t="n" s="52">
        <v>412.2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43">
    <cfRule type="expression" dxfId="10" priority="1">
      <formula>MOD(ROW(),2)=0</formula>
    </cfRule>
  </conditionalFormatting>
  <pageMargins bottom="0.75" footer="0.3" header="0.3" left="0.7" right="0.7" top="0.75"/>
  <ignoredErrors>
    <ignoredError sqref="A1:A46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5</v>
      </c>
      <c r="B8" t="s" s="18">
        <v>5457</v>
      </c>
      <c r="C8" t="s" s="18">
        <v>1026</v>
      </c>
      <c r="D8" t="s" s="17">
        <v>78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0.68</v>
      </c>
      <c r="T8" t="n" s="31">
        <v>0.0</v>
      </c>
    </row>
    <row r="9">
      <c r="A9" t="s" s="18">
        <v>5</v>
      </c>
      <c r="B9" t="s" s="18">
        <v>5458</v>
      </c>
      <c r="C9" t="s" s="18">
        <v>157</v>
      </c>
      <c r="D9" t="s" s="17">
        <v>1734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8.14</v>
      </c>
      <c r="T9" t="n" s="31">
        <v>0.0</v>
      </c>
    </row>
    <row r="10">
      <c r="A10" t="s" s="18">
        <v>5</v>
      </c>
      <c r="B10" t="s" s="18">
        <v>5459</v>
      </c>
      <c r="C10" t="s" s="18">
        <v>2355</v>
      </c>
      <c r="D10" t="s" s="17">
        <v>2354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84.68</v>
      </c>
      <c r="T10" t="n" s="31">
        <v>0.0</v>
      </c>
    </row>
    <row r="11">
      <c r="A11" t="s" s="18">
        <v>5</v>
      </c>
      <c r="B11" t="s" s="18">
        <v>5460</v>
      </c>
      <c r="C11" t="s" s="18">
        <v>2355</v>
      </c>
      <c r="D11" t="s" s="17">
        <v>2354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91.67</v>
      </c>
      <c r="T11" t="n" s="31">
        <v>0.0</v>
      </c>
    </row>
    <row r="12">
      <c r="A12" t="s" s="18">
        <v>5</v>
      </c>
      <c r="B12" t="s" s="18">
        <v>5461</v>
      </c>
      <c r="C12" t="s" s="18">
        <v>157</v>
      </c>
      <c r="D12" t="s" s="17">
        <v>939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42.47</v>
      </c>
      <c r="T12" t="n" s="31">
        <v>0.0</v>
      </c>
    </row>
    <row r="13" hidden="true"/>
    <row r="14">
      <c r="A14" t="s" s="46">
        <v>22</v>
      </c>
      <c r="B14" t="s" s="49">
        <v>5</v>
      </c>
      <c r="C14" t="s" s="49">
        <v>5</v>
      </c>
      <c r="D14" t="s" s="49">
        <v>5</v>
      </c>
      <c r="E14" t="s" s="49">
        <v>5</v>
      </c>
      <c r="F14" t="s" s="49">
        <v>5</v>
      </c>
      <c r="G14" t="s" s="49">
        <v>5</v>
      </c>
      <c r="H14" t="s" s="49">
        <v>5</v>
      </c>
      <c r="I14" t="s" s="49">
        <v>5</v>
      </c>
      <c r="J14" t="s" s="49">
        <v>5</v>
      </c>
      <c r="K14" t="s" s="49">
        <v>5</v>
      </c>
      <c r="L14" t="s" s="49">
        <v>5</v>
      </c>
      <c r="M14" t="s" s="49">
        <v>5</v>
      </c>
      <c r="N14" t="s" s="49">
        <v>5</v>
      </c>
      <c r="O14" t="s" s="49">
        <v>5</v>
      </c>
      <c r="P14" t="s" s="49">
        <v>5</v>
      </c>
      <c r="Q14" t="s" s="49">
        <v>5</v>
      </c>
      <c r="R14" t="n" s="51">
        <v>0.0</v>
      </c>
      <c r="S14" t="s" s="49">
        <v>5</v>
      </c>
      <c r="T14" t="n" s="52">
        <v>0.0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11">
    <cfRule type="expression" dxfId="11" priority="1">
      <formula>MOD(ROW(),2)=0</formula>
    </cfRule>
  </conditionalFormatting>
  <pageMargins bottom="0.75" footer="0.3" header="0.3" left="0.7" right="0.7" top="0.75"/>
  <ignoredErrors>
    <ignoredError sqref="A1:A14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5</v>
      </c>
      <c r="B8" t="s" s="18">
        <v>5462</v>
      </c>
      <c r="C8" t="s" s="18">
        <v>234</v>
      </c>
      <c r="D8" t="s" s="17">
        <v>164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5.5</v>
      </c>
      <c r="T8" t="n" s="31">
        <v>0.0</v>
      </c>
    </row>
    <row r="9">
      <c r="A9" t="s" s="18">
        <v>5</v>
      </c>
      <c r="B9" t="s" s="18">
        <v>5463</v>
      </c>
      <c r="C9" t="s" s="18">
        <v>167</v>
      </c>
      <c r="D9" t="s" s="17">
        <v>227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21.53</v>
      </c>
      <c r="T9" t="n" s="31">
        <v>0.0</v>
      </c>
    </row>
    <row r="10">
      <c r="A10" t="s" s="18">
        <v>5</v>
      </c>
      <c r="B10" t="s" s="18">
        <v>5464</v>
      </c>
      <c r="C10" t="s" s="18">
        <v>167</v>
      </c>
      <c r="D10" t="s" s="17">
        <v>227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21.53</v>
      </c>
      <c r="T10" t="n" s="31">
        <v>0.0</v>
      </c>
    </row>
    <row r="11">
      <c r="A11" t="s" s="18">
        <v>5</v>
      </c>
      <c r="B11" t="s" s="18">
        <v>5465</v>
      </c>
      <c r="C11" t="s" s="18">
        <v>167</v>
      </c>
      <c r="D11" t="s" s="17">
        <v>227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21.53</v>
      </c>
      <c r="T11" t="n" s="31">
        <v>0.0</v>
      </c>
    </row>
    <row r="12">
      <c r="A12" t="s" s="18">
        <v>5</v>
      </c>
      <c r="B12" t="s" s="18">
        <v>5466</v>
      </c>
      <c r="C12" t="s" s="18">
        <v>167</v>
      </c>
      <c r="D12" t="s" s="17">
        <v>227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21.53</v>
      </c>
      <c r="T12" t="n" s="31">
        <v>0.0</v>
      </c>
    </row>
    <row r="13">
      <c r="A13" t="s" s="18">
        <v>5</v>
      </c>
      <c r="B13" t="s" s="18">
        <v>5467</v>
      </c>
      <c r="C13" t="s" s="18">
        <v>167</v>
      </c>
      <c r="D13" t="s" s="17">
        <v>227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21.53</v>
      </c>
      <c r="T13" t="n" s="31">
        <v>0.0</v>
      </c>
    </row>
    <row r="14">
      <c r="A14" t="s" s="18">
        <v>5</v>
      </c>
      <c r="B14" t="s" s="18">
        <v>5468</v>
      </c>
      <c r="C14" t="s" s="18">
        <v>167</v>
      </c>
      <c r="D14" t="s" s="17">
        <v>227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29.65</v>
      </c>
      <c r="T14" t="n" s="31">
        <v>0.0</v>
      </c>
    </row>
    <row r="15">
      <c r="A15" t="s" s="18">
        <v>5</v>
      </c>
      <c r="B15" t="s" s="18">
        <v>5469</v>
      </c>
      <c r="C15" t="s" s="18">
        <v>167</v>
      </c>
      <c r="D15" t="s" s="17">
        <v>227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29.65</v>
      </c>
      <c r="T15" t="n" s="31">
        <v>0.0</v>
      </c>
    </row>
    <row r="16">
      <c r="A16" t="s" s="18">
        <v>5</v>
      </c>
      <c r="B16" t="s" s="18">
        <v>5470</v>
      </c>
      <c r="C16" t="s" s="18">
        <v>167</v>
      </c>
      <c r="D16" t="s" s="17">
        <v>227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29.65</v>
      </c>
      <c r="T16" t="n" s="31">
        <v>0.0</v>
      </c>
    </row>
    <row r="17">
      <c r="A17" t="s" s="18">
        <v>5</v>
      </c>
      <c r="B17" t="s" s="18">
        <v>5471</v>
      </c>
      <c r="C17" t="s" s="18">
        <v>167</v>
      </c>
      <c r="D17" t="s" s="17">
        <v>227</v>
      </c>
      <c r="E17" t="n" s="30">
        <v>0.0</v>
      </c>
      <c r="F17" t="s" s="25">
        <v>5</v>
      </c>
      <c r="G17" t="n" s="30">
        <v>1.0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1.0</v>
      </c>
      <c r="S17" t="n" s="31">
        <v>23.31</v>
      </c>
      <c r="T17" t="n" s="31">
        <v>23.31</v>
      </c>
    </row>
    <row r="18">
      <c r="A18" t="s" s="18">
        <v>5</v>
      </c>
      <c r="B18" t="s" s="18">
        <v>5472</v>
      </c>
      <c r="C18" t="s" s="18">
        <v>167</v>
      </c>
      <c r="D18" t="s" s="17">
        <v>227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23.31</v>
      </c>
      <c r="T18" t="n" s="31">
        <v>0.0</v>
      </c>
    </row>
    <row r="19">
      <c r="A19" t="s" s="18">
        <v>5</v>
      </c>
      <c r="B19" t="s" s="18">
        <v>5473</v>
      </c>
      <c r="C19" t="s" s="18">
        <v>167</v>
      </c>
      <c r="D19" t="s" s="17">
        <v>227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27.3</v>
      </c>
      <c r="T19" t="n" s="31">
        <v>0.0</v>
      </c>
    </row>
    <row r="20">
      <c r="A20" t="s" s="18">
        <v>5</v>
      </c>
      <c r="B20" t="s" s="18">
        <v>5474</v>
      </c>
      <c r="C20" t="s" s="18">
        <v>167</v>
      </c>
      <c r="D20" t="s" s="17">
        <v>227</v>
      </c>
      <c r="E20" t="n" s="30">
        <v>0.0</v>
      </c>
      <c r="F20" t="s" s="25">
        <v>5</v>
      </c>
      <c r="G20" t="n" s="30">
        <v>2.0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2.0</v>
      </c>
      <c r="S20" t="n" s="31">
        <v>23.31</v>
      </c>
      <c r="T20" t="n" s="31">
        <v>46.62</v>
      </c>
    </row>
    <row r="21">
      <c r="A21" t="s" s="18">
        <v>5</v>
      </c>
      <c r="B21" t="s" s="18">
        <v>5475</v>
      </c>
      <c r="C21" t="s" s="18">
        <v>167</v>
      </c>
      <c r="D21" t="s" s="17">
        <v>227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28.12</v>
      </c>
      <c r="T21" t="n" s="31">
        <v>0.0</v>
      </c>
    </row>
    <row r="22">
      <c r="A22" t="s" s="18">
        <v>5</v>
      </c>
      <c r="B22" t="s" s="18">
        <v>5476</v>
      </c>
      <c r="C22" t="s" s="18">
        <v>167</v>
      </c>
      <c r="D22" t="s" s="17">
        <v>227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0.0</v>
      </c>
      <c r="T22" t="n" s="31">
        <v>0.0</v>
      </c>
    </row>
    <row r="23">
      <c r="A23" t="s" s="18">
        <v>5</v>
      </c>
      <c r="B23" t="s" s="18">
        <v>5477</v>
      </c>
      <c r="C23" t="s" s="18">
        <v>167</v>
      </c>
      <c r="D23" t="s" s="17">
        <v>227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0.0</v>
      </c>
      <c r="T23" t="n" s="31">
        <v>0.0</v>
      </c>
    </row>
    <row r="24">
      <c r="A24" t="s" s="18">
        <v>5</v>
      </c>
      <c r="B24" t="s" s="18">
        <v>5478</v>
      </c>
      <c r="C24" t="s" s="18">
        <v>167</v>
      </c>
      <c r="D24" t="s" s="17">
        <v>227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0.0</v>
      </c>
      <c r="T24" t="n" s="31">
        <v>0.0</v>
      </c>
    </row>
    <row r="25">
      <c r="A25" t="s" s="18">
        <v>5</v>
      </c>
      <c r="B25" t="s" s="18">
        <v>5479</v>
      </c>
      <c r="C25" t="s" s="18">
        <v>167</v>
      </c>
      <c r="D25" t="s" s="17">
        <v>241</v>
      </c>
      <c r="E25" t="n" s="30">
        <v>0.0</v>
      </c>
      <c r="F25" t="s" s="25">
        <v>5</v>
      </c>
      <c r="G25" t="n" s="30">
        <v>0.5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0.5</v>
      </c>
      <c r="S25" t="n" s="31">
        <v>32.99</v>
      </c>
      <c r="T25" t="n" s="31">
        <v>16.495</v>
      </c>
    </row>
    <row r="26">
      <c r="A26" t="s" s="18">
        <v>5</v>
      </c>
      <c r="B26" t="s" s="18">
        <v>5480</v>
      </c>
      <c r="C26" t="s" s="18">
        <v>167</v>
      </c>
      <c r="D26" t="s" s="17">
        <v>696</v>
      </c>
      <c r="E26" t="n" s="30">
        <v>0.0</v>
      </c>
      <c r="F26" t="s" s="25">
        <v>5</v>
      </c>
      <c r="G26" t="n" s="30">
        <v>2.0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2.0</v>
      </c>
      <c r="S26" t="n" s="31">
        <v>28.49</v>
      </c>
      <c r="T26" t="n" s="31">
        <v>56.98</v>
      </c>
    </row>
    <row r="27">
      <c r="A27" t="s" s="18">
        <v>5</v>
      </c>
      <c r="B27" t="s" s="18">
        <v>5481</v>
      </c>
      <c r="C27" t="s" s="18">
        <v>167</v>
      </c>
      <c r="D27" t="s" s="17">
        <v>227</v>
      </c>
      <c r="E27" t="n" s="30">
        <v>0.0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2.0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2.0</v>
      </c>
      <c r="S27" t="n" s="31">
        <v>17.99</v>
      </c>
      <c r="T27" t="n" s="31">
        <v>35.98</v>
      </c>
    </row>
    <row r="28">
      <c r="A28" t="s" s="18">
        <v>5</v>
      </c>
      <c r="B28" t="s" s="18">
        <v>5482</v>
      </c>
      <c r="C28" t="s" s="18">
        <v>167</v>
      </c>
      <c r="D28" t="s" s="17">
        <v>227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1">
        <v>27.27</v>
      </c>
      <c r="T28" t="n" s="31">
        <v>0.0</v>
      </c>
    </row>
    <row r="29">
      <c r="A29" t="s" s="18">
        <v>5</v>
      </c>
      <c r="B29" t="s" s="18">
        <v>5483</v>
      </c>
      <c r="C29" t="s" s="18">
        <v>167</v>
      </c>
      <c r="D29" t="s" s="17">
        <v>227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1">
        <v>27.27</v>
      </c>
      <c r="T29" t="n" s="31">
        <v>0.0</v>
      </c>
    </row>
    <row r="30">
      <c r="A30" t="s" s="18">
        <v>5</v>
      </c>
      <c r="B30" t="s" s="18">
        <v>5484</v>
      </c>
      <c r="C30" t="s" s="18">
        <v>167</v>
      </c>
      <c r="D30" t="s" s="17">
        <v>227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27.27</v>
      </c>
      <c r="T30" t="n" s="31">
        <v>0.0</v>
      </c>
    </row>
    <row r="31">
      <c r="A31" t="s" s="18">
        <v>5</v>
      </c>
      <c r="B31" t="s" s="18">
        <v>5485</v>
      </c>
      <c r="C31" t="s" s="18">
        <v>167</v>
      </c>
      <c r="D31" t="s" s="17">
        <v>78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77.5</v>
      </c>
      <c r="T31" t="n" s="31">
        <v>0.0</v>
      </c>
    </row>
    <row r="32">
      <c r="A32" t="s" s="18">
        <v>5</v>
      </c>
      <c r="B32" t="s" s="18">
        <v>5486</v>
      </c>
      <c r="C32" t="s" s="18">
        <v>167</v>
      </c>
      <c r="D32" t="s" s="17">
        <v>241</v>
      </c>
      <c r="E32" t="n" s="30">
        <v>0.0</v>
      </c>
      <c r="F32" t="s" s="25">
        <v>5</v>
      </c>
      <c r="G32" t="n" s="30">
        <v>1.75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1.75</v>
      </c>
      <c r="S32" t="n" s="31">
        <v>27.58</v>
      </c>
      <c r="T32" t="n" s="31">
        <v>48.265</v>
      </c>
    </row>
    <row r="33">
      <c r="A33" t="s" s="18">
        <v>5</v>
      </c>
      <c r="B33" t="s" s="18">
        <v>5487</v>
      </c>
      <c r="C33" t="s" s="18">
        <v>167</v>
      </c>
      <c r="D33" t="s" s="17">
        <v>241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32.9</v>
      </c>
      <c r="T33" t="n" s="31">
        <v>0.0</v>
      </c>
    </row>
    <row r="34">
      <c r="A34" t="s" s="18">
        <v>5</v>
      </c>
      <c r="B34" t="s" s="18">
        <v>5488</v>
      </c>
      <c r="C34" t="s" s="18">
        <v>167</v>
      </c>
      <c r="D34" t="s" s="17">
        <v>241</v>
      </c>
      <c r="E34" t="n" s="30">
        <v>0.0</v>
      </c>
      <c r="F34" t="s" s="25">
        <v>5</v>
      </c>
      <c r="G34" t="n" s="30">
        <v>1.0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1.0</v>
      </c>
      <c r="S34" t="n" s="31">
        <v>27.58</v>
      </c>
      <c r="T34" t="n" s="31">
        <v>27.58</v>
      </c>
    </row>
    <row r="35">
      <c r="A35" t="s" s="18">
        <v>5</v>
      </c>
      <c r="B35" t="s" s="18">
        <v>5489</v>
      </c>
      <c r="C35" t="s" s="18">
        <v>234</v>
      </c>
      <c r="D35" t="s" s="17">
        <v>150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17.94</v>
      </c>
      <c r="T35" t="n" s="31">
        <v>0.0</v>
      </c>
    </row>
    <row r="36">
      <c r="A36" t="s" s="18">
        <v>5</v>
      </c>
      <c r="B36" t="s" s="18">
        <v>5490</v>
      </c>
      <c r="C36" t="s" s="18">
        <v>234</v>
      </c>
      <c r="D36" t="s" s="17">
        <v>939</v>
      </c>
      <c r="E36" t="n" s="30">
        <v>0.0</v>
      </c>
      <c r="F36" t="n" s="30">
        <v>1.0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1.0</v>
      </c>
      <c r="S36" t="n" s="31">
        <v>48.99</v>
      </c>
      <c r="T36" t="n" s="31">
        <v>48.99</v>
      </c>
    </row>
    <row r="37">
      <c r="A37" t="s" s="18">
        <v>5</v>
      </c>
      <c r="B37" t="s" s="18">
        <v>5491</v>
      </c>
      <c r="C37" t="s" s="18">
        <v>167</v>
      </c>
      <c r="D37" t="s" s="17">
        <v>241</v>
      </c>
      <c r="E37" t="n" s="30">
        <v>0.0</v>
      </c>
      <c r="F37" t="s" s="25">
        <v>5</v>
      </c>
      <c r="G37" t="n" s="30">
        <v>2.25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2.25</v>
      </c>
      <c r="S37" t="n" s="31">
        <v>27.58</v>
      </c>
      <c r="T37" t="n" s="31">
        <v>62.055</v>
      </c>
    </row>
    <row r="38">
      <c r="A38" t="s" s="18">
        <v>5</v>
      </c>
      <c r="B38" t="s" s="18">
        <v>5492</v>
      </c>
      <c r="C38" t="s" s="18">
        <v>167</v>
      </c>
      <c r="D38" t="s" s="17">
        <v>241</v>
      </c>
      <c r="E38" t="n" s="30">
        <v>0.0</v>
      </c>
      <c r="F38" t="s" s="25">
        <v>5</v>
      </c>
      <c r="G38" t="n" s="30">
        <v>1.25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1.25</v>
      </c>
      <c r="S38" t="n" s="31">
        <v>27.58</v>
      </c>
      <c r="T38" t="n" s="31">
        <v>34.475</v>
      </c>
    </row>
    <row r="39">
      <c r="A39" t="s" s="18">
        <v>5</v>
      </c>
      <c r="B39" t="s" s="18">
        <v>5493</v>
      </c>
      <c r="C39" t="s" s="18">
        <v>167</v>
      </c>
      <c r="D39" t="s" s="17">
        <v>241</v>
      </c>
      <c r="E39" t="n" s="30">
        <v>0.0</v>
      </c>
      <c r="F39" t="s" s="25">
        <v>5</v>
      </c>
      <c r="G39" t="n" s="30">
        <v>0.75</v>
      </c>
      <c r="H39" t="s" s="25">
        <v>5</v>
      </c>
      <c r="I39" t="s" s="25">
        <v>5</v>
      </c>
      <c r="J39" t="s" s="25">
        <v>5</v>
      </c>
      <c r="K39" t="s" s="25">
        <v>5</v>
      </c>
      <c r="L39" t="n" s="30">
        <v>0.0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0.75</v>
      </c>
      <c r="S39" t="n" s="31">
        <v>27.58</v>
      </c>
      <c r="T39" t="n" s="31">
        <v>20.685</v>
      </c>
    </row>
    <row r="40">
      <c r="A40" t="s" s="18">
        <v>5</v>
      </c>
      <c r="B40" t="s" s="18">
        <v>5494</v>
      </c>
      <c r="C40" t="s" s="18">
        <v>167</v>
      </c>
      <c r="D40" t="s" s="17">
        <v>241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14.8</v>
      </c>
      <c r="T40" t="n" s="31">
        <v>0.0</v>
      </c>
    </row>
    <row r="41">
      <c r="A41" t="s" s="18">
        <v>5</v>
      </c>
      <c r="B41" t="s" s="18">
        <v>5495</v>
      </c>
      <c r="C41" t="s" s="18">
        <v>167</v>
      </c>
      <c r="D41" t="s" s="17">
        <v>241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14.8</v>
      </c>
      <c r="T41" t="n" s="31">
        <v>0.0</v>
      </c>
    </row>
    <row r="42">
      <c r="A42" t="s" s="18">
        <v>5</v>
      </c>
      <c r="B42" t="s" s="18">
        <v>5496</v>
      </c>
      <c r="C42" t="s" s="18">
        <v>167</v>
      </c>
      <c r="D42" t="s" s="17">
        <v>241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1">
        <v>14.8</v>
      </c>
      <c r="T42" t="n" s="31">
        <v>0.0</v>
      </c>
    </row>
    <row r="43">
      <c r="A43" t="s" s="18">
        <v>5</v>
      </c>
      <c r="B43" t="s" s="18">
        <v>5497</v>
      </c>
      <c r="C43" t="s" s="18">
        <v>167</v>
      </c>
      <c r="D43" t="s" s="17">
        <v>241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14.8</v>
      </c>
      <c r="T43" t="n" s="31">
        <v>0.0</v>
      </c>
    </row>
    <row r="44">
      <c r="A44" t="s" s="18">
        <v>5</v>
      </c>
      <c r="B44" t="s" s="18">
        <v>5498</v>
      </c>
      <c r="C44" t="s" s="18">
        <v>167</v>
      </c>
      <c r="D44" t="s" s="17">
        <v>241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1">
        <v>14.8</v>
      </c>
      <c r="T44" t="n" s="31">
        <v>0.0</v>
      </c>
    </row>
    <row r="45">
      <c r="A45" t="s" s="18">
        <v>5</v>
      </c>
      <c r="B45" t="s" s="18">
        <v>5499</v>
      </c>
      <c r="C45" t="s" s="18">
        <v>167</v>
      </c>
      <c r="D45" t="s" s="17">
        <v>241</v>
      </c>
      <c r="E45" t="n" s="30">
        <v>0.0</v>
      </c>
      <c r="F45" t="s" s="25">
        <v>5</v>
      </c>
      <c r="G45" t="n" s="30">
        <v>2.0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2.0</v>
      </c>
      <c r="S45" t="n" s="31">
        <v>6.05</v>
      </c>
      <c r="T45" t="n" s="31">
        <v>12.1</v>
      </c>
    </row>
    <row r="46">
      <c r="A46" t="s" s="18">
        <v>5</v>
      </c>
      <c r="B46" t="s" s="18">
        <v>5500</v>
      </c>
      <c r="C46" t="s" s="18">
        <v>234</v>
      </c>
      <c r="D46" t="s" s="17">
        <v>252</v>
      </c>
      <c r="E46" t="n" s="30">
        <v>0.0</v>
      </c>
      <c r="F46" t="n" s="30">
        <v>5.0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5.0</v>
      </c>
      <c r="S46" t="n" s="31">
        <v>77.5</v>
      </c>
      <c r="T46" t="n" s="31">
        <v>387.5</v>
      </c>
    </row>
    <row r="47">
      <c r="A47" t="s" s="18">
        <v>5</v>
      </c>
      <c r="B47" t="s" s="18">
        <v>5501</v>
      </c>
      <c r="C47" t="s" s="18">
        <v>234</v>
      </c>
      <c r="D47" t="s" s="17">
        <v>252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0.0</v>
      </c>
      <c r="S47" t="n" s="31">
        <v>100.0</v>
      </c>
      <c r="T47" t="n" s="31">
        <v>0.0</v>
      </c>
    </row>
    <row r="48">
      <c r="A48" t="s" s="18">
        <v>5</v>
      </c>
      <c r="B48" t="s" s="18">
        <v>5502</v>
      </c>
      <c r="C48" t="s" s="18">
        <v>234</v>
      </c>
      <c r="D48" t="s" s="17">
        <v>252</v>
      </c>
      <c r="E48" t="n" s="30">
        <v>0.0</v>
      </c>
      <c r="F48" t="n" s="30">
        <v>5.0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5.0</v>
      </c>
      <c r="S48" t="n" s="31">
        <v>77.5</v>
      </c>
      <c r="T48" t="n" s="31">
        <v>387.5</v>
      </c>
    </row>
    <row r="49">
      <c r="A49" t="s" s="18">
        <v>5</v>
      </c>
      <c r="B49" t="s" s="18">
        <v>5503</v>
      </c>
      <c r="C49" t="s" s="18">
        <v>234</v>
      </c>
      <c r="D49" t="s" s="17">
        <v>252</v>
      </c>
      <c r="E49" t="n" s="30">
        <v>0.0</v>
      </c>
      <c r="F49" t="n" s="30">
        <v>1.5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1.5</v>
      </c>
      <c r="S49" t="n" s="31">
        <v>100.0</v>
      </c>
      <c r="T49" t="n" s="31">
        <v>150.0</v>
      </c>
    </row>
    <row r="50">
      <c r="A50" t="s" s="18">
        <v>5</v>
      </c>
      <c r="B50" t="s" s="18">
        <v>5504</v>
      </c>
      <c r="C50" t="s" s="18">
        <v>234</v>
      </c>
      <c r="D50" t="s" s="17">
        <v>252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77.5</v>
      </c>
      <c r="T50" t="n" s="31">
        <v>0.0</v>
      </c>
    </row>
    <row r="51">
      <c r="A51" t="s" s="18">
        <v>5</v>
      </c>
      <c r="B51" t="s" s="18">
        <v>5505</v>
      </c>
      <c r="C51" t="s" s="18">
        <v>234</v>
      </c>
      <c r="D51" t="s" s="17">
        <v>252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1">
        <v>77.5</v>
      </c>
      <c r="T51" t="n" s="31">
        <v>0.0</v>
      </c>
    </row>
    <row r="52">
      <c r="A52" t="s" s="18">
        <v>5</v>
      </c>
      <c r="B52" t="s" s="18">
        <v>5506</v>
      </c>
      <c r="C52" t="s" s="18">
        <v>234</v>
      </c>
      <c r="D52" t="s" s="17">
        <v>252</v>
      </c>
      <c r="E52" t="n" s="30">
        <v>0.0</v>
      </c>
      <c r="F52" t="n" s="30">
        <v>4.0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4.0</v>
      </c>
      <c r="S52" t="n" s="31">
        <v>77.5</v>
      </c>
      <c r="T52" t="n" s="31">
        <v>310.0</v>
      </c>
    </row>
    <row r="53">
      <c r="A53" t="s" s="18">
        <v>5</v>
      </c>
      <c r="B53" t="s" s="18">
        <v>5507</v>
      </c>
      <c r="C53" t="s" s="18">
        <v>234</v>
      </c>
      <c r="D53" t="s" s="17">
        <v>680</v>
      </c>
      <c r="E53" t="n" s="30">
        <v>0.0</v>
      </c>
      <c r="F53" t="s" s="25">
        <v>5</v>
      </c>
      <c r="G53" t="n" s="30">
        <v>2.0</v>
      </c>
      <c r="H53" t="n" s="30">
        <v>0.0</v>
      </c>
      <c r="I53" t="n" s="30">
        <v>0.0</v>
      </c>
      <c r="J53" t="n" s="30">
        <v>0.0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2.0</v>
      </c>
      <c r="S53" t="n" s="31">
        <v>18.25</v>
      </c>
      <c r="T53" t="n" s="31">
        <v>36.5</v>
      </c>
    </row>
    <row r="54">
      <c r="A54" t="s" s="18">
        <v>5</v>
      </c>
      <c r="B54" t="s" s="18">
        <v>5508</v>
      </c>
      <c r="C54" t="s" s="18">
        <v>167</v>
      </c>
      <c r="D54" t="s" s="17">
        <v>78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1">
        <v>1.5</v>
      </c>
      <c r="T54" t="n" s="31">
        <v>0.0</v>
      </c>
    </row>
    <row r="55">
      <c r="A55" t="s" s="18">
        <v>5</v>
      </c>
      <c r="B55" t="s" s="18">
        <v>5509</v>
      </c>
      <c r="C55" t="s" s="18">
        <v>167</v>
      </c>
      <c r="D55" t="s" s="17">
        <v>78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1">
        <v>1.5</v>
      </c>
      <c r="T55" t="n" s="31">
        <v>0.0</v>
      </c>
    </row>
    <row r="56">
      <c r="A56" t="s" s="18">
        <v>5</v>
      </c>
      <c r="B56" t="s" s="18">
        <v>5510</v>
      </c>
      <c r="C56" t="s" s="18">
        <v>167</v>
      </c>
      <c r="D56" t="s" s="17">
        <v>78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n" s="31">
        <v>1.5</v>
      </c>
      <c r="T56" t="n" s="31">
        <v>0.0</v>
      </c>
    </row>
    <row r="57">
      <c r="A57" t="s" s="18">
        <v>5</v>
      </c>
      <c r="B57" t="s" s="18">
        <v>5511</v>
      </c>
      <c r="C57" t="s" s="18">
        <v>167</v>
      </c>
      <c r="D57" t="s" s="17">
        <v>227</v>
      </c>
      <c r="E57" t="n" s="30">
        <v>0.0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n" s="31">
        <v>16.5</v>
      </c>
      <c r="T57" t="n" s="31">
        <v>0.0</v>
      </c>
    </row>
    <row r="58">
      <c r="A58" t="s" s="18">
        <v>5</v>
      </c>
      <c r="B58" t="s" s="18">
        <v>5512</v>
      </c>
      <c r="C58" t="s" s="18">
        <v>167</v>
      </c>
      <c r="D58" t="s" s="17">
        <v>227</v>
      </c>
      <c r="E58" t="n" s="30">
        <v>0.0</v>
      </c>
      <c r="F58" t="s" s="25">
        <v>5</v>
      </c>
      <c r="G58" t="n" s="30">
        <v>3.0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3.0</v>
      </c>
      <c r="S58" t="n" s="31">
        <v>22.0</v>
      </c>
      <c r="T58" t="n" s="31">
        <v>66.0</v>
      </c>
    </row>
    <row r="59">
      <c r="A59" t="s" s="18">
        <v>5</v>
      </c>
      <c r="B59" t="s" s="18">
        <v>5513</v>
      </c>
      <c r="C59" t="s" s="18">
        <v>167</v>
      </c>
      <c r="D59" t="s" s="17">
        <v>227</v>
      </c>
      <c r="E59" t="n" s="30">
        <v>0.0</v>
      </c>
      <c r="F59" t="s" s="25">
        <v>5</v>
      </c>
      <c r="G59" t="n" s="30">
        <v>1.25</v>
      </c>
      <c r="H59" t="s" s="25">
        <v>5</v>
      </c>
      <c r="I59" t="s" s="25">
        <v>5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1.25</v>
      </c>
      <c r="S59" t="n" s="31">
        <v>16.5</v>
      </c>
      <c r="T59" t="n" s="31">
        <v>20.625</v>
      </c>
    </row>
    <row r="60">
      <c r="A60" t="s" s="18">
        <v>5</v>
      </c>
      <c r="B60" t="s" s="18">
        <v>5514</v>
      </c>
      <c r="C60" t="s" s="18">
        <v>167</v>
      </c>
      <c r="D60" t="s" s="17">
        <v>241</v>
      </c>
      <c r="E60" t="n" s="30">
        <v>0.0</v>
      </c>
      <c r="F60" t="s" s="25">
        <v>5</v>
      </c>
      <c r="G60" t="n" s="30">
        <v>0.5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1.0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1.5</v>
      </c>
      <c r="S60" t="n" s="31">
        <v>18.5</v>
      </c>
      <c r="T60" t="n" s="31">
        <v>27.75</v>
      </c>
    </row>
    <row r="61">
      <c r="A61" t="s" s="18">
        <v>5</v>
      </c>
      <c r="B61" t="s" s="18">
        <v>5515</v>
      </c>
      <c r="C61" t="s" s="18">
        <v>234</v>
      </c>
      <c r="D61" t="s" s="17">
        <v>353</v>
      </c>
      <c r="E61" t="n" s="30">
        <v>0.0</v>
      </c>
      <c r="F61" t="n" s="30">
        <v>0.25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0.25</v>
      </c>
      <c r="S61" t="n" s="31">
        <v>17.5</v>
      </c>
      <c r="T61" t="n" s="31">
        <v>4.375</v>
      </c>
    </row>
    <row r="62">
      <c r="A62" t="s" s="18">
        <v>5</v>
      </c>
      <c r="B62" t="s" s="18">
        <v>5516</v>
      </c>
      <c r="C62" t="s" s="18">
        <v>234</v>
      </c>
      <c r="D62" t="s" s="17">
        <v>361</v>
      </c>
      <c r="E62" t="n" s="30">
        <v>0.0</v>
      </c>
      <c r="F62" t="n" s="30">
        <v>1.0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1.0</v>
      </c>
      <c r="S62" t="n" s="31">
        <v>62.99</v>
      </c>
      <c r="T62" t="n" s="31">
        <v>62.99</v>
      </c>
    </row>
    <row r="63">
      <c r="A63" t="s" s="18">
        <v>5</v>
      </c>
      <c r="B63" t="s" s="18">
        <v>5517</v>
      </c>
      <c r="C63" t="s" s="18">
        <v>234</v>
      </c>
      <c r="D63" t="s" s="17">
        <v>78</v>
      </c>
      <c r="E63" t="n" s="30">
        <v>0.0</v>
      </c>
      <c r="F63" t="n" s="30">
        <v>5.0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5.0</v>
      </c>
      <c r="S63" t="n" s="31">
        <v>16.99</v>
      </c>
      <c r="T63" t="n" s="31">
        <v>84.95</v>
      </c>
    </row>
    <row r="64">
      <c r="A64" t="s" s="18">
        <v>5</v>
      </c>
      <c r="B64" t="s" s="18">
        <v>5518</v>
      </c>
      <c r="C64" t="s" s="18">
        <v>1489</v>
      </c>
      <c r="D64" t="s" s="17">
        <v>227</v>
      </c>
      <c r="E64" t="n" s="30">
        <v>0.0</v>
      </c>
      <c r="F64" t="s" s="25">
        <v>5</v>
      </c>
      <c r="G64" t="n" s="30">
        <v>1.0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1.0</v>
      </c>
      <c r="S64" t="n" s="31">
        <v>48.85</v>
      </c>
      <c r="T64" t="n" s="31">
        <v>48.85</v>
      </c>
    </row>
    <row r="65">
      <c r="A65" t="s" s="18">
        <v>5</v>
      </c>
      <c r="B65" t="s" s="18">
        <v>5519</v>
      </c>
      <c r="C65" t="s" s="18">
        <v>1489</v>
      </c>
      <c r="D65" t="s" s="17">
        <v>227</v>
      </c>
      <c r="E65" t="n" s="30">
        <v>0.0</v>
      </c>
      <c r="F65" t="s" s="25">
        <v>5</v>
      </c>
      <c r="G65" t="n" s="30">
        <v>1.0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1.0</v>
      </c>
      <c r="S65" t="n" s="31">
        <v>116.24</v>
      </c>
      <c r="T65" t="n" s="31">
        <v>116.24</v>
      </c>
    </row>
    <row r="66">
      <c r="A66" t="s" s="18">
        <v>5</v>
      </c>
      <c r="B66" t="s" s="18">
        <v>5520</v>
      </c>
      <c r="C66" t="s" s="18">
        <v>167</v>
      </c>
      <c r="D66" t="s" s="17">
        <v>241</v>
      </c>
      <c r="E66" t="n" s="30">
        <v>0.0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0.0</v>
      </c>
      <c r="S66" t="n" s="31">
        <v>51.41</v>
      </c>
      <c r="T66" t="n" s="31">
        <v>0.0</v>
      </c>
    </row>
    <row r="67">
      <c r="A67" t="s" s="18">
        <v>5</v>
      </c>
      <c r="B67" t="s" s="18">
        <v>5521</v>
      </c>
      <c r="C67" t="s" s="18">
        <v>167</v>
      </c>
      <c r="D67" t="s" s="17">
        <v>241</v>
      </c>
      <c r="E67" t="n" s="30">
        <v>0.0</v>
      </c>
      <c r="F67" t="s" s="25">
        <v>5</v>
      </c>
      <c r="G67" t="n" s="30">
        <v>0.0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n" s="30">
        <v>0.0</v>
      </c>
      <c r="S67" t="n" s="31">
        <v>51.41</v>
      </c>
      <c r="T67" t="n" s="31">
        <v>0.0</v>
      </c>
    </row>
    <row r="68">
      <c r="A68" t="s" s="18">
        <v>5</v>
      </c>
      <c r="B68" t="s" s="18">
        <v>5522</v>
      </c>
      <c r="C68" t="s" s="18">
        <v>167</v>
      </c>
      <c r="D68" t="s" s="17">
        <v>241</v>
      </c>
      <c r="E68" t="n" s="30">
        <v>0.0</v>
      </c>
      <c r="F68" t="s" s="25">
        <v>5</v>
      </c>
      <c r="G68" t="n" s="30">
        <v>0.25</v>
      </c>
      <c r="H68" t="s" s="25">
        <v>5</v>
      </c>
      <c r="I68" t="s" s="25">
        <v>5</v>
      </c>
      <c r="J68" t="s" s="25">
        <v>5</v>
      </c>
      <c r="K68" t="s" s="25">
        <v>5</v>
      </c>
      <c r="L68" t="n" s="30">
        <v>1.0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1.25</v>
      </c>
      <c r="S68" t="n" s="31">
        <v>25.08</v>
      </c>
      <c r="T68" t="n" s="31">
        <v>31.35</v>
      </c>
    </row>
    <row r="69">
      <c r="A69" t="s" s="18">
        <v>5</v>
      </c>
      <c r="B69" t="s" s="18">
        <v>5523</v>
      </c>
      <c r="C69" t="s" s="18">
        <v>167</v>
      </c>
      <c r="D69" t="s" s="17">
        <v>241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n" s="30">
        <v>0.0</v>
      </c>
      <c r="S69" t="n" s="31">
        <v>25.59</v>
      </c>
      <c r="T69" t="n" s="31">
        <v>0.0</v>
      </c>
    </row>
    <row r="70">
      <c r="A70" t="s" s="18">
        <v>5</v>
      </c>
      <c r="B70" t="s" s="18">
        <v>5524</v>
      </c>
      <c r="C70" t="s" s="18">
        <v>167</v>
      </c>
      <c r="D70" t="s" s="17">
        <v>241</v>
      </c>
      <c r="E70" t="n" s="30">
        <v>0.0</v>
      </c>
      <c r="F70" t="s" s="25">
        <v>5</v>
      </c>
      <c r="G70" t="n" s="30">
        <v>1.0</v>
      </c>
      <c r="H70" t="s" s="25">
        <v>5</v>
      </c>
      <c r="I70" t="s" s="25">
        <v>5</v>
      </c>
      <c r="J70" t="s" s="25">
        <v>5</v>
      </c>
      <c r="K70" t="s" s="25">
        <v>5</v>
      </c>
      <c r="L70" t="n" s="30">
        <v>0.0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1.0</v>
      </c>
      <c r="S70" t="n" s="31">
        <v>25.08</v>
      </c>
      <c r="T70" t="n" s="31">
        <v>25.08</v>
      </c>
    </row>
    <row r="71">
      <c r="A71" t="s" s="18">
        <v>5</v>
      </c>
      <c r="B71" t="s" s="18">
        <v>5525</v>
      </c>
      <c r="C71" t="s" s="18">
        <v>167</v>
      </c>
      <c r="D71" t="s" s="17">
        <v>241</v>
      </c>
      <c r="E71" t="n" s="30">
        <v>0.0</v>
      </c>
      <c r="F71" t="s" s="25">
        <v>5</v>
      </c>
      <c r="G71" t="n" s="30">
        <v>1.0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1.0</v>
      </c>
      <c r="S71" t="n" s="31">
        <v>25.08</v>
      </c>
      <c r="T71" t="n" s="31">
        <v>25.08</v>
      </c>
    </row>
    <row r="72">
      <c r="A72" t="s" s="18">
        <v>5</v>
      </c>
      <c r="B72" t="s" s="18">
        <v>5526</v>
      </c>
      <c r="C72" t="s" s="18">
        <v>167</v>
      </c>
      <c r="D72" t="s" s="17">
        <v>241</v>
      </c>
      <c r="E72" t="n" s="30">
        <v>0.0</v>
      </c>
      <c r="F72" t="s" s="25">
        <v>5</v>
      </c>
      <c r="G72" t="n" s="30">
        <v>1.0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n" s="30">
        <v>1.0</v>
      </c>
      <c r="S72" t="n" s="31">
        <v>25.08</v>
      </c>
      <c r="T72" t="n" s="31">
        <v>25.08</v>
      </c>
    </row>
    <row r="73">
      <c r="A73" t="s" s="18">
        <v>5</v>
      </c>
      <c r="B73" t="s" s="18">
        <v>5527</v>
      </c>
      <c r="C73" t="s" s="18">
        <v>167</v>
      </c>
      <c r="D73" t="s" s="17">
        <v>227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n" s="30">
        <v>0.0</v>
      </c>
      <c r="S73" t="n" s="31">
        <v>41.92</v>
      </c>
      <c r="T73" t="n" s="31">
        <v>0.0</v>
      </c>
    </row>
    <row r="74">
      <c r="A74" t="s" s="18">
        <v>5</v>
      </c>
      <c r="B74" t="s" s="18">
        <v>5528</v>
      </c>
      <c r="C74" t="s" s="18">
        <v>167</v>
      </c>
      <c r="D74" t="s" s="17">
        <v>227</v>
      </c>
      <c r="E74" t="n" s="30">
        <v>0.0</v>
      </c>
      <c r="F74" t="s" s="25">
        <v>5</v>
      </c>
      <c r="G74" t="n" s="30">
        <v>1.0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n" s="30">
        <v>1.0</v>
      </c>
      <c r="S74" t="n" s="31">
        <v>42.02</v>
      </c>
      <c r="T74" t="n" s="31">
        <v>42.02</v>
      </c>
    </row>
    <row r="75">
      <c r="A75" t="s" s="18">
        <v>5</v>
      </c>
      <c r="B75" t="s" s="18">
        <v>5529</v>
      </c>
      <c r="C75" t="s" s="18">
        <v>167</v>
      </c>
      <c r="D75" t="s" s="17">
        <v>227</v>
      </c>
      <c r="E75" t="n" s="30">
        <v>0.0</v>
      </c>
      <c r="F75" t="s" s="25">
        <v>5</v>
      </c>
      <c r="G75" t="n" s="30">
        <v>0.25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0.25</v>
      </c>
      <c r="S75" t="n" s="31">
        <v>42.02</v>
      </c>
      <c r="T75" t="n" s="31">
        <v>10.505</v>
      </c>
    </row>
    <row r="76">
      <c r="A76" t="s" s="18">
        <v>5</v>
      </c>
      <c r="B76" t="s" s="18">
        <v>5530</v>
      </c>
      <c r="C76" t="s" s="18">
        <v>167</v>
      </c>
      <c r="D76" t="s" s="17">
        <v>227</v>
      </c>
      <c r="E76" t="n" s="30">
        <v>0.0</v>
      </c>
      <c r="F76" t="s" s="25">
        <v>5</v>
      </c>
      <c r="G76" t="n" s="30">
        <v>0.5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n" s="30">
        <v>0.5</v>
      </c>
      <c r="S76" t="n" s="31">
        <v>42.02</v>
      </c>
      <c r="T76" t="n" s="31">
        <v>21.01</v>
      </c>
    </row>
    <row r="77">
      <c r="A77" t="s" s="18">
        <v>5</v>
      </c>
      <c r="B77" t="s" s="18">
        <v>5531</v>
      </c>
      <c r="C77" t="s" s="18">
        <v>167</v>
      </c>
      <c r="D77" t="s" s="17">
        <v>227</v>
      </c>
      <c r="E77" t="n" s="30">
        <v>0.0</v>
      </c>
      <c r="F77" t="s" s="25">
        <v>5</v>
      </c>
      <c r="G77" t="n" s="30">
        <v>1.5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1.5</v>
      </c>
      <c r="S77" t="n" s="31">
        <v>42.02</v>
      </c>
      <c r="T77" t="n" s="31">
        <v>63.03</v>
      </c>
    </row>
    <row r="78">
      <c r="A78" t="s" s="18">
        <v>5</v>
      </c>
      <c r="B78" t="s" s="18">
        <v>5532</v>
      </c>
      <c r="C78" t="s" s="18">
        <v>167</v>
      </c>
      <c r="D78" t="s" s="17">
        <v>241</v>
      </c>
      <c r="E78" t="n" s="30">
        <v>0.0</v>
      </c>
      <c r="F78" t="s" s="25">
        <v>5</v>
      </c>
      <c r="G78" t="n" s="30">
        <v>0.75</v>
      </c>
      <c r="H78" t="s" s="25">
        <v>5</v>
      </c>
      <c r="I78" t="s" s="25">
        <v>5</v>
      </c>
      <c r="J78" t="s" s="25">
        <v>5</v>
      </c>
      <c r="K78" t="s" s="25">
        <v>5</v>
      </c>
      <c r="L78" t="n" s="30">
        <v>0.0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0.75</v>
      </c>
      <c r="S78" t="n" s="31">
        <v>17.76</v>
      </c>
      <c r="T78" t="n" s="31">
        <v>13.32</v>
      </c>
    </row>
    <row r="79">
      <c r="A79" t="s" s="18">
        <v>5</v>
      </c>
      <c r="B79" t="s" s="18">
        <v>5533</v>
      </c>
      <c r="C79" t="s" s="18">
        <v>167</v>
      </c>
      <c r="D79" t="s" s="17">
        <v>241</v>
      </c>
      <c r="E79" t="n" s="30">
        <v>0.0</v>
      </c>
      <c r="F79" t="s" s="25">
        <v>5</v>
      </c>
      <c r="G79" t="n" s="30">
        <v>1.0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1.0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2.0</v>
      </c>
      <c r="S79" t="n" s="31">
        <v>17.76</v>
      </c>
      <c r="T79" t="n" s="31">
        <v>35.52</v>
      </c>
    </row>
    <row r="80">
      <c r="A80" t="s" s="18">
        <v>5</v>
      </c>
      <c r="B80" t="s" s="18">
        <v>5534</v>
      </c>
      <c r="C80" t="s" s="18">
        <v>167</v>
      </c>
      <c r="D80" t="s" s="17">
        <v>241</v>
      </c>
      <c r="E80" t="n" s="30">
        <v>0.0</v>
      </c>
      <c r="F80" t="s" s="25">
        <v>5</v>
      </c>
      <c r="G80" t="n" s="30">
        <v>0.75</v>
      </c>
      <c r="H80" t="s" s="25">
        <v>5</v>
      </c>
      <c r="I80" t="s" s="25">
        <v>5</v>
      </c>
      <c r="J80" t="s" s="25">
        <v>5</v>
      </c>
      <c r="K80" t="s" s="25">
        <v>5</v>
      </c>
      <c r="L80" t="n" s="30">
        <v>0.0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0.75</v>
      </c>
      <c r="S80" t="n" s="31">
        <v>17.76</v>
      </c>
      <c r="T80" t="n" s="31">
        <v>13.32</v>
      </c>
    </row>
    <row r="81">
      <c r="A81" t="s" s="18">
        <v>5</v>
      </c>
      <c r="B81" t="s" s="18">
        <v>5535</v>
      </c>
      <c r="C81" t="s" s="18">
        <v>167</v>
      </c>
      <c r="D81" t="s" s="17">
        <v>241</v>
      </c>
      <c r="E81" t="n" s="30">
        <v>0.0</v>
      </c>
      <c r="F81" t="s" s="25">
        <v>5</v>
      </c>
      <c r="G81" t="n" s="30">
        <v>0.5</v>
      </c>
      <c r="H81" t="s" s="25">
        <v>5</v>
      </c>
      <c r="I81" t="s" s="25">
        <v>5</v>
      </c>
      <c r="J81" t="s" s="25">
        <v>5</v>
      </c>
      <c r="K81" t="s" s="25">
        <v>5</v>
      </c>
      <c r="L81" t="n" s="30">
        <v>1.0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1.5</v>
      </c>
      <c r="S81" t="n" s="31">
        <v>17.76</v>
      </c>
      <c r="T81" t="n" s="31">
        <v>26.64</v>
      </c>
    </row>
    <row r="82">
      <c r="A82" t="s" s="18">
        <v>5</v>
      </c>
      <c r="B82" t="s" s="18">
        <v>5536</v>
      </c>
      <c r="C82" t="s" s="18">
        <v>167</v>
      </c>
      <c r="D82" t="s" s="17">
        <v>227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0.0</v>
      </c>
      <c r="S82" t="n" s="31">
        <v>65.48</v>
      </c>
      <c r="T82" t="n" s="31">
        <v>0.0</v>
      </c>
    </row>
    <row r="83">
      <c r="A83" t="s" s="18">
        <v>5</v>
      </c>
      <c r="B83" t="s" s="18">
        <v>5537</v>
      </c>
      <c r="C83" t="s" s="18">
        <v>167</v>
      </c>
      <c r="D83" t="s" s="17">
        <v>227</v>
      </c>
      <c r="E83" t="n" s="30">
        <v>0.0</v>
      </c>
      <c r="F83" t="s" s="25">
        <v>5</v>
      </c>
      <c r="G83" t="n" s="30">
        <v>1.25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1.25</v>
      </c>
      <c r="S83" t="n" s="31">
        <v>40.0</v>
      </c>
      <c r="T83" t="n" s="31">
        <v>50.0</v>
      </c>
    </row>
    <row r="84">
      <c r="A84" t="s" s="18">
        <v>5</v>
      </c>
      <c r="B84" t="s" s="18">
        <v>5538</v>
      </c>
      <c r="C84" t="s" s="18">
        <v>167</v>
      </c>
      <c r="D84" t="s" s="17">
        <v>227</v>
      </c>
      <c r="E84" t="n" s="30">
        <v>0.0</v>
      </c>
      <c r="F84" t="s" s="25">
        <v>5</v>
      </c>
      <c r="G84" t="n" s="30">
        <v>1.25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1.25</v>
      </c>
      <c r="S84" t="n" s="31">
        <v>40.0</v>
      </c>
      <c r="T84" t="n" s="31">
        <v>50.0</v>
      </c>
    </row>
    <row r="85">
      <c r="A85" t="s" s="18">
        <v>5</v>
      </c>
      <c r="B85" t="s" s="18">
        <v>5539</v>
      </c>
      <c r="C85" t="s" s="18">
        <v>167</v>
      </c>
      <c r="D85" t="s" s="17">
        <v>227</v>
      </c>
      <c r="E85" t="n" s="30">
        <v>0.0</v>
      </c>
      <c r="F85" t="s" s="25">
        <v>5</v>
      </c>
      <c r="G85" t="n" s="30">
        <v>1.5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n" s="30">
        <v>1.5</v>
      </c>
      <c r="S85" t="n" s="31">
        <v>40.0</v>
      </c>
      <c r="T85" t="n" s="31">
        <v>60.0</v>
      </c>
    </row>
    <row r="86">
      <c r="A86" t="s" s="18">
        <v>5</v>
      </c>
      <c r="B86" t="s" s="18">
        <v>5540</v>
      </c>
      <c r="C86" t="s" s="18">
        <v>167</v>
      </c>
      <c r="D86" t="s" s="17">
        <v>227</v>
      </c>
      <c r="E86" t="n" s="30">
        <v>0.0</v>
      </c>
      <c r="F86" t="s" s="25">
        <v>5</v>
      </c>
      <c r="G86" t="n" s="30">
        <v>1.0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1.0</v>
      </c>
      <c r="S86" t="n" s="31">
        <v>40.0</v>
      </c>
      <c r="T86" t="n" s="31">
        <v>40.0</v>
      </c>
    </row>
    <row r="87">
      <c r="A87" t="s" s="18">
        <v>5</v>
      </c>
      <c r="B87" t="s" s="18">
        <v>5541</v>
      </c>
      <c r="C87" t="s" s="18">
        <v>234</v>
      </c>
      <c r="D87" t="s" s="17">
        <v>78</v>
      </c>
      <c r="E87" t="n" s="30">
        <v>0.0</v>
      </c>
      <c r="F87" t="n" s="30">
        <v>1.0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1.0</v>
      </c>
      <c r="S87" t="n" s="31">
        <v>48.0</v>
      </c>
      <c r="T87" t="n" s="31">
        <v>48.0</v>
      </c>
    </row>
    <row r="88">
      <c r="A88" t="s" s="18">
        <v>5</v>
      </c>
      <c r="B88" t="s" s="18">
        <v>5542</v>
      </c>
      <c r="C88" t="s" s="18">
        <v>167</v>
      </c>
      <c r="D88" t="s" s="17">
        <v>227</v>
      </c>
      <c r="E88" t="n" s="30">
        <v>0.0</v>
      </c>
      <c r="F88" t="s" s="25">
        <v>5</v>
      </c>
      <c r="G88" t="n" s="30">
        <v>0.0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n" s="30">
        <v>0.0</v>
      </c>
      <c r="S88" t="n" s="31">
        <v>26.43</v>
      </c>
      <c r="T88" t="n" s="31">
        <v>0.0</v>
      </c>
    </row>
    <row r="89">
      <c r="A89" t="s" s="18">
        <v>5</v>
      </c>
      <c r="B89" t="s" s="18">
        <v>5543</v>
      </c>
      <c r="C89" t="s" s="18">
        <v>167</v>
      </c>
      <c r="D89" t="s" s="17">
        <v>227</v>
      </c>
      <c r="E89" t="n" s="30">
        <v>0.0</v>
      </c>
      <c r="F89" t="s" s="25">
        <v>5</v>
      </c>
      <c r="G89" t="n" s="30">
        <v>0.0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n" s="30">
        <v>0.0</v>
      </c>
      <c r="S89" t="n" s="31">
        <v>26.43</v>
      </c>
      <c r="T89" t="n" s="31">
        <v>0.0</v>
      </c>
    </row>
    <row r="90">
      <c r="A90" t="s" s="18">
        <v>5</v>
      </c>
      <c r="B90" t="s" s="18">
        <v>5544</v>
      </c>
      <c r="C90" t="s" s="18">
        <v>234</v>
      </c>
      <c r="D90" t="s" s="17">
        <v>138</v>
      </c>
      <c r="E90" t="n" s="30">
        <v>0.0</v>
      </c>
      <c r="F90" t="s" s="25">
        <v>5</v>
      </c>
      <c r="G90" t="s" s="25">
        <v>5</v>
      </c>
      <c r="H90" t="s" s="25">
        <v>5</v>
      </c>
      <c r="I90" t="n" s="30">
        <v>1.25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1.25</v>
      </c>
      <c r="S90" t="n" s="31">
        <v>101.0</v>
      </c>
      <c r="T90" t="n" s="31">
        <v>126.25</v>
      </c>
    </row>
    <row r="91">
      <c r="A91" t="s" s="18">
        <v>5</v>
      </c>
      <c r="B91" t="s" s="18">
        <v>5545</v>
      </c>
      <c r="C91" t="s" s="18">
        <v>234</v>
      </c>
      <c r="D91" t="s" s="17">
        <v>241</v>
      </c>
      <c r="E91" t="n" s="30">
        <v>0.0</v>
      </c>
      <c r="F91" t="n" s="30">
        <v>0.75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0.75</v>
      </c>
      <c r="S91" t="n" s="31">
        <v>63.8</v>
      </c>
      <c r="T91" t="n" s="31">
        <v>47.85</v>
      </c>
    </row>
    <row r="92">
      <c r="A92" t="s" s="18">
        <v>5</v>
      </c>
      <c r="B92" t="s" s="18">
        <v>5546</v>
      </c>
      <c r="C92" t="s" s="18">
        <v>234</v>
      </c>
      <c r="D92" t="s" s="17">
        <v>241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0.0</v>
      </c>
      <c r="S92" t="n" s="31">
        <v>0.0</v>
      </c>
      <c r="T92" t="n" s="31">
        <v>0.0</v>
      </c>
    </row>
    <row r="93">
      <c r="A93" t="s" s="18">
        <v>5</v>
      </c>
      <c r="B93" t="s" s="18">
        <v>5547</v>
      </c>
      <c r="C93" t="s" s="18">
        <v>234</v>
      </c>
      <c r="D93" t="s" s="17">
        <v>241</v>
      </c>
      <c r="E93" t="n" s="30">
        <v>0.0</v>
      </c>
      <c r="F93" t="n" s="30">
        <v>0.75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0.75</v>
      </c>
      <c r="S93" t="n" s="31">
        <v>70.4</v>
      </c>
      <c r="T93" t="n" s="31">
        <v>52.8</v>
      </c>
    </row>
    <row r="94">
      <c r="A94" t="s" s="18">
        <v>5</v>
      </c>
      <c r="B94" t="s" s="18">
        <v>5548</v>
      </c>
      <c r="C94" t="s" s="18">
        <v>234</v>
      </c>
      <c r="D94" t="s" s="17">
        <v>241</v>
      </c>
      <c r="E94" t="n" s="30">
        <v>0.0</v>
      </c>
      <c r="F94" t="n" s="30">
        <v>0.75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0.75</v>
      </c>
      <c r="S94" t="n" s="31">
        <v>70.4</v>
      </c>
      <c r="T94" t="n" s="31">
        <v>52.8</v>
      </c>
    </row>
    <row r="95">
      <c r="A95" t="s" s="18">
        <v>5</v>
      </c>
      <c r="B95" t="s" s="18">
        <v>5549</v>
      </c>
      <c r="C95" t="s" s="18">
        <v>167</v>
      </c>
      <c r="D95" t="s" s="17">
        <v>241</v>
      </c>
      <c r="E95" t="n" s="30">
        <v>0.0</v>
      </c>
      <c r="F95" t="s" s="25">
        <v>5</v>
      </c>
      <c r="G95" t="n" s="30">
        <v>1.0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1.0</v>
      </c>
      <c r="S95" t="n" s="31">
        <v>21.5</v>
      </c>
      <c r="T95" t="n" s="31">
        <v>21.5</v>
      </c>
    </row>
    <row r="96">
      <c r="A96" t="s" s="18">
        <v>5</v>
      </c>
      <c r="B96" t="s" s="18">
        <v>5550</v>
      </c>
      <c r="C96" t="s" s="18">
        <v>167</v>
      </c>
      <c r="D96" t="s" s="17">
        <v>241</v>
      </c>
      <c r="E96" t="n" s="30">
        <v>0.0</v>
      </c>
      <c r="F96" t="s" s="25">
        <v>5</v>
      </c>
      <c r="G96" t="n" s="30">
        <v>1.0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n" s="30">
        <v>1.0</v>
      </c>
      <c r="S96" t="n" s="31">
        <v>21.5</v>
      </c>
      <c r="T96" t="n" s="31">
        <v>21.5</v>
      </c>
    </row>
    <row r="97">
      <c r="A97" t="s" s="18">
        <v>5</v>
      </c>
      <c r="B97" t="s" s="18">
        <v>5551</v>
      </c>
      <c r="C97" t="s" s="18">
        <v>167</v>
      </c>
      <c r="D97" t="s" s="17">
        <v>241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n" s="30">
        <v>0.0</v>
      </c>
      <c r="S97" t="n" s="31">
        <v>21.77</v>
      </c>
      <c r="T97" t="n" s="31">
        <v>0.0</v>
      </c>
    </row>
    <row r="98">
      <c r="A98" t="s" s="18">
        <v>5</v>
      </c>
      <c r="B98" t="s" s="18">
        <v>5552</v>
      </c>
      <c r="C98" t="s" s="18">
        <v>167</v>
      </c>
      <c r="D98" t="s" s="17">
        <v>241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0.0</v>
      </c>
      <c r="S98" t="n" s="31">
        <v>23.51</v>
      </c>
      <c r="T98" t="n" s="31">
        <v>0.0</v>
      </c>
    </row>
    <row r="99">
      <c r="A99" t="s" s="18">
        <v>5</v>
      </c>
      <c r="B99" t="s" s="18">
        <v>5553</v>
      </c>
      <c r="C99" t="s" s="18">
        <v>167</v>
      </c>
      <c r="D99" t="s" s="17">
        <v>241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0.0</v>
      </c>
      <c r="S99" t="n" s="31">
        <v>23.31</v>
      </c>
      <c r="T99" t="n" s="31">
        <v>0.0</v>
      </c>
    </row>
    <row r="100">
      <c r="A100" t="s" s="18">
        <v>5</v>
      </c>
      <c r="B100" t="s" s="18">
        <v>5554</v>
      </c>
      <c r="C100" t="s" s="18">
        <v>167</v>
      </c>
      <c r="D100" t="s" s="17">
        <v>227</v>
      </c>
      <c r="E100" t="n" s="30">
        <v>0.0</v>
      </c>
      <c r="F100" t="s" s="25">
        <v>5</v>
      </c>
      <c r="G100" t="n" s="30">
        <v>1.0</v>
      </c>
      <c r="H100" t="s" s="25">
        <v>5</v>
      </c>
      <c r="I100" t="s" s="25">
        <v>5</v>
      </c>
      <c r="J100" t="s" s="25">
        <v>5</v>
      </c>
      <c r="K100" t="s" s="25">
        <v>5</v>
      </c>
      <c r="L100" t="n" s="30">
        <v>0.0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n" s="30">
        <v>1.0</v>
      </c>
      <c r="S100" t="n" s="31">
        <v>22.08</v>
      </c>
      <c r="T100" t="n" s="31">
        <v>22.08</v>
      </c>
    </row>
    <row r="101">
      <c r="A101" t="s" s="18">
        <v>5</v>
      </c>
      <c r="B101" t="s" s="18">
        <v>5555</v>
      </c>
      <c r="C101" t="s" s="18">
        <v>167</v>
      </c>
      <c r="D101" t="s" s="17">
        <v>227</v>
      </c>
      <c r="E101" t="n" s="30">
        <v>0.0</v>
      </c>
      <c r="F101" t="s" s="25">
        <v>5</v>
      </c>
      <c r="G101" t="n" s="30">
        <v>1.25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0.0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n" s="30">
        <v>1.25</v>
      </c>
      <c r="S101" t="n" s="31">
        <v>22.08</v>
      </c>
      <c r="T101" t="n" s="31">
        <v>27.6</v>
      </c>
    </row>
    <row r="102">
      <c r="A102" t="s" s="18">
        <v>5</v>
      </c>
      <c r="B102" t="s" s="18">
        <v>5556</v>
      </c>
      <c r="C102" t="s" s="18">
        <v>167</v>
      </c>
      <c r="D102" t="s" s="17">
        <v>227</v>
      </c>
      <c r="E102" t="n" s="30">
        <v>0.0</v>
      </c>
      <c r="F102" t="n" s="30">
        <v>0.0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n" s="30">
        <v>0.0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0.0</v>
      </c>
      <c r="S102" t="n" s="31">
        <v>22.08</v>
      </c>
      <c r="T102" t="n" s="31">
        <v>0.0</v>
      </c>
    </row>
    <row r="103">
      <c r="A103" t="s" s="18">
        <v>5</v>
      </c>
      <c r="B103" t="s" s="18">
        <v>5557</v>
      </c>
      <c r="C103" t="s" s="18">
        <v>167</v>
      </c>
      <c r="D103" t="s" s="17">
        <v>227</v>
      </c>
      <c r="E103" t="n" s="30">
        <v>0.0</v>
      </c>
      <c r="F103" t="s" s="25">
        <v>5</v>
      </c>
      <c r="G103" t="n" s="30">
        <v>0.1</v>
      </c>
      <c r="H103" t="s" s="25">
        <v>5</v>
      </c>
      <c r="I103" t="s" s="25">
        <v>5</v>
      </c>
      <c r="J103" t="s" s="25">
        <v>5</v>
      </c>
      <c r="K103" t="s" s="25">
        <v>5</v>
      </c>
      <c r="L103" t="n" s="30">
        <v>0.0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0.1</v>
      </c>
      <c r="S103" t="n" s="31">
        <v>22.08</v>
      </c>
      <c r="T103" t="n" s="31">
        <v>2.208</v>
      </c>
    </row>
    <row r="104">
      <c r="A104" t="s" s="18">
        <v>5</v>
      </c>
      <c r="B104" t="s" s="18">
        <v>5558</v>
      </c>
      <c r="C104" t="s" s="18">
        <v>167</v>
      </c>
      <c r="D104" t="s" s="17">
        <v>227</v>
      </c>
      <c r="E104" t="n" s="30">
        <v>0.0</v>
      </c>
      <c r="F104" t="s" s="25">
        <v>5</v>
      </c>
      <c r="G104" t="n" s="30">
        <v>0.0</v>
      </c>
      <c r="H104" t="s" s="25">
        <v>5</v>
      </c>
      <c r="I104" t="s" s="25">
        <v>5</v>
      </c>
      <c r="J104" t="s" s="25">
        <v>5</v>
      </c>
      <c r="K104" t="s" s="25">
        <v>5</v>
      </c>
      <c r="L104" t="n" s="30">
        <v>0.0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n" s="31">
        <v>22.08</v>
      </c>
      <c r="T104" t="n" s="31">
        <v>0.0</v>
      </c>
    </row>
    <row r="105">
      <c r="A105" t="s" s="18">
        <v>5</v>
      </c>
      <c r="B105" t="s" s="18">
        <v>5559</v>
      </c>
      <c r="C105" t="s" s="18">
        <v>167</v>
      </c>
      <c r="D105" t="s" s="17">
        <v>227</v>
      </c>
      <c r="E105" t="n" s="30">
        <v>0.0</v>
      </c>
      <c r="F105" t="s" s="25">
        <v>5</v>
      </c>
      <c r="G105" t="n" s="30">
        <v>0.0</v>
      </c>
      <c r="H105" t="s" s="25">
        <v>5</v>
      </c>
      <c r="I105" t="s" s="25">
        <v>5</v>
      </c>
      <c r="J105" t="s" s="25">
        <v>5</v>
      </c>
      <c r="K105" t="s" s="25">
        <v>5</v>
      </c>
      <c r="L105" t="n" s="30">
        <v>0.0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0.0</v>
      </c>
      <c r="S105" t="n" s="31">
        <v>22.08</v>
      </c>
      <c r="T105" t="n" s="31">
        <v>0.0</v>
      </c>
    </row>
    <row r="106">
      <c r="A106" t="s" s="18">
        <v>5</v>
      </c>
      <c r="B106" t="s" s="18">
        <v>5560</v>
      </c>
      <c r="C106" t="s" s="18">
        <v>167</v>
      </c>
      <c r="D106" t="s" s="17">
        <v>227</v>
      </c>
      <c r="E106" t="n" s="30">
        <v>0.0</v>
      </c>
      <c r="F106" t="s" s="25">
        <v>5</v>
      </c>
      <c r="G106" t="n" s="30">
        <v>0.75</v>
      </c>
      <c r="H106" t="s" s="25">
        <v>5</v>
      </c>
      <c r="I106" t="s" s="25">
        <v>5</v>
      </c>
      <c r="J106" t="s" s="25">
        <v>5</v>
      </c>
      <c r="K106" t="s" s="25">
        <v>5</v>
      </c>
      <c r="L106" t="n" s="30">
        <v>1.0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1.75</v>
      </c>
      <c r="S106" t="n" s="31">
        <v>22.08</v>
      </c>
      <c r="T106" t="n" s="31">
        <v>38.64</v>
      </c>
    </row>
    <row r="107">
      <c r="A107" t="s" s="18">
        <v>5</v>
      </c>
      <c r="B107" t="s" s="18">
        <v>5561</v>
      </c>
      <c r="C107" t="s" s="18">
        <v>167</v>
      </c>
      <c r="D107" t="s" s="17">
        <v>227</v>
      </c>
      <c r="E107" t="n" s="30">
        <v>0.0</v>
      </c>
      <c r="F107" t="n" s="30">
        <v>0.0</v>
      </c>
      <c r="G107" t="n" s="30">
        <v>0.0</v>
      </c>
      <c r="H107" t="n" s="30">
        <v>0.0</v>
      </c>
      <c r="I107" t="n" s="30">
        <v>0.0</v>
      </c>
      <c r="J107" t="n" s="30">
        <v>0.0</v>
      </c>
      <c r="K107" t="n" s="30">
        <v>0.0</v>
      </c>
      <c r="L107" t="n" s="30">
        <v>0.0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0.0</v>
      </c>
      <c r="S107" t="n" s="31">
        <v>1.84</v>
      </c>
      <c r="T107" t="n" s="31">
        <v>0.0</v>
      </c>
    </row>
    <row r="108">
      <c r="A108" t="s" s="18">
        <v>5</v>
      </c>
      <c r="B108" t="s" s="18">
        <v>5562</v>
      </c>
      <c r="C108" t="s" s="18">
        <v>167</v>
      </c>
      <c r="D108" t="s" s="17">
        <v>227</v>
      </c>
      <c r="E108" t="n" s="30">
        <v>0.0</v>
      </c>
      <c r="F108" t="s" s="25">
        <v>5</v>
      </c>
      <c r="G108" t="n" s="30">
        <v>0.5</v>
      </c>
      <c r="H108" t="s" s="25">
        <v>5</v>
      </c>
      <c r="I108" t="s" s="25">
        <v>5</v>
      </c>
      <c r="J108" t="s" s="25">
        <v>5</v>
      </c>
      <c r="K108" t="s" s="25">
        <v>5</v>
      </c>
      <c r="L108" t="n" s="30">
        <v>1.0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n" s="30">
        <v>1.5</v>
      </c>
      <c r="S108" t="n" s="31">
        <v>21.95</v>
      </c>
      <c r="T108" t="n" s="31">
        <v>32.925</v>
      </c>
    </row>
    <row r="109">
      <c r="A109" t="s" s="18">
        <v>5</v>
      </c>
      <c r="B109" t="s" s="18">
        <v>5563</v>
      </c>
      <c r="C109" t="s" s="18">
        <v>167</v>
      </c>
      <c r="D109" t="s" s="17">
        <v>227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n" s="30">
        <v>0.0</v>
      </c>
      <c r="S109" t="n" s="31">
        <v>0.0</v>
      </c>
      <c r="T109" t="n" s="31">
        <v>0.0</v>
      </c>
    </row>
    <row r="110">
      <c r="A110" t="s" s="18">
        <v>5</v>
      </c>
      <c r="B110" t="s" s="18">
        <v>5564</v>
      </c>
      <c r="C110" t="s" s="18">
        <v>167</v>
      </c>
      <c r="D110" t="s" s="17">
        <v>227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n" s="30">
        <v>0.0</v>
      </c>
      <c r="S110" t="n" s="31">
        <v>21.95</v>
      </c>
      <c r="T110" t="n" s="31">
        <v>0.0</v>
      </c>
    </row>
    <row r="111">
      <c r="A111" t="s" s="18">
        <v>5</v>
      </c>
      <c r="B111" t="s" s="18">
        <v>5565</v>
      </c>
      <c r="C111" t="s" s="18">
        <v>167</v>
      </c>
      <c r="D111" t="s" s="17">
        <v>150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n" s="30">
        <v>0.0</v>
      </c>
      <c r="S111" t="n" s="31">
        <v>13.56</v>
      </c>
      <c r="T111" t="n" s="31">
        <v>0.0</v>
      </c>
    </row>
    <row r="112">
      <c r="A112" t="s" s="18">
        <v>5</v>
      </c>
      <c r="B112" t="s" s="18">
        <v>5566</v>
      </c>
      <c r="C112" t="s" s="18">
        <v>167</v>
      </c>
      <c r="D112" t="s" s="17">
        <v>150</v>
      </c>
      <c r="E112" t="n" s="30">
        <v>0.0</v>
      </c>
      <c r="F112" t="s" s="25">
        <v>5</v>
      </c>
      <c r="G112" t="n" s="30">
        <v>0.0</v>
      </c>
      <c r="H112" t="s" s="25">
        <v>5</v>
      </c>
      <c r="I112" t="s" s="25">
        <v>5</v>
      </c>
      <c r="J112" t="s" s="25">
        <v>5</v>
      </c>
      <c r="K112" t="n" s="30">
        <v>1.5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n" s="30">
        <v>1.5</v>
      </c>
      <c r="S112" t="n" s="31">
        <v>13.63</v>
      </c>
      <c r="T112" t="n" s="31">
        <v>20.445</v>
      </c>
    </row>
    <row r="113">
      <c r="A113" t="s" s="18">
        <v>5</v>
      </c>
      <c r="B113" t="s" s="18">
        <v>5567</v>
      </c>
      <c r="C113" t="s" s="18">
        <v>167</v>
      </c>
      <c r="D113" t="s" s="17">
        <v>150</v>
      </c>
      <c r="E113" t="n" s="30">
        <v>0.0</v>
      </c>
      <c r="F113" t="s" s="25">
        <v>5</v>
      </c>
      <c r="G113" t="n" s="30">
        <v>0.0</v>
      </c>
      <c r="H113" t="s" s="25">
        <v>5</v>
      </c>
      <c r="I113" t="s" s="25">
        <v>5</v>
      </c>
      <c r="J113" t="s" s="25">
        <v>5</v>
      </c>
      <c r="K113" t="n" s="30">
        <v>2.0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n" s="30">
        <v>2.0</v>
      </c>
      <c r="S113" t="n" s="31">
        <v>13.63</v>
      </c>
      <c r="T113" t="n" s="31">
        <v>27.26</v>
      </c>
    </row>
    <row r="114">
      <c r="A114" t="s" s="18">
        <v>5</v>
      </c>
      <c r="B114" t="s" s="18">
        <v>5568</v>
      </c>
      <c r="C114" t="s" s="18">
        <v>167</v>
      </c>
      <c r="D114" t="s" s="17">
        <v>227</v>
      </c>
      <c r="E114" t="n" s="30">
        <v>0.0</v>
      </c>
      <c r="F114" t="s" s="25">
        <v>5</v>
      </c>
      <c r="G114" t="n" s="30">
        <v>1.75</v>
      </c>
      <c r="H114" t="s" s="25">
        <v>5</v>
      </c>
      <c r="I114" t="s" s="25">
        <v>5</v>
      </c>
      <c r="J114" t="s" s="25">
        <v>5</v>
      </c>
      <c r="K114" t="s" s="25">
        <v>5</v>
      </c>
      <c r="L114" t="n" s="30">
        <v>0.0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n" s="30">
        <v>1.75</v>
      </c>
      <c r="S114" t="n" s="31">
        <v>25.92</v>
      </c>
      <c r="T114" t="n" s="31">
        <v>45.36</v>
      </c>
    </row>
    <row r="115">
      <c r="A115" t="s" s="18">
        <v>5</v>
      </c>
      <c r="B115" t="s" s="18">
        <v>5569</v>
      </c>
      <c r="C115" t="s" s="18">
        <v>167</v>
      </c>
      <c r="D115" t="s" s="17">
        <v>227</v>
      </c>
      <c r="E115" t="n" s="30">
        <v>0.0</v>
      </c>
      <c r="F115" t="s" s="25">
        <v>5</v>
      </c>
      <c r="G115" t="n" s="30">
        <v>1.5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0.0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n" s="30">
        <v>1.5</v>
      </c>
      <c r="S115" t="n" s="31">
        <v>25.92</v>
      </c>
      <c r="T115" t="n" s="31">
        <v>38.88</v>
      </c>
    </row>
    <row r="116">
      <c r="A116" t="s" s="18">
        <v>5</v>
      </c>
      <c r="B116" t="s" s="18">
        <v>5570</v>
      </c>
      <c r="C116" t="s" s="18">
        <v>167</v>
      </c>
      <c r="D116" t="s" s="17">
        <v>227</v>
      </c>
      <c r="E116" t="n" s="30">
        <v>0.0</v>
      </c>
      <c r="F116" t="s" s="25">
        <v>5</v>
      </c>
      <c r="G116" t="n" s="30">
        <v>1.0</v>
      </c>
      <c r="H116" t="s" s="25">
        <v>5</v>
      </c>
      <c r="I116" t="s" s="25">
        <v>5</v>
      </c>
      <c r="J116" t="s" s="25">
        <v>5</v>
      </c>
      <c r="K116" t="s" s="25">
        <v>5</v>
      </c>
      <c r="L116" t="n" s="30">
        <v>1.0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n" s="30">
        <v>2.0</v>
      </c>
      <c r="S116" t="n" s="31">
        <v>25.92</v>
      </c>
      <c r="T116" t="n" s="31">
        <v>51.84</v>
      </c>
    </row>
    <row r="117">
      <c r="A117" t="s" s="18">
        <v>5</v>
      </c>
      <c r="B117" t="s" s="18">
        <v>5571</v>
      </c>
      <c r="C117" t="s" s="18">
        <v>167</v>
      </c>
      <c r="D117" t="s" s="17">
        <v>227</v>
      </c>
      <c r="E117" t="n" s="30">
        <v>0.0</v>
      </c>
      <c r="F117" t="s" s="25">
        <v>5</v>
      </c>
      <c r="G117" t="n" s="30">
        <v>1.0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n" s="30">
        <v>1.0</v>
      </c>
      <c r="S117" t="n" s="31">
        <v>25.92</v>
      </c>
      <c r="T117" t="n" s="31">
        <v>25.92</v>
      </c>
    </row>
    <row r="118">
      <c r="A118" t="s" s="18">
        <v>5</v>
      </c>
      <c r="B118" t="s" s="18">
        <v>5572</v>
      </c>
      <c r="C118" t="s" s="18">
        <v>167</v>
      </c>
      <c r="D118" t="s" s="17">
        <v>227</v>
      </c>
      <c r="E118" t="n" s="30">
        <v>0.0</v>
      </c>
      <c r="F118" t="s" s="25">
        <v>5</v>
      </c>
      <c r="G118" t="n" s="30">
        <v>1.0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n" s="30">
        <v>1.0</v>
      </c>
      <c r="S118" t="n" s="31">
        <v>25.92</v>
      </c>
      <c r="T118" t="n" s="31">
        <v>25.92</v>
      </c>
    </row>
    <row r="119">
      <c r="A119" t="s" s="18">
        <v>5</v>
      </c>
      <c r="B119" t="s" s="18">
        <v>5573</v>
      </c>
      <c r="C119" t="s" s="18">
        <v>167</v>
      </c>
      <c r="D119" t="s" s="17">
        <v>227</v>
      </c>
      <c r="E119" t="n" s="30">
        <v>0.0</v>
      </c>
      <c r="F119" t="s" s="25">
        <v>5</v>
      </c>
      <c r="G119" t="n" s="30">
        <v>0.0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1.0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n" s="30">
        <v>1.0</v>
      </c>
      <c r="S119" t="n" s="31">
        <v>25.92</v>
      </c>
      <c r="T119" t="n" s="31">
        <v>25.92</v>
      </c>
    </row>
    <row r="120">
      <c r="A120" t="s" s="18">
        <v>5</v>
      </c>
      <c r="B120" t="s" s="18">
        <v>5574</v>
      </c>
      <c r="C120" t="s" s="18">
        <v>234</v>
      </c>
      <c r="D120" t="s" s="17">
        <v>227</v>
      </c>
      <c r="E120" t="n" s="30">
        <v>0.0</v>
      </c>
      <c r="F120" t="s" s="25">
        <v>5</v>
      </c>
      <c r="G120" t="s" s="25">
        <v>5</v>
      </c>
      <c r="H120" t="s" s="25">
        <v>5</v>
      </c>
      <c r="I120" t="n" s="30">
        <v>2.75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n" s="30">
        <v>2.75</v>
      </c>
      <c r="S120" t="n" s="31">
        <v>8.95</v>
      </c>
      <c r="T120" t="n" s="31">
        <v>24.6125</v>
      </c>
    </row>
    <row r="121">
      <c r="A121" t="s" s="18">
        <v>5</v>
      </c>
      <c r="B121" t="s" s="18">
        <v>5575</v>
      </c>
      <c r="C121" t="s" s="18">
        <v>167</v>
      </c>
      <c r="D121" t="s" s="17">
        <v>227</v>
      </c>
      <c r="E121" t="n" s="30">
        <v>0.0</v>
      </c>
      <c r="F121" t="s" s="25">
        <v>5</v>
      </c>
      <c r="G121" t="n" s="30">
        <v>1.75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n" s="30">
        <v>1.75</v>
      </c>
      <c r="S121" t="n" s="31">
        <v>35.45</v>
      </c>
      <c r="T121" t="n" s="31">
        <v>62.0375</v>
      </c>
    </row>
    <row r="122">
      <c r="A122" t="s" s="18">
        <v>5</v>
      </c>
      <c r="B122" t="s" s="18">
        <v>5576</v>
      </c>
      <c r="C122" t="s" s="18">
        <v>167</v>
      </c>
      <c r="D122" t="s" s="17">
        <v>227</v>
      </c>
      <c r="E122" t="n" s="30">
        <v>0.0</v>
      </c>
      <c r="F122" t="s" s="25">
        <v>5</v>
      </c>
      <c r="G122" t="n" s="30">
        <v>1.5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n" s="30">
        <v>1.5</v>
      </c>
      <c r="S122" t="n" s="31">
        <v>35.45</v>
      </c>
      <c r="T122" t="n" s="31">
        <v>53.175</v>
      </c>
    </row>
    <row r="123">
      <c r="A123" t="s" s="18">
        <v>5</v>
      </c>
      <c r="B123" t="s" s="18">
        <v>5577</v>
      </c>
      <c r="C123" t="s" s="18">
        <v>234</v>
      </c>
      <c r="D123" t="s" s="17">
        <v>1172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n" s="30">
        <v>0.0</v>
      </c>
      <c r="S123" t="n" s="31">
        <v>53.81</v>
      </c>
      <c r="T123" t="n" s="31">
        <v>0.0</v>
      </c>
    </row>
    <row r="124">
      <c r="A124" t="s" s="18">
        <v>5</v>
      </c>
      <c r="B124" t="s" s="18">
        <v>5578</v>
      </c>
      <c r="C124" t="s" s="18">
        <v>167</v>
      </c>
      <c r="D124" t="s" s="17">
        <v>241</v>
      </c>
      <c r="E124" t="n" s="30">
        <v>0.0</v>
      </c>
      <c r="F124" t="s" s="25">
        <v>5</v>
      </c>
      <c r="G124" t="n" s="30">
        <v>0.25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n" s="30">
        <v>0.25</v>
      </c>
      <c r="S124" t="n" s="31">
        <v>31.95</v>
      </c>
      <c r="T124" t="n" s="31">
        <v>7.9875</v>
      </c>
    </row>
    <row r="125">
      <c r="A125" t="s" s="18">
        <v>5</v>
      </c>
      <c r="B125" t="s" s="18">
        <v>5579</v>
      </c>
      <c r="C125" t="s" s="18">
        <v>167</v>
      </c>
      <c r="D125" t="s" s="17">
        <v>241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n" s="30">
        <v>0.0</v>
      </c>
      <c r="S125" t="n" s="31">
        <v>31.95</v>
      </c>
      <c r="T125" t="n" s="31">
        <v>0.0</v>
      </c>
    </row>
    <row r="126">
      <c r="A126" t="s" s="18">
        <v>5</v>
      </c>
      <c r="B126" t="s" s="18">
        <v>5580</v>
      </c>
      <c r="C126" t="s" s="18">
        <v>167</v>
      </c>
      <c r="D126" t="s" s="17">
        <v>241</v>
      </c>
      <c r="E126" t="n" s="30">
        <v>0.0</v>
      </c>
      <c r="F126" t="s" s="25">
        <v>5</v>
      </c>
      <c r="G126" t="n" s="30">
        <v>0.0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0.0</v>
      </c>
      <c r="S126" t="n" s="31">
        <v>33.9</v>
      </c>
      <c r="T126" t="n" s="31">
        <v>0.0</v>
      </c>
    </row>
    <row r="127">
      <c r="A127" t="s" s="18">
        <v>5</v>
      </c>
      <c r="B127" t="s" s="18">
        <v>5581</v>
      </c>
      <c r="C127" t="s" s="18">
        <v>167</v>
      </c>
      <c r="D127" t="s" s="17">
        <v>241</v>
      </c>
      <c r="E127" t="s" s="25">
        <v>5</v>
      </c>
      <c r="F127" t="s" s="25">
        <v>5</v>
      </c>
      <c r="G127" t="n" s="30">
        <v>0.0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n" s="30">
        <v>0.0</v>
      </c>
      <c r="S127" t="n" s="31">
        <v>33.9</v>
      </c>
      <c r="T127" t="n" s="31">
        <v>0.0</v>
      </c>
    </row>
    <row r="128">
      <c r="A128" t="s" s="18">
        <v>5</v>
      </c>
      <c r="B128" t="s" s="18">
        <v>5582</v>
      </c>
      <c r="C128" t="s" s="18">
        <v>167</v>
      </c>
      <c r="D128" t="s" s="17">
        <v>241</v>
      </c>
      <c r="E128" t="n" s="30">
        <v>0.0</v>
      </c>
      <c r="F128" t="s" s="25">
        <v>5</v>
      </c>
      <c r="G128" t="n" s="30">
        <v>0.5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0.5</v>
      </c>
      <c r="S128" t="n" s="31">
        <v>21.57</v>
      </c>
      <c r="T128" t="n" s="31">
        <v>10.785</v>
      </c>
    </row>
    <row r="129">
      <c r="A129" t="s" s="18">
        <v>5</v>
      </c>
      <c r="B129" t="s" s="18">
        <v>5583</v>
      </c>
      <c r="C129" t="s" s="18">
        <v>167</v>
      </c>
      <c r="D129" t="s" s="17">
        <v>241</v>
      </c>
      <c r="E129" t="n" s="30">
        <v>0.0</v>
      </c>
      <c r="F129" t="s" s="25">
        <v>5</v>
      </c>
      <c r="G129" t="n" s="30">
        <v>0.0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0.0</v>
      </c>
      <c r="S129" t="n" s="31">
        <v>31.95</v>
      </c>
      <c r="T129" t="n" s="31">
        <v>0.0</v>
      </c>
    </row>
    <row r="130">
      <c r="A130" t="s" s="18">
        <v>5</v>
      </c>
      <c r="B130" t="s" s="18">
        <v>5584</v>
      </c>
      <c r="C130" t="s" s="18">
        <v>167</v>
      </c>
      <c r="D130" t="s" s="17">
        <v>241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0.0</v>
      </c>
      <c r="S130" t="n" s="31">
        <v>33.9</v>
      </c>
      <c r="T130" t="n" s="31">
        <v>0.0</v>
      </c>
    </row>
    <row r="131">
      <c r="A131" t="s" s="18">
        <v>5</v>
      </c>
      <c r="B131" t="s" s="18">
        <v>5585</v>
      </c>
      <c r="C131" t="s" s="18">
        <v>167</v>
      </c>
      <c r="D131" t="s" s="17">
        <v>241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n" s="30">
        <v>0.0</v>
      </c>
      <c r="S131" t="n" s="31">
        <v>29.95</v>
      </c>
      <c r="T131" t="n" s="31">
        <v>0.0</v>
      </c>
    </row>
    <row r="132">
      <c r="A132" t="s" s="18">
        <v>5</v>
      </c>
      <c r="B132" t="s" s="18">
        <v>5586</v>
      </c>
      <c r="C132" t="s" s="18">
        <v>167</v>
      </c>
      <c r="D132" t="s" s="17">
        <v>241</v>
      </c>
      <c r="E132" t="n" s="30">
        <v>0.0</v>
      </c>
      <c r="F132" t="s" s="25">
        <v>5</v>
      </c>
      <c r="G132" t="n" s="30">
        <v>0.25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n" s="30">
        <v>0.25</v>
      </c>
      <c r="S132" t="n" s="31">
        <v>31.95</v>
      </c>
      <c r="T132" t="n" s="31">
        <v>7.9875</v>
      </c>
    </row>
    <row r="133">
      <c r="A133" t="s" s="18">
        <v>5</v>
      </c>
      <c r="B133" t="s" s="18">
        <v>5587</v>
      </c>
      <c r="C133" t="s" s="18">
        <v>234</v>
      </c>
      <c r="D133" t="s" s="17">
        <v>156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0.0</v>
      </c>
      <c r="S133" t="n" s="31">
        <v>0.0</v>
      </c>
      <c r="T133" t="n" s="31">
        <v>0.0</v>
      </c>
    </row>
    <row r="134">
      <c r="A134" t="s" s="18">
        <v>5</v>
      </c>
      <c r="B134" t="s" s="18">
        <v>5588</v>
      </c>
      <c r="C134" t="s" s="18">
        <v>167</v>
      </c>
      <c r="D134" t="s" s="17">
        <v>241</v>
      </c>
      <c r="E134" t="n" s="30">
        <v>0.0</v>
      </c>
      <c r="F134" t="s" s="25">
        <v>5</v>
      </c>
      <c r="G134" t="n" s="30">
        <v>0.5</v>
      </c>
      <c r="H134" t="s" s="25">
        <v>5</v>
      </c>
      <c r="I134" t="s" s="25">
        <v>5</v>
      </c>
      <c r="J134" t="s" s="25">
        <v>5</v>
      </c>
      <c r="K134" t="s" s="25">
        <v>5</v>
      </c>
      <c r="L134" t="n" s="30">
        <v>1.0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1.5</v>
      </c>
      <c r="S134" t="n" s="31">
        <v>41.16</v>
      </c>
      <c r="T134" t="n" s="31">
        <v>61.74</v>
      </c>
    </row>
    <row r="135">
      <c r="A135" t="s" s="18">
        <v>5</v>
      </c>
      <c r="B135" t="s" s="18">
        <v>5589</v>
      </c>
      <c r="C135" t="s" s="18">
        <v>234</v>
      </c>
      <c r="D135" t="s" s="17">
        <v>208</v>
      </c>
      <c r="E135" t="n" s="30">
        <v>0.0</v>
      </c>
      <c r="F135" t="s" s="25">
        <v>5</v>
      </c>
      <c r="G135" t="s" s="25">
        <v>5</v>
      </c>
      <c r="H135" t="s" s="25">
        <v>5</v>
      </c>
      <c r="I135" t="n" s="30">
        <v>2.0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2.0</v>
      </c>
      <c r="S135" t="n" s="31">
        <v>41.96</v>
      </c>
      <c r="T135" t="n" s="31">
        <v>83.92</v>
      </c>
    </row>
    <row r="136">
      <c r="A136" t="s" s="18">
        <v>5</v>
      </c>
      <c r="B136" t="s" s="18">
        <v>5590</v>
      </c>
      <c r="C136" t="s" s="18">
        <v>234</v>
      </c>
      <c r="D136" t="s" s="17">
        <v>2367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n" s="31">
        <v>7.7</v>
      </c>
      <c r="T136" t="n" s="31">
        <v>0.0</v>
      </c>
    </row>
    <row r="137">
      <c r="A137" t="s" s="18">
        <v>5</v>
      </c>
      <c r="B137" t="s" s="18">
        <v>5591</v>
      </c>
      <c r="C137" t="s" s="18">
        <v>234</v>
      </c>
      <c r="D137" t="s" s="17">
        <v>2367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n" s="30">
        <v>0.0</v>
      </c>
      <c r="Q137" t="s" s="25">
        <v>5</v>
      </c>
      <c r="R137" t="n" s="30">
        <v>0.0</v>
      </c>
      <c r="S137" t="n" s="31">
        <v>11.05</v>
      </c>
      <c r="T137" t="n" s="31">
        <v>0.0</v>
      </c>
    </row>
    <row r="138">
      <c r="A138" t="s" s="18">
        <v>5</v>
      </c>
      <c r="B138" t="s" s="18">
        <v>5592</v>
      </c>
      <c r="C138" t="s" s="18">
        <v>234</v>
      </c>
      <c r="D138" t="s" s="17">
        <v>2367</v>
      </c>
      <c r="E138" t="n" s="30">
        <v>0.0</v>
      </c>
      <c r="F138" t="s" s="25">
        <v>5</v>
      </c>
      <c r="G138" t="s" s="25">
        <v>5</v>
      </c>
      <c r="H138" t="s" s="25">
        <v>5</v>
      </c>
      <c r="I138" t="n" s="30">
        <v>5.0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5.0</v>
      </c>
      <c r="S138" t="n" s="31">
        <v>8.76</v>
      </c>
      <c r="T138" t="n" s="31">
        <v>43.8</v>
      </c>
    </row>
    <row r="139">
      <c r="A139" t="s" s="18">
        <v>5</v>
      </c>
      <c r="B139" t="s" s="18">
        <v>5593</v>
      </c>
      <c r="C139" t="s" s="18">
        <v>234</v>
      </c>
      <c r="D139" t="s" s="17">
        <v>2367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n" s="30">
        <v>0.0</v>
      </c>
      <c r="Q139" t="s" s="25">
        <v>5</v>
      </c>
      <c r="R139" t="n" s="30">
        <v>0.0</v>
      </c>
      <c r="S139" t="n" s="31">
        <v>10.49</v>
      </c>
      <c r="T139" t="n" s="31">
        <v>0.0</v>
      </c>
    </row>
    <row r="140">
      <c r="A140" t="s" s="18">
        <v>5</v>
      </c>
      <c r="B140" t="s" s="18">
        <v>5594</v>
      </c>
      <c r="C140" t="s" s="18">
        <v>234</v>
      </c>
      <c r="D140" t="s" s="17">
        <v>2367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n" s="30">
        <v>0.0</v>
      </c>
      <c r="Q140" t="s" s="25">
        <v>5</v>
      </c>
      <c r="R140" t="n" s="30">
        <v>0.0</v>
      </c>
      <c r="S140" t="n" s="31">
        <v>10.49</v>
      </c>
      <c r="T140" t="n" s="31">
        <v>0.0</v>
      </c>
    </row>
    <row r="141">
      <c r="A141" t="s" s="18">
        <v>5</v>
      </c>
      <c r="B141" t="s" s="18">
        <v>5595</v>
      </c>
      <c r="C141" t="s" s="18">
        <v>234</v>
      </c>
      <c r="D141" t="s" s="17">
        <v>2367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0.0</v>
      </c>
      <c r="S141" t="n" s="31">
        <v>6.65</v>
      </c>
      <c r="T141" t="n" s="31">
        <v>0.0</v>
      </c>
    </row>
    <row r="142">
      <c r="A142" t="s" s="18">
        <v>5</v>
      </c>
      <c r="B142" t="s" s="18">
        <v>5596</v>
      </c>
      <c r="C142" t="s" s="18">
        <v>234</v>
      </c>
      <c r="D142" t="s" s="17">
        <v>2367</v>
      </c>
      <c r="E142" t="n" s="30">
        <v>0.0</v>
      </c>
      <c r="F142" t="s" s="25">
        <v>5</v>
      </c>
      <c r="G142" t="s" s="25">
        <v>5</v>
      </c>
      <c r="H142" t="s" s="25">
        <v>5</v>
      </c>
      <c r="I142" t="n" s="30">
        <v>3.0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3.0</v>
      </c>
      <c r="S142" t="n" s="31">
        <v>6.48</v>
      </c>
      <c r="T142" t="n" s="31">
        <v>19.44</v>
      </c>
    </row>
    <row r="143">
      <c r="A143" t="s" s="18">
        <v>5</v>
      </c>
      <c r="B143" t="s" s="18">
        <v>5597</v>
      </c>
      <c r="C143" t="s" s="18">
        <v>167</v>
      </c>
      <c r="D143" t="s" s="17">
        <v>2367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0.0</v>
      </c>
      <c r="S143" t="n" s="31">
        <v>8.8</v>
      </c>
      <c r="T143" t="n" s="31">
        <v>0.0</v>
      </c>
    </row>
    <row r="144">
      <c r="A144" t="s" s="18">
        <v>5</v>
      </c>
      <c r="B144" t="s" s="18">
        <v>5598</v>
      </c>
      <c r="C144" t="s" s="18">
        <v>234</v>
      </c>
      <c r="D144" t="s" s="17">
        <v>2367</v>
      </c>
      <c r="E144" t="n" s="30">
        <v>0.0</v>
      </c>
      <c r="F144" t="s" s="25">
        <v>5</v>
      </c>
      <c r="G144" t="s" s="25">
        <v>5</v>
      </c>
      <c r="H144" t="s" s="25">
        <v>5</v>
      </c>
      <c r="I144" t="n" s="30">
        <v>1.5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n" s="30">
        <v>1.5</v>
      </c>
      <c r="S144" t="n" s="31">
        <v>6.65</v>
      </c>
      <c r="T144" t="n" s="31">
        <v>9.975</v>
      </c>
    </row>
    <row r="145">
      <c r="A145" t="s" s="18">
        <v>5</v>
      </c>
      <c r="B145" t="s" s="18">
        <v>5599</v>
      </c>
      <c r="C145" t="s" s="18">
        <v>234</v>
      </c>
      <c r="D145" t="s" s="17">
        <v>78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n" s="30">
        <v>0.0</v>
      </c>
      <c r="S145" t="n" s="31">
        <v>6.48</v>
      </c>
      <c r="T145" t="n" s="31">
        <v>0.0</v>
      </c>
    </row>
    <row r="146">
      <c r="A146" t="s" s="18">
        <v>5</v>
      </c>
      <c r="B146" t="s" s="18">
        <v>5600</v>
      </c>
      <c r="C146" t="s" s="18">
        <v>234</v>
      </c>
      <c r="D146" t="s" s="17">
        <v>2367</v>
      </c>
      <c r="E146" t="n" s="30">
        <v>0.0</v>
      </c>
      <c r="F146" t="s" s="25">
        <v>5</v>
      </c>
      <c r="G146" t="s" s="25">
        <v>5</v>
      </c>
      <c r="H146" t="s" s="25">
        <v>5</v>
      </c>
      <c r="I146" t="n" s="30">
        <v>0.0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n" s="30">
        <v>0.0</v>
      </c>
      <c r="S146" t="n" s="31">
        <v>8.67</v>
      </c>
      <c r="T146" t="n" s="31">
        <v>0.0</v>
      </c>
    </row>
    <row r="147">
      <c r="A147" t="s" s="18">
        <v>5</v>
      </c>
      <c r="B147" t="s" s="18">
        <v>5601</v>
      </c>
      <c r="C147" t="s" s="18">
        <v>234</v>
      </c>
      <c r="D147" t="s" s="17">
        <v>2367</v>
      </c>
      <c r="E147" t="n" s="30">
        <v>0.0</v>
      </c>
      <c r="F147" t="s" s="25">
        <v>5</v>
      </c>
      <c r="G147" t="s" s="25">
        <v>5</v>
      </c>
      <c r="H147" t="s" s="25">
        <v>5</v>
      </c>
      <c r="I147" t="n" s="30">
        <v>3.0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n" s="30">
        <v>3.0</v>
      </c>
      <c r="S147" t="n" s="31">
        <v>7.85</v>
      </c>
      <c r="T147" t="n" s="31">
        <v>23.55</v>
      </c>
    </row>
    <row r="148">
      <c r="A148" t="s" s="18">
        <v>5</v>
      </c>
      <c r="B148" t="s" s="18">
        <v>5602</v>
      </c>
      <c r="C148" t="s" s="18">
        <v>234</v>
      </c>
      <c r="D148" t="s" s="17">
        <v>2367</v>
      </c>
      <c r="E148" t="n" s="30">
        <v>0.0</v>
      </c>
      <c r="F148" t="s" s="25">
        <v>5</v>
      </c>
      <c r="G148" t="s" s="25">
        <v>5</v>
      </c>
      <c r="H148" t="s" s="25">
        <v>5</v>
      </c>
      <c r="I148" t="n" s="30">
        <v>3.0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n" s="30">
        <v>3.0</v>
      </c>
      <c r="S148" t="n" s="31">
        <v>7.85</v>
      </c>
      <c r="T148" t="n" s="31">
        <v>23.55</v>
      </c>
    </row>
    <row r="149">
      <c r="A149" t="s" s="18">
        <v>5</v>
      </c>
      <c r="B149" t="s" s="18">
        <v>5603</v>
      </c>
      <c r="C149" t="s" s="18">
        <v>234</v>
      </c>
      <c r="D149" t="s" s="17">
        <v>2367</v>
      </c>
      <c r="E149" t="n" s="30">
        <v>0.0</v>
      </c>
      <c r="F149" t="s" s="25">
        <v>5</v>
      </c>
      <c r="G149" t="s" s="25">
        <v>5</v>
      </c>
      <c r="H149" t="s" s="25">
        <v>5</v>
      </c>
      <c r="I149" t="n" s="30">
        <v>3.0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n" s="30">
        <v>3.0</v>
      </c>
      <c r="S149" t="n" s="31">
        <v>6.48</v>
      </c>
      <c r="T149" t="n" s="31">
        <v>19.44</v>
      </c>
    </row>
    <row r="150">
      <c r="A150" t="s" s="18">
        <v>5</v>
      </c>
      <c r="B150" t="s" s="18">
        <v>5604</v>
      </c>
      <c r="C150" t="s" s="18">
        <v>234</v>
      </c>
      <c r="D150" t="s" s="17">
        <v>2367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n" s="30">
        <v>0.0</v>
      </c>
      <c r="Q150" t="s" s="25">
        <v>5</v>
      </c>
      <c r="R150" t="n" s="30">
        <v>0.0</v>
      </c>
      <c r="S150" t="n" s="31">
        <v>10.49</v>
      </c>
      <c r="T150" t="n" s="31">
        <v>0.0</v>
      </c>
    </row>
    <row r="151">
      <c r="A151" t="s" s="18">
        <v>5</v>
      </c>
      <c r="B151" t="s" s="18">
        <v>5605</v>
      </c>
      <c r="C151" t="s" s="18">
        <v>234</v>
      </c>
      <c r="D151" t="s" s="17">
        <v>2367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n" s="30">
        <v>0.0</v>
      </c>
      <c r="Q151" t="s" s="25">
        <v>5</v>
      </c>
      <c r="R151" t="n" s="30">
        <v>0.0</v>
      </c>
      <c r="S151" t="n" s="31">
        <v>10.49</v>
      </c>
      <c r="T151" t="n" s="31">
        <v>0.0</v>
      </c>
    </row>
    <row r="152">
      <c r="A152" t="s" s="18">
        <v>5</v>
      </c>
      <c r="B152" t="s" s="18">
        <v>5606</v>
      </c>
      <c r="C152" t="s" s="18">
        <v>234</v>
      </c>
      <c r="D152" t="s" s="17">
        <v>2367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n" s="30">
        <v>0.0</v>
      </c>
      <c r="S152" t="n" s="31">
        <v>7.19</v>
      </c>
      <c r="T152" t="n" s="31">
        <v>0.0</v>
      </c>
    </row>
    <row r="153">
      <c r="A153" t="s" s="18">
        <v>5</v>
      </c>
      <c r="B153" t="s" s="18">
        <v>5607</v>
      </c>
      <c r="C153" t="s" s="18">
        <v>234</v>
      </c>
      <c r="D153" t="s" s="17">
        <v>2367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n" s="30">
        <v>0.0</v>
      </c>
      <c r="Q153" t="s" s="25">
        <v>5</v>
      </c>
      <c r="R153" t="n" s="30">
        <v>0.0</v>
      </c>
      <c r="S153" t="n" s="31">
        <v>10.49</v>
      </c>
      <c r="T153" t="n" s="31">
        <v>0.0</v>
      </c>
    </row>
    <row r="154">
      <c r="A154" t="s" s="18">
        <v>5</v>
      </c>
      <c r="B154" t="s" s="18">
        <v>5608</v>
      </c>
      <c r="C154" t="s" s="18">
        <v>234</v>
      </c>
      <c r="D154" t="s" s="17">
        <v>2367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n" s="30">
        <v>0.0</v>
      </c>
      <c r="Q154" t="s" s="25">
        <v>5</v>
      </c>
      <c r="R154" t="n" s="30">
        <v>0.0</v>
      </c>
      <c r="S154" t="n" s="31">
        <v>10.49</v>
      </c>
      <c r="T154" t="n" s="31">
        <v>0.0</v>
      </c>
    </row>
    <row r="155">
      <c r="A155" t="s" s="18">
        <v>5</v>
      </c>
      <c r="B155" t="s" s="18">
        <v>5609</v>
      </c>
      <c r="C155" t="s" s="18">
        <v>234</v>
      </c>
      <c r="D155" t="s" s="17">
        <v>2367</v>
      </c>
      <c r="E155" t="n" s="30">
        <v>0.0</v>
      </c>
      <c r="F155" t="s" s="25">
        <v>5</v>
      </c>
      <c r="G155" t="s" s="25">
        <v>5</v>
      </c>
      <c r="H155" t="s" s="25">
        <v>5</v>
      </c>
      <c r="I155" t="n" s="30">
        <v>2.0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n" s="30">
        <v>2.0</v>
      </c>
      <c r="S155" t="n" s="31">
        <v>14.75</v>
      </c>
      <c r="T155" t="n" s="31">
        <v>29.5</v>
      </c>
    </row>
    <row r="156">
      <c r="A156" t="s" s="18">
        <v>5</v>
      </c>
      <c r="B156" t="s" s="18">
        <v>5610</v>
      </c>
      <c r="C156" t="s" s="18">
        <v>234</v>
      </c>
      <c r="D156" t="s" s="17">
        <v>2367</v>
      </c>
      <c r="E156" t="n" s="30">
        <v>0.0</v>
      </c>
      <c r="F156" t="s" s="25">
        <v>5</v>
      </c>
      <c r="G156" t="s" s="25">
        <v>5</v>
      </c>
      <c r="H156" t="s" s="25">
        <v>5</v>
      </c>
      <c r="I156" t="n" s="30">
        <v>3.0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n" s="30">
        <v>3.0</v>
      </c>
      <c r="S156" t="n" s="31">
        <v>7.71</v>
      </c>
      <c r="T156" t="n" s="31">
        <v>23.13</v>
      </c>
    </row>
    <row r="157">
      <c r="A157" t="s" s="18">
        <v>5</v>
      </c>
      <c r="B157" t="s" s="18">
        <v>5611</v>
      </c>
      <c r="C157" t="s" s="18">
        <v>234</v>
      </c>
      <c r="D157" t="s" s="17">
        <v>2367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n" s="30">
        <v>0.0</v>
      </c>
      <c r="S157" t="n" s="31">
        <v>6.48</v>
      </c>
      <c r="T157" t="n" s="31">
        <v>0.0</v>
      </c>
    </row>
    <row r="158">
      <c r="A158" t="s" s="18">
        <v>5</v>
      </c>
      <c r="B158" t="s" s="18">
        <v>5612</v>
      </c>
      <c r="C158" t="s" s="18">
        <v>234</v>
      </c>
      <c r="D158" t="s" s="17">
        <v>2367</v>
      </c>
      <c r="E158" t="n" s="30">
        <v>0.0</v>
      </c>
      <c r="F158" t="s" s="25">
        <v>5</v>
      </c>
      <c r="G158" t="s" s="25">
        <v>5</v>
      </c>
      <c r="H158" t="s" s="25">
        <v>5</v>
      </c>
      <c r="I158" t="n" s="30">
        <v>2.0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n" s="30">
        <v>2.0</v>
      </c>
      <c r="S158" t="n" s="31">
        <v>6.65</v>
      </c>
      <c r="T158" t="n" s="31">
        <v>13.3</v>
      </c>
    </row>
    <row r="159">
      <c r="A159" t="s" s="18">
        <v>5</v>
      </c>
      <c r="B159" t="s" s="18">
        <v>5613</v>
      </c>
      <c r="C159" t="s" s="18">
        <v>234</v>
      </c>
      <c r="D159" t="s" s="17">
        <v>2367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n" s="30">
        <v>0.0</v>
      </c>
      <c r="S159" t="n" s="31">
        <v>6.48</v>
      </c>
      <c r="T159" t="n" s="31">
        <v>0.0</v>
      </c>
    </row>
    <row r="160">
      <c r="A160" t="s" s="18">
        <v>5</v>
      </c>
      <c r="B160" t="s" s="18">
        <v>5614</v>
      </c>
      <c r="C160" t="s" s="18">
        <v>234</v>
      </c>
      <c r="D160" t="s" s="17">
        <v>2367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n" s="30">
        <v>0.0</v>
      </c>
      <c r="S160" t="n" s="31">
        <v>6.48</v>
      </c>
      <c r="T160" t="n" s="31">
        <v>0.0</v>
      </c>
    </row>
    <row r="161">
      <c r="A161" t="s" s="18">
        <v>5</v>
      </c>
      <c r="B161" t="s" s="18">
        <v>5615</v>
      </c>
      <c r="C161" t="s" s="18">
        <v>234</v>
      </c>
      <c r="D161" t="s" s="17">
        <v>2367</v>
      </c>
      <c r="E161" t="n" s="30">
        <v>0.0</v>
      </c>
      <c r="F161" t="s" s="25">
        <v>5</v>
      </c>
      <c r="G161" t="s" s="25">
        <v>5</v>
      </c>
      <c r="H161" t="s" s="25">
        <v>5</v>
      </c>
      <c r="I161" t="n" s="30">
        <v>2.0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2.0</v>
      </c>
      <c r="S161" t="n" s="31">
        <v>8.8</v>
      </c>
      <c r="T161" t="n" s="31">
        <v>17.6</v>
      </c>
    </row>
    <row r="162">
      <c r="A162" t="s" s="18">
        <v>5</v>
      </c>
      <c r="B162" t="s" s="18">
        <v>5616</v>
      </c>
      <c r="C162" t="s" s="18">
        <v>234</v>
      </c>
      <c r="D162" t="s" s="17">
        <v>2367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n" s="30">
        <v>0.0</v>
      </c>
      <c r="Q162" t="s" s="25">
        <v>5</v>
      </c>
      <c r="R162" t="n" s="30">
        <v>0.0</v>
      </c>
      <c r="S162" t="n" s="31">
        <v>10.49</v>
      </c>
      <c r="T162" t="n" s="31">
        <v>0.0</v>
      </c>
    </row>
    <row r="163">
      <c r="A163" t="s" s="18">
        <v>5</v>
      </c>
      <c r="B163" t="s" s="18">
        <v>5617</v>
      </c>
      <c r="C163" t="s" s="18">
        <v>234</v>
      </c>
      <c r="D163" t="s" s="17">
        <v>2367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n" s="30">
        <v>0.0</v>
      </c>
      <c r="Q163" t="s" s="25">
        <v>5</v>
      </c>
      <c r="R163" t="n" s="30">
        <v>0.0</v>
      </c>
      <c r="S163" t="n" s="31">
        <v>10.49</v>
      </c>
      <c r="T163" t="n" s="31">
        <v>0.0</v>
      </c>
    </row>
    <row r="164">
      <c r="A164" t="s" s="18">
        <v>5</v>
      </c>
      <c r="B164" t="s" s="18">
        <v>5618</v>
      </c>
      <c r="C164" t="s" s="18">
        <v>234</v>
      </c>
      <c r="D164" t="s" s="17">
        <v>2367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n" s="30">
        <v>0.0</v>
      </c>
      <c r="Q164" t="s" s="25">
        <v>5</v>
      </c>
      <c r="R164" t="n" s="30">
        <v>0.0</v>
      </c>
      <c r="S164" t="n" s="31">
        <v>10.49</v>
      </c>
      <c r="T164" t="n" s="31">
        <v>0.0</v>
      </c>
    </row>
    <row r="165">
      <c r="A165" t="s" s="18">
        <v>5</v>
      </c>
      <c r="B165" t="s" s="18">
        <v>5619</v>
      </c>
      <c r="C165" t="s" s="18">
        <v>234</v>
      </c>
      <c r="D165" t="s" s="17">
        <v>2367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n" s="30">
        <v>0.0</v>
      </c>
      <c r="S165" t="n" s="31">
        <v>6.65</v>
      </c>
      <c r="T165" t="n" s="31">
        <v>0.0</v>
      </c>
    </row>
    <row r="166">
      <c r="A166" t="s" s="18">
        <v>5</v>
      </c>
      <c r="B166" t="s" s="18">
        <v>5620</v>
      </c>
      <c r="C166" t="s" s="18">
        <v>234</v>
      </c>
      <c r="D166" t="s" s="17">
        <v>2367</v>
      </c>
      <c r="E166" t="n" s="30">
        <v>0.0</v>
      </c>
      <c r="F166" t="s" s="25">
        <v>5</v>
      </c>
      <c r="G166" t="s" s="25">
        <v>5</v>
      </c>
      <c r="H166" t="s" s="25">
        <v>5</v>
      </c>
      <c r="I166" t="n" s="30">
        <v>4.0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n" s="30">
        <v>4.0</v>
      </c>
      <c r="S166" t="n" s="31">
        <v>8.98</v>
      </c>
      <c r="T166" t="n" s="31">
        <v>35.92</v>
      </c>
    </row>
    <row r="167">
      <c r="A167" t="s" s="18">
        <v>5</v>
      </c>
      <c r="B167" t="s" s="18">
        <v>5621</v>
      </c>
      <c r="C167" t="s" s="18">
        <v>234</v>
      </c>
      <c r="D167" t="s" s="17">
        <v>2367</v>
      </c>
      <c r="E167" t="n" s="30">
        <v>0.0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n" s="30">
        <v>0.0</v>
      </c>
      <c r="S167" t="n" s="31">
        <v>8.8</v>
      </c>
      <c r="T167" t="n" s="31">
        <v>0.0</v>
      </c>
    </row>
    <row r="168">
      <c r="A168" t="s" s="18">
        <v>5</v>
      </c>
      <c r="B168" t="s" s="18">
        <v>5622</v>
      </c>
      <c r="C168" t="s" s="18">
        <v>234</v>
      </c>
      <c r="D168" t="s" s="17">
        <v>2367</v>
      </c>
      <c r="E168" t="n" s="30">
        <v>0.0</v>
      </c>
      <c r="F168" t="s" s="25">
        <v>5</v>
      </c>
      <c r="G168" t="s" s="25">
        <v>5</v>
      </c>
      <c r="H168" t="s" s="25">
        <v>5</v>
      </c>
      <c r="I168" t="n" s="30">
        <v>4.0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n" s="30">
        <v>4.0</v>
      </c>
      <c r="S168" t="n" s="31">
        <v>7.85</v>
      </c>
      <c r="T168" t="n" s="31">
        <v>31.4</v>
      </c>
    </row>
    <row r="169">
      <c r="A169" t="s" s="18">
        <v>5</v>
      </c>
      <c r="B169" t="s" s="18">
        <v>5623</v>
      </c>
      <c r="C169" t="s" s="18">
        <v>234</v>
      </c>
      <c r="D169" t="s" s="17">
        <v>2367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n" s="30">
        <v>0.0</v>
      </c>
      <c r="S169" t="n" s="31">
        <v>0.0</v>
      </c>
      <c r="T169" t="n" s="31">
        <v>0.0</v>
      </c>
    </row>
    <row r="170">
      <c r="A170" t="s" s="18">
        <v>5</v>
      </c>
      <c r="B170" t="s" s="18">
        <v>5624</v>
      </c>
      <c r="C170" t="s" s="18">
        <v>234</v>
      </c>
      <c r="D170" t="s" s="17">
        <v>2367</v>
      </c>
      <c r="E170" t="n" s="30">
        <v>0.0</v>
      </c>
      <c r="F170" t="s" s="25">
        <v>5</v>
      </c>
      <c r="G170" t="s" s="25">
        <v>5</v>
      </c>
      <c r="H170" t="s" s="25">
        <v>5</v>
      </c>
      <c r="I170" t="n" s="30">
        <v>2.0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n" s="30">
        <v>2.0</v>
      </c>
      <c r="S170" t="n" s="31">
        <v>8.8</v>
      </c>
      <c r="T170" t="n" s="31">
        <v>17.6</v>
      </c>
    </row>
    <row r="171">
      <c r="A171" t="s" s="18">
        <v>5</v>
      </c>
      <c r="B171" t="s" s="18">
        <v>5625</v>
      </c>
      <c r="C171" t="s" s="18">
        <v>234</v>
      </c>
      <c r="D171" t="s" s="17">
        <v>2367</v>
      </c>
      <c r="E171" t="n" s="30">
        <v>0.0</v>
      </c>
      <c r="F171" t="s" s="25">
        <v>5</v>
      </c>
      <c r="G171" t="s" s="25">
        <v>5</v>
      </c>
      <c r="H171" t="s" s="25">
        <v>5</v>
      </c>
      <c r="I171" t="n" s="30">
        <v>1.75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n" s="30">
        <v>1.75</v>
      </c>
      <c r="S171" t="n" s="31">
        <v>6.65</v>
      </c>
      <c r="T171" t="n" s="31">
        <v>11.6375</v>
      </c>
    </row>
    <row r="172">
      <c r="A172" t="s" s="18">
        <v>5</v>
      </c>
      <c r="B172" t="s" s="18">
        <v>5626</v>
      </c>
      <c r="C172" t="s" s="18">
        <v>234</v>
      </c>
      <c r="D172" t="s" s="17">
        <v>2367</v>
      </c>
      <c r="E172" t="n" s="30">
        <v>0.0</v>
      </c>
      <c r="F172" t="s" s="25">
        <v>5</v>
      </c>
      <c r="G172" t="s" s="25">
        <v>5</v>
      </c>
      <c r="H172" t="s" s="25">
        <v>5</v>
      </c>
      <c r="I172" t="n" s="30">
        <v>3.0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n" s="30">
        <v>3.0</v>
      </c>
      <c r="S172" t="n" s="31">
        <v>6.65</v>
      </c>
      <c r="T172" t="n" s="31">
        <v>19.95</v>
      </c>
    </row>
    <row r="173">
      <c r="A173" t="s" s="18">
        <v>5</v>
      </c>
      <c r="B173" t="s" s="18">
        <v>5627</v>
      </c>
      <c r="C173" t="s" s="18">
        <v>234</v>
      </c>
      <c r="D173" t="s" s="17">
        <v>2367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n" s="30">
        <v>0.0</v>
      </c>
      <c r="S173" t="n" s="31">
        <v>10.0</v>
      </c>
      <c r="T173" t="n" s="31">
        <v>0.0</v>
      </c>
    </row>
    <row r="174">
      <c r="A174" t="s" s="18">
        <v>5</v>
      </c>
      <c r="B174" t="s" s="18">
        <v>5628</v>
      </c>
      <c r="C174" t="s" s="18">
        <v>234</v>
      </c>
      <c r="D174" t="s" s="17">
        <v>2367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n" s="30">
        <v>0.0</v>
      </c>
      <c r="Q174" t="s" s="25">
        <v>5</v>
      </c>
      <c r="R174" t="n" s="30">
        <v>0.0</v>
      </c>
      <c r="S174" t="n" s="31">
        <v>19.49</v>
      </c>
      <c r="T174" t="n" s="31">
        <v>0.0</v>
      </c>
    </row>
    <row r="175">
      <c r="A175" t="s" s="18">
        <v>5</v>
      </c>
      <c r="B175" t="s" s="18">
        <v>5629</v>
      </c>
      <c r="C175" t="s" s="18">
        <v>167</v>
      </c>
      <c r="D175" t="s" s="17">
        <v>295</v>
      </c>
      <c r="E175" t="n" s="30">
        <v>0.0</v>
      </c>
      <c r="F175" t="s" s="25">
        <v>5</v>
      </c>
      <c r="G175" t="n" s="30">
        <v>2.0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n" s="30">
        <v>2.0</v>
      </c>
      <c r="S175" t="n" s="31">
        <v>24.24</v>
      </c>
      <c r="T175" t="n" s="31">
        <v>48.48</v>
      </c>
    </row>
    <row r="176">
      <c r="A176" t="s" s="18">
        <v>5</v>
      </c>
      <c r="B176" t="s" s="18">
        <v>5630</v>
      </c>
      <c r="C176" t="s" s="18">
        <v>167</v>
      </c>
      <c r="D176" t="s" s="17">
        <v>295</v>
      </c>
      <c r="E176" t="n" s="30">
        <v>0.0</v>
      </c>
      <c r="F176" t="s" s="25">
        <v>5</v>
      </c>
      <c r="G176" t="n" s="30">
        <v>0.75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n" s="30">
        <v>0.75</v>
      </c>
      <c r="S176" t="n" s="31">
        <v>24.24</v>
      </c>
      <c r="T176" t="n" s="31">
        <v>18.18</v>
      </c>
    </row>
    <row r="177">
      <c r="A177" t="s" s="18">
        <v>5</v>
      </c>
      <c r="B177" t="s" s="18">
        <v>5631</v>
      </c>
      <c r="C177" t="s" s="18">
        <v>167</v>
      </c>
      <c r="D177" t="s" s="17">
        <v>295</v>
      </c>
      <c r="E177" t="n" s="30">
        <v>0.0</v>
      </c>
      <c r="F177" t="s" s="25">
        <v>5</v>
      </c>
      <c r="G177" t="n" s="30">
        <v>0.2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n" s="30">
        <v>0.2</v>
      </c>
      <c r="S177" t="n" s="31">
        <v>24.24</v>
      </c>
      <c r="T177" t="n" s="31">
        <v>4.848</v>
      </c>
    </row>
    <row r="178">
      <c r="A178" t="s" s="18">
        <v>5</v>
      </c>
      <c r="B178" t="s" s="18">
        <v>5632</v>
      </c>
      <c r="C178" t="s" s="18">
        <v>167</v>
      </c>
      <c r="D178" t="s" s="17">
        <v>295</v>
      </c>
      <c r="E178" t="n" s="30">
        <v>0.0</v>
      </c>
      <c r="F178" t="s" s="25">
        <v>5</v>
      </c>
      <c r="G178" t="n" s="30">
        <v>1.25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n" s="30">
        <v>1.25</v>
      </c>
      <c r="S178" t="n" s="31">
        <v>24.24</v>
      </c>
      <c r="T178" t="n" s="31">
        <v>30.3</v>
      </c>
    </row>
    <row r="179">
      <c r="A179" t="s" s="18">
        <v>5</v>
      </c>
      <c r="B179" t="s" s="18">
        <v>5633</v>
      </c>
      <c r="C179" t="s" s="18">
        <v>167</v>
      </c>
      <c r="D179" t="s" s="17">
        <v>295</v>
      </c>
      <c r="E179" t="n" s="30">
        <v>0.0</v>
      </c>
      <c r="F179" t="s" s="25">
        <v>5</v>
      </c>
      <c r="G179" t="n" s="30">
        <v>1.0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n" s="30">
        <v>1.0</v>
      </c>
      <c r="S179" t="n" s="31">
        <v>24.24</v>
      </c>
      <c r="T179" t="n" s="31">
        <v>24.24</v>
      </c>
    </row>
    <row r="180">
      <c r="A180" t="s" s="18">
        <v>5</v>
      </c>
      <c r="B180" t="s" s="18">
        <v>5634</v>
      </c>
      <c r="C180" t="s" s="18">
        <v>167</v>
      </c>
      <c r="D180" t="s" s="17">
        <v>150</v>
      </c>
      <c r="E180" t="n" s="30">
        <v>0.0</v>
      </c>
      <c r="F180" t="s" s="25">
        <v>5</v>
      </c>
      <c r="G180" t="n" s="30">
        <v>1.0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n" s="30">
        <v>1.0</v>
      </c>
      <c r="S180" t="n" s="31">
        <v>13.25</v>
      </c>
      <c r="T180" t="n" s="31">
        <v>13.25</v>
      </c>
    </row>
    <row r="181">
      <c r="A181" t="s" s="18">
        <v>5</v>
      </c>
      <c r="B181" t="s" s="18">
        <v>5635</v>
      </c>
      <c r="C181" t="s" s="18">
        <v>167</v>
      </c>
      <c r="D181" t="s" s="17">
        <v>150</v>
      </c>
      <c r="E181" t="n" s="30">
        <v>0.0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n" s="30">
        <v>0.0</v>
      </c>
      <c r="S181" t="n" s="31">
        <v>12.7</v>
      </c>
      <c r="T181" t="n" s="31">
        <v>0.0</v>
      </c>
    </row>
    <row r="182">
      <c r="A182" t="s" s="18">
        <v>5</v>
      </c>
      <c r="B182" t="s" s="18">
        <v>5636</v>
      </c>
      <c r="C182" t="s" s="18">
        <v>167</v>
      </c>
      <c r="D182" t="s" s="17">
        <v>150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n" s="31">
        <v>9.45</v>
      </c>
      <c r="T182" t="n" s="31">
        <v>0.0</v>
      </c>
    </row>
    <row r="183">
      <c r="A183" t="s" s="18">
        <v>5</v>
      </c>
      <c r="B183" t="s" s="18">
        <v>5637</v>
      </c>
      <c r="C183" t="s" s="18">
        <v>167</v>
      </c>
      <c r="D183" t="s" s="17">
        <v>150</v>
      </c>
      <c r="E183" t="n" s="30">
        <v>0.0</v>
      </c>
      <c r="F183" t="s" s="25">
        <v>5</v>
      </c>
      <c r="G183" t="n" s="30">
        <v>1.25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n" s="30">
        <v>1.25</v>
      </c>
      <c r="S183" t="n" s="31">
        <v>14.57</v>
      </c>
      <c r="T183" t="n" s="31">
        <v>18.2125</v>
      </c>
    </row>
    <row r="184">
      <c r="A184" t="s" s="18">
        <v>5</v>
      </c>
      <c r="B184" t="s" s="18">
        <v>5638</v>
      </c>
      <c r="C184" t="s" s="18">
        <v>167</v>
      </c>
      <c r="D184" t="s" s="17">
        <v>150</v>
      </c>
      <c r="E184" t="n" s="30">
        <v>0.0</v>
      </c>
      <c r="F184" t="s" s="25">
        <v>5</v>
      </c>
      <c r="G184" t="n" s="30">
        <v>1.5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n" s="30">
        <v>1.5</v>
      </c>
      <c r="S184" t="n" s="31">
        <v>9.3</v>
      </c>
      <c r="T184" t="n" s="31">
        <v>13.95</v>
      </c>
    </row>
    <row r="185">
      <c r="A185" t="s" s="18">
        <v>5</v>
      </c>
      <c r="B185" t="s" s="18">
        <v>5639</v>
      </c>
      <c r="C185" t="s" s="18">
        <v>167</v>
      </c>
      <c r="D185" t="s" s="17">
        <v>227</v>
      </c>
      <c r="E185" t="n" s="30">
        <v>0.0</v>
      </c>
      <c r="F185" t="s" s="25">
        <v>5</v>
      </c>
      <c r="G185" t="n" s="30">
        <v>3.5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n" s="30">
        <v>3.5</v>
      </c>
      <c r="S185" t="n" s="31">
        <v>24.5</v>
      </c>
      <c r="T185" t="n" s="31">
        <v>85.75</v>
      </c>
    </row>
    <row r="186">
      <c r="A186" t="s" s="18">
        <v>5</v>
      </c>
      <c r="B186" t="s" s="18">
        <v>5640</v>
      </c>
      <c r="C186" t="s" s="18">
        <v>167</v>
      </c>
      <c r="D186" t="s" s="17">
        <v>150</v>
      </c>
      <c r="E186" t="n" s="30">
        <v>0.0</v>
      </c>
      <c r="F186" t="s" s="25">
        <v>5</v>
      </c>
      <c r="G186" t="n" s="30">
        <v>1.5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n" s="30">
        <v>1.5</v>
      </c>
      <c r="S186" t="n" s="31">
        <v>13.38</v>
      </c>
      <c r="T186" t="n" s="31">
        <v>20.07</v>
      </c>
    </row>
    <row r="187">
      <c r="A187" t="s" s="18">
        <v>5</v>
      </c>
      <c r="B187" t="s" s="18">
        <v>5641</v>
      </c>
      <c r="C187" t="s" s="18">
        <v>167</v>
      </c>
      <c r="D187" t="s" s="17">
        <v>150</v>
      </c>
      <c r="E187" t="n" s="30">
        <v>0.0</v>
      </c>
      <c r="F187" t="s" s="25">
        <v>5</v>
      </c>
      <c r="G187" t="n" s="30">
        <v>0.75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0.75</v>
      </c>
      <c r="S187" t="n" s="31">
        <v>13.0</v>
      </c>
      <c r="T187" t="n" s="31">
        <v>9.75</v>
      </c>
    </row>
    <row r="188">
      <c r="A188" t="s" s="18">
        <v>5</v>
      </c>
      <c r="B188" t="s" s="18">
        <v>5642</v>
      </c>
      <c r="C188" t="s" s="18">
        <v>167</v>
      </c>
      <c r="D188" t="s" s="17">
        <v>150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n" s="30">
        <v>0.0</v>
      </c>
      <c r="S188" t="n" s="31">
        <v>21.83</v>
      </c>
      <c r="T188" t="n" s="31">
        <v>0.0</v>
      </c>
    </row>
    <row r="189">
      <c r="A189" t="s" s="18">
        <v>5</v>
      </c>
      <c r="B189" t="s" s="18">
        <v>5643</v>
      </c>
      <c r="C189" t="s" s="18">
        <v>167</v>
      </c>
      <c r="D189" t="s" s="17">
        <v>150</v>
      </c>
      <c r="E189" t="n" s="30">
        <v>0.0</v>
      </c>
      <c r="F189" t="s" s="25">
        <v>5</v>
      </c>
      <c r="G189" t="n" s="30">
        <v>1.5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1.5</v>
      </c>
      <c r="S189" t="n" s="31">
        <v>10.15</v>
      </c>
      <c r="T189" t="n" s="31">
        <v>15.225</v>
      </c>
    </row>
    <row r="190">
      <c r="A190" t="s" s="18">
        <v>5</v>
      </c>
      <c r="B190" t="s" s="18">
        <v>5644</v>
      </c>
      <c r="C190" t="s" s="18">
        <v>167</v>
      </c>
      <c r="D190" t="s" s="17">
        <v>227</v>
      </c>
      <c r="E190" t="n" s="30">
        <v>0.0</v>
      </c>
      <c r="F190" t="s" s="25">
        <v>5</v>
      </c>
      <c r="G190" t="n" s="30">
        <v>3.0</v>
      </c>
      <c r="H190" t="s" s="25">
        <v>5</v>
      </c>
      <c r="I190" t="s" s="25">
        <v>5</v>
      </c>
      <c r="J190" t="s" s="25">
        <v>5</v>
      </c>
      <c r="K190" t="s" s="25">
        <v>5</v>
      </c>
      <c r="L190" t="n" s="30">
        <v>0.0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n" s="30">
        <v>3.0</v>
      </c>
      <c r="S190" t="n" s="31">
        <v>10.67</v>
      </c>
      <c r="T190" t="n" s="31">
        <v>32.01</v>
      </c>
    </row>
    <row r="191">
      <c r="A191" t="s" s="18">
        <v>5</v>
      </c>
      <c r="B191" t="s" s="18">
        <v>5645</v>
      </c>
      <c r="C191" t="s" s="18">
        <v>167</v>
      </c>
      <c r="D191" t="s" s="17">
        <v>241</v>
      </c>
      <c r="E191" t="s" s="25">
        <v>5</v>
      </c>
      <c r="F191" t="s" s="25">
        <v>5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n" s="30">
        <v>0.0</v>
      </c>
      <c r="S191" t="n" s="31">
        <v>50.6</v>
      </c>
      <c r="T191" t="n" s="31">
        <v>0.0</v>
      </c>
    </row>
    <row r="192">
      <c r="A192" t="s" s="18">
        <v>5</v>
      </c>
      <c r="B192" t="s" s="18">
        <v>5646</v>
      </c>
      <c r="C192" t="s" s="18">
        <v>167</v>
      </c>
      <c r="D192" t="s" s="17">
        <v>241</v>
      </c>
      <c r="E192" t="s" s="25">
        <v>5</v>
      </c>
      <c r="F192" t="s" s="25">
        <v>5</v>
      </c>
      <c r="G192" t="n" s="30">
        <v>0.0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n" s="30">
        <v>0.0</v>
      </c>
      <c r="S192" t="n" s="31">
        <v>50.6</v>
      </c>
      <c r="T192" t="n" s="31">
        <v>0.0</v>
      </c>
    </row>
    <row r="193">
      <c r="A193" t="s" s="18">
        <v>5</v>
      </c>
      <c r="B193" t="s" s="18">
        <v>5647</v>
      </c>
      <c r="C193" t="s" s="18">
        <v>167</v>
      </c>
      <c r="D193" t="s" s="17">
        <v>241</v>
      </c>
      <c r="E193" t="s" s="25">
        <v>5</v>
      </c>
      <c r="F193" t="s" s="25">
        <v>5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n" s="31">
        <v>50.6</v>
      </c>
      <c r="T193" t="n" s="31">
        <v>0.0</v>
      </c>
    </row>
    <row r="194">
      <c r="A194" t="s" s="18">
        <v>5</v>
      </c>
      <c r="B194" t="s" s="18">
        <v>5648</v>
      </c>
      <c r="C194" t="s" s="18">
        <v>167</v>
      </c>
      <c r="D194" t="s" s="17">
        <v>241</v>
      </c>
      <c r="E194" t="n" s="30">
        <v>0.0</v>
      </c>
      <c r="F194" t="s" s="25">
        <v>5</v>
      </c>
      <c r="G194" t="n" s="30">
        <v>4.5</v>
      </c>
      <c r="H194" t="s" s="25">
        <v>5</v>
      </c>
      <c r="I194" t="s" s="25">
        <v>5</v>
      </c>
      <c r="J194" t="s" s="25">
        <v>5</v>
      </c>
      <c r="K194" t="s" s="25">
        <v>5</v>
      </c>
      <c r="L194" t="n" s="30">
        <v>0.0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n" s="30">
        <v>4.5</v>
      </c>
      <c r="S194" t="n" s="31">
        <v>11.09</v>
      </c>
      <c r="T194" t="n" s="31">
        <v>49.905</v>
      </c>
    </row>
    <row r="195">
      <c r="A195" t="s" s="18">
        <v>5</v>
      </c>
      <c r="B195" t="s" s="18">
        <v>5649</v>
      </c>
      <c r="C195" t="s" s="18">
        <v>167</v>
      </c>
      <c r="D195" t="s" s="17">
        <v>227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n" s="30">
        <v>0.0</v>
      </c>
      <c r="S195" t="n" s="31">
        <v>8.0</v>
      </c>
      <c r="T195" t="n" s="31">
        <v>0.0</v>
      </c>
    </row>
    <row r="196">
      <c r="A196" t="s" s="18">
        <v>5</v>
      </c>
      <c r="B196" t="s" s="18">
        <v>5650</v>
      </c>
      <c r="C196" t="s" s="18">
        <v>167</v>
      </c>
      <c r="D196" t="s" s="17">
        <v>227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n" s="30">
        <v>0.0</v>
      </c>
      <c r="S196" t="n" s="31">
        <v>8.0</v>
      </c>
      <c r="T196" t="n" s="31">
        <v>0.0</v>
      </c>
    </row>
    <row r="197">
      <c r="A197" t="s" s="18">
        <v>5</v>
      </c>
      <c r="B197" t="s" s="18">
        <v>5651</v>
      </c>
      <c r="C197" t="s" s="18">
        <v>167</v>
      </c>
      <c r="D197" t="s" s="17">
        <v>227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0.0</v>
      </c>
      <c r="S197" t="n" s="31">
        <v>8.0</v>
      </c>
      <c r="T197" t="n" s="31">
        <v>0.0</v>
      </c>
    </row>
    <row r="198">
      <c r="A198" t="s" s="18">
        <v>5</v>
      </c>
      <c r="B198" t="s" s="18">
        <v>5652</v>
      </c>
      <c r="C198" t="s" s="18">
        <v>167</v>
      </c>
      <c r="D198" t="s" s="17">
        <v>227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n" s="30">
        <v>0.0</v>
      </c>
      <c r="S198" t="n" s="31">
        <v>8.0</v>
      </c>
      <c r="T198" t="n" s="31">
        <v>0.0</v>
      </c>
    </row>
    <row r="199">
      <c r="A199" t="s" s="18">
        <v>5</v>
      </c>
      <c r="B199" t="s" s="18">
        <v>5653</v>
      </c>
      <c r="C199" t="s" s="18">
        <v>167</v>
      </c>
      <c r="D199" t="s" s="17">
        <v>227</v>
      </c>
      <c r="E199" t="n" s="30">
        <v>0.0</v>
      </c>
      <c r="F199" t="s" s="25">
        <v>5</v>
      </c>
      <c r="G199" t="n" s="30">
        <v>2.25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n" s="30">
        <v>2.25</v>
      </c>
      <c r="S199" t="n" s="31">
        <v>21.71</v>
      </c>
      <c r="T199" t="n" s="31">
        <v>48.8475</v>
      </c>
    </row>
    <row r="200">
      <c r="A200" t="s" s="18">
        <v>5</v>
      </c>
      <c r="B200" t="s" s="18">
        <v>5654</v>
      </c>
      <c r="C200" t="s" s="18">
        <v>167</v>
      </c>
      <c r="D200" t="s" s="17">
        <v>227</v>
      </c>
      <c r="E200" t="n" s="30">
        <v>0.0</v>
      </c>
      <c r="F200" t="s" s="25">
        <v>5</v>
      </c>
      <c r="G200" t="n" s="30">
        <v>2.0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n" s="30">
        <v>2.0</v>
      </c>
      <c r="S200" t="n" s="31">
        <v>21.71</v>
      </c>
      <c r="T200" t="n" s="31">
        <v>43.42</v>
      </c>
    </row>
    <row r="201">
      <c r="A201" t="s" s="18">
        <v>5</v>
      </c>
      <c r="B201" t="s" s="18">
        <v>5655</v>
      </c>
      <c r="C201" t="s" s="18">
        <v>167</v>
      </c>
      <c r="D201" t="s" s="17">
        <v>227</v>
      </c>
      <c r="E201" t="n" s="30">
        <v>0.0</v>
      </c>
      <c r="F201" t="s" s="25">
        <v>5</v>
      </c>
      <c r="G201" t="n" s="30">
        <v>1.0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n" s="30">
        <v>1.0</v>
      </c>
      <c r="S201" t="n" s="31">
        <v>21.71</v>
      </c>
      <c r="T201" t="n" s="31">
        <v>21.71</v>
      </c>
    </row>
    <row r="202">
      <c r="A202" t="s" s="18">
        <v>5</v>
      </c>
      <c r="B202" t="s" s="18">
        <v>5656</v>
      </c>
      <c r="C202" t="s" s="18">
        <v>167</v>
      </c>
      <c r="D202" t="s" s="17">
        <v>241</v>
      </c>
      <c r="E202" t="n" s="30">
        <v>0.0</v>
      </c>
      <c r="F202" t="s" s="25">
        <v>5</v>
      </c>
      <c r="G202" t="n" s="30">
        <v>2.0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n" s="30">
        <v>2.0</v>
      </c>
      <c r="S202" t="n" s="31">
        <v>42.85</v>
      </c>
      <c r="T202" t="n" s="31">
        <v>85.7</v>
      </c>
    </row>
    <row r="203">
      <c r="A203" t="s" s="18">
        <v>5</v>
      </c>
      <c r="B203" t="s" s="18">
        <v>5657</v>
      </c>
      <c r="C203" t="s" s="18">
        <v>167</v>
      </c>
      <c r="D203" t="s" s="17">
        <v>241</v>
      </c>
      <c r="E203" t="n" s="30">
        <v>0.0</v>
      </c>
      <c r="F203" t="s" s="25">
        <v>5</v>
      </c>
      <c r="G203" t="n" s="30">
        <v>2.0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n" s="30">
        <v>2.0</v>
      </c>
      <c r="S203" t="n" s="31">
        <v>42.85</v>
      </c>
      <c r="T203" t="n" s="31">
        <v>85.7</v>
      </c>
    </row>
    <row r="204">
      <c r="A204" t="s" s="18">
        <v>5</v>
      </c>
      <c r="B204" t="s" s="18">
        <v>5658</v>
      </c>
      <c r="C204" t="s" s="18">
        <v>167</v>
      </c>
      <c r="D204" t="s" s="17">
        <v>241</v>
      </c>
      <c r="E204" t="n" s="30">
        <v>0.0</v>
      </c>
      <c r="F204" t="s" s="25">
        <v>5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n" s="30">
        <v>0.0</v>
      </c>
      <c r="S204" t="n" s="31">
        <v>42.85</v>
      </c>
      <c r="T204" t="n" s="31">
        <v>0.0</v>
      </c>
    </row>
    <row r="205">
      <c r="A205" t="s" s="18">
        <v>5</v>
      </c>
      <c r="B205" t="s" s="18">
        <v>5659</v>
      </c>
      <c r="C205" t="s" s="18">
        <v>167</v>
      </c>
      <c r="D205" t="s" s="17">
        <v>241</v>
      </c>
      <c r="E205" t="s" s="25">
        <v>5</v>
      </c>
      <c r="F205" t="s" s="25">
        <v>5</v>
      </c>
      <c r="G205" t="n" s="30">
        <v>1.75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n" s="30">
        <v>1.75</v>
      </c>
      <c r="S205" t="n" s="31">
        <v>42.85</v>
      </c>
      <c r="T205" t="n" s="31">
        <v>74.9875</v>
      </c>
    </row>
    <row r="206">
      <c r="A206" t="s" s="18">
        <v>5</v>
      </c>
      <c r="B206" t="s" s="18">
        <v>5660</v>
      </c>
      <c r="C206" t="s" s="18">
        <v>167</v>
      </c>
      <c r="D206" t="s" s="17">
        <v>241</v>
      </c>
      <c r="E206" t="n" s="30">
        <v>0.0</v>
      </c>
      <c r="F206" t="s" s="25">
        <v>5</v>
      </c>
      <c r="G206" t="n" s="30">
        <v>0.0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n" s="30">
        <v>0.0</v>
      </c>
      <c r="S206" t="n" s="31">
        <v>42.85</v>
      </c>
      <c r="T206" t="n" s="31">
        <v>0.0</v>
      </c>
    </row>
    <row r="207">
      <c r="A207" t="s" s="18">
        <v>5</v>
      </c>
      <c r="B207" t="s" s="18">
        <v>5661</v>
      </c>
      <c r="C207" t="s" s="18">
        <v>167</v>
      </c>
      <c r="D207" t="s" s="17">
        <v>241</v>
      </c>
      <c r="E207" t="n" s="30">
        <v>0.0</v>
      </c>
      <c r="F207" t="s" s="25">
        <v>5</v>
      </c>
      <c r="G207" t="n" s="30">
        <v>0.5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n" s="30">
        <v>0.5</v>
      </c>
      <c r="S207" t="n" s="31">
        <v>42.85</v>
      </c>
      <c r="T207" t="n" s="31">
        <v>21.425</v>
      </c>
    </row>
    <row r="208">
      <c r="A208" t="s" s="18">
        <v>5</v>
      </c>
      <c r="B208" t="s" s="18">
        <v>5662</v>
      </c>
      <c r="C208" t="s" s="18">
        <v>167</v>
      </c>
      <c r="D208" t="s" s="17">
        <v>241</v>
      </c>
      <c r="E208" t="n" s="30">
        <v>0.0</v>
      </c>
      <c r="F208" t="s" s="25">
        <v>5</v>
      </c>
      <c r="G208" t="n" s="30">
        <v>1.5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n" s="30">
        <v>1.5</v>
      </c>
      <c r="S208" t="n" s="31">
        <v>42.85</v>
      </c>
      <c r="T208" t="n" s="31">
        <v>64.275</v>
      </c>
    </row>
    <row r="209">
      <c r="A209" t="s" s="18">
        <v>5</v>
      </c>
      <c r="B209" t="s" s="18">
        <v>5663</v>
      </c>
      <c r="C209" t="s" s="18">
        <v>167</v>
      </c>
      <c r="D209" t="s" s="17">
        <v>241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n" s="30">
        <v>0.0</v>
      </c>
      <c r="S209" t="n" s="31">
        <v>42.85</v>
      </c>
      <c r="T209" t="n" s="31">
        <v>0.0</v>
      </c>
    </row>
    <row r="210">
      <c r="A210" t="s" s="18">
        <v>5</v>
      </c>
      <c r="B210" t="s" s="18">
        <v>5664</v>
      </c>
      <c r="C210" t="s" s="18">
        <v>167</v>
      </c>
      <c r="D210" t="s" s="17">
        <v>241</v>
      </c>
      <c r="E210" t="n" s="30">
        <v>0.0</v>
      </c>
      <c r="F210" t="s" s="25">
        <v>5</v>
      </c>
      <c r="G210" t="n" s="30">
        <v>2.0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n" s="30">
        <v>2.0</v>
      </c>
      <c r="S210" t="n" s="31">
        <v>42.85</v>
      </c>
      <c r="T210" t="n" s="31">
        <v>85.7</v>
      </c>
    </row>
    <row r="211">
      <c r="A211" t="s" s="18">
        <v>5</v>
      </c>
      <c r="B211" t="s" s="18">
        <v>5665</v>
      </c>
      <c r="C211" t="s" s="18">
        <v>167</v>
      </c>
      <c r="D211" t="s" s="17">
        <v>150</v>
      </c>
      <c r="E211" t="n" s="30">
        <v>0.0</v>
      </c>
      <c r="F211" t="s" s="25">
        <v>5</v>
      </c>
      <c r="G211" t="n" s="30">
        <v>0.0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n" s="30">
        <v>0.0</v>
      </c>
      <c r="S211" t="n" s="31">
        <v>10.75</v>
      </c>
      <c r="T211" t="n" s="31">
        <v>0.0</v>
      </c>
    </row>
    <row r="212">
      <c r="A212" t="s" s="18">
        <v>5</v>
      </c>
      <c r="B212" t="s" s="18">
        <v>5666</v>
      </c>
      <c r="C212" t="s" s="18">
        <v>167</v>
      </c>
      <c r="D212" t="s" s="17">
        <v>150</v>
      </c>
      <c r="E212" t="n" s="30">
        <v>0.0</v>
      </c>
      <c r="F212" t="s" s="25">
        <v>5</v>
      </c>
      <c r="G212" t="n" s="30">
        <v>1.0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n" s="30">
        <v>1.0</v>
      </c>
      <c r="S212" t="n" s="31">
        <v>11.25</v>
      </c>
      <c r="T212" t="n" s="31">
        <v>11.25</v>
      </c>
    </row>
    <row r="213">
      <c r="A213" t="s" s="18">
        <v>5</v>
      </c>
      <c r="B213" t="s" s="18">
        <v>5667</v>
      </c>
      <c r="C213" t="s" s="18">
        <v>167</v>
      </c>
      <c r="D213" t="s" s="17">
        <v>295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n" s="30">
        <v>0.0</v>
      </c>
      <c r="S213" t="n" s="31">
        <v>24.85</v>
      </c>
      <c r="T213" t="n" s="31">
        <v>0.0</v>
      </c>
    </row>
    <row r="214">
      <c r="A214" t="s" s="18">
        <v>5</v>
      </c>
      <c r="B214" t="s" s="18">
        <v>5668</v>
      </c>
      <c r="C214" t="s" s="18">
        <v>167</v>
      </c>
      <c r="D214" t="s" s="17">
        <v>150</v>
      </c>
      <c r="E214" t="n" s="30">
        <v>0.0</v>
      </c>
      <c r="F214" t="s" s="25">
        <v>5</v>
      </c>
      <c r="G214" t="n" s="30">
        <v>1.5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n" s="30">
        <v>1.5</v>
      </c>
      <c r="S214" t="n" s="31">
        <v>11.25</v>
      </c>
      <c r="T214" t="n" s="31">
        <v>16.875</v>
      </c>
    </row>
    <row r="215">
      <c r="A215" t="s" s="18">
        <v>5</v>
      </c>
      <c r="B215" t="s" s="18">
        <v>5669</v>
      </c>
      <c r="C215" t="s" s="18">
        <v>167</v>
      </c>
      <c r="D215" t="s" s="17">
        <v>295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n" s="30">
        <v>0.0</v>
      </c>
      <c r="S215" t="n" s="31">
        <v>25.95</v>
      </c>
      <c r="T215" t="n" s="31">
        <v>0.0</v>
      </c>
    </row>
    <row r="216">
      <c r="A216" t="s" s="18">
        <v>5</v>
      </c>
      <c r="B216" t="s" s="18">
        <v>5670</v>
      </c>
      <c r="C216" t="s" s="18">
        <v>167</v>
      </c>
      <c r="D216" t="s" s="17">
        <v>150</v>
      </c>
      <c r="E216" t="n" s="30">
        <v>0.0</v>
      </c>
      <c r="F216" t="s" s="25">
        <v>5</v>
      </c>
      <c r="G216" t="n" s="30">
        <v>2.0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n" s="30">
        <v>2.0</v>
      </c>
      <c r="S216" t="n" s="31">
        <v>11.25</v>
      </c>
      <c r="T216" t="n" s="31">
        <v>22.5</v>
      </c>
    </row>
    <row r="217">
      <c r="A217" t="s" s="18">
        <v>5</v>
      </c>
      <c r="B217" t="s" s="18">
        <v>5671</v>
      </c>
      <c r="C217" t="s" s="18">
        <v>167</v>
      </c>
      <c r="D217" t="s" s="17">
        <v>295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n" s="30">
        <v>0.0</v>
      </c>
      <c r="S217" t="n" s="31">
        <v>24.85</v>
      </c>
      <c r="T217" t="n" s="31">
        <v>0.0</v>
      </c>
    </row>
    <row r="218">
      <c r="A218" t="s" s="18">
        <v>5</v>
      </c>
      <c r="B218" t="s" s="18">
        <v>5672</v>
      </c>
      <c r="C218" t="s" s="18">
        <v>167</v>
      </c>
      <c r="D218" t="s" s="17">
        <v>150</v>
      </c>
      <c r="E218" t="n" s="30">
        <v>0.0</v>
      </c>
      <c r="F218" t="n" s="30">
        <v>0.0</v>
      </c>
      <c r="G218" t="n" s="30">
        <v>0.0</v>
      </c>
      <c r="H218" t="n" s="30">
        <v>0.0</v>
      </c>
      <c r="I218" t="n" s="30">
        <v>0.0</v>
      </c>
      <c r="J218" t="s" s="25">
        <v>5</v>
      </c>
      <c r="K218" t="n" s="30">
        <v>0.0</v>
      </c>
      <c r="L218" t="n" s="30">
        <v>0.0</v>
      </c>
      <c r="M218" t="n" s="30">
        <v>0.0</v>
      </c>
      <c r="N218" t="s" s="25">
        <v>5</v>
      </c>
      <c r="O218" t="n" s="30">
        <v>0.0</v>
      </c>
      <c r="P218" t="n" s="30">
        <v>0.0</v>
      </c>
      <c r="Q218" t="s" s="25">
        <v>5</v>
      </c>
      <c r="R218" t="n" s="30">
        <v>0.0</v>
      </c>
      <c r="S218" t="n" s="31">
        <v>25.06</v>
      </c>
      <c r="T218" t="n" s="31">
        <v>0.0</v>
      </c>
    </row>
    <row r="219">
      <c r="A219" t="s" s="18">
        <v>5</v>
      </c>
      <c r="B219" t="s" s="18">
        <v>5673</v>
      </c>
      <c r="C219" t="s" s="18">
        <v>167</v>
      </c>
      <c r="D219" t="s" s="17">
        <v>150</v>
      </c>
      <c r="E219" t="n" s="30">
        <v>0.0</v>
      </c>
      <c r="F219" t="s" s="25">
        <v>5</v>
      </c>
      <c r="G219" t="n" s="30">
        <v>0.0</v>
      </c>
      <c r="H219" t="n" s="30">
        <v>0.0</v>
      </c>
      <c r="I219" t="s" s="25">
        <v>5</v>
      </c>
      <c r="J219" t="s" s="25">
        <v>5</v>
      </c>
      <c r="K219" t="n" s="30">
        <v>0.5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n" s="30">
        <v>0.5</v>
      </c>
      <c r="S219" t="n" s="31">
        <v>25.06</v>
      </c>
      <c r="T219" t="n" s="31">
        <v>12.53</v>
      </c>
    </row>
    <row r="220">
      <c r="A220" t="s" s="18">
        <v>5</v>
      </c>
      <c r="B220" t="s" s="18">
        <v>5674</v>
      </c>
      <c r="C220" t="s" s="18">
        <v>167</v>
      </c>
      <c r="D220" t="s" s="17">
        <v>150</v>
      </c>
      <c r="E220" t="n" s="30">
        <v>0.0</v>
      </c>
      <c r="F220" t="s" s="25">
        <v>5</v>
      </c>
      <c r="G220" t="n" s="30">
        <v>0.0</v>
      </c>
      <c r="H220" t="n" s="30">
        <v>0.0</v>
      </c>
      <c r="I220" t="s" s="25">
        <v>5</v>
      </c>
      <c r="J220" t="s" s="25">
        <v>5</v>
      </c>
      <c r="K220" t="n" s="30">
        <v>1.5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n" s="30">
        <v>1.5</v>
      </c>
      <c r="S220" t="n" s="31">
        <v>25.06</v>
      </c>
      <c r="T220" t="n" s="31">
        <v>37.59</v>
      </c>
    </row>
    <row r="221">
      <c r="A221" t="s" s="18">
        <v>5</v>
      </c>
      <c r="B221" t="s" s="18">
        <v>5675</v>
      </c>
      <c r="C221" t="s" s="18">
        <v>167</v>
      </c>
      <c r="D221" t="s" s="17">
        <v>150</v>
      </c>
      <c r="E221" t="n" s="30">
        <v>0.0</v>
      </c>
      <c r="F221" t="s" s="25">
        <v>5</v>
      </c>
      <c r="G221" t="n" s="30">
        <v>0.0</v>
      </c>
      <c r="H221" t="n" s="30">
        <v>0.0</v>
      </c>
      <c r="I221" t="s" s="25">
        <v>5</v>
      </c>
      <c r="J221" t="s" s="25">
        <v>5</v>
      </c>
      <c r="K221" t="n" s="30">
        <v>0.5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n" s="30">
        <v>0.5</v>
      </c>
      <c r="S221" t="n" s="31">
        <v>25.06</v>
      </c>
      <c r="T221" t="n" s="31">
        <v>12.53</v>
      </c>
    </row>
    <row r="222">
      <c r="A222" t="s" s="18">
        <v>5</v>
      </c>
      <c r="B222" t="s" s="18">
        <v>5676</v>
      </c>
      <c r="C222" t="s" s="18">
        <v>167</v>
      </c>
      <c r="D222" t="s" s="17">
        <v>241</v>
      </c>
      <c r="E222" t="n" s="30">
        <v>0.0</v>
      </c>
      <c r="F222" t="s" s="25">
        <v>5</v>
      </c>
      <c r="G222" t="n" s="30">
        <v>1.25</v>
      </c>
      <c r="H222" t="s" s="25">
        <v>5</v>
      </c>
      <c r="I222" t="s" s="25">
        <v>5</v>
      </c>
      <c r="J222" t="s" s="25">
        <v>5</v>
      </c>
      <c r="K222" t="s" s="25">
        <v>5</v>
      </c>
      <c r="L222" t="n" s="30">
        <v>0.0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n" s="30">
        <v>1.25</v>
      </c>
      <c r="S222" t="n" s="31">
        <v>26.94</v>
      </c>
      <c r="T222" t="n" s="31">
        <v>33.675</v>
      </c>
    </row>
    <row r="223">
      <c r="A223" t="s" s="18">
        <v>5</v>
      </c>
      <c r="B223" t="s" s="18">
        <v>5677</v>
      </c>
      <c r="C223" t="s" s="18">
        <v>167</v>
      </c>
      <c r="D223" t="s" s="17">
        <v>241</v>
      </c>
      <c r="E223" t="n" s="30">
        <v>0.0</v>
      </c>
      <c r="F223" t="s" s="25">
        <v>5</v>
      </c>
      <c r="G223" t="n" s="30">
        <v>1.0</v>
      </c>
      <c r="H223" t="s" s="25">
        <v>5</v>
      </c>
      <c r="I223" t="s" s="25">
        <v>5</v>
      </c>
      <c r="J223" t="s" s="25">
        <v>5</v>
      </c>
      <c r="K223" t="s" s="25">
        <v>5</v>
      </c>
      <c r="L223" t="n" s="30">
        <v>0.0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n" s="30">
        <v>1.0</v>
      </c>
      <c r="S223" t="n" s="31">
        <v>26.94</v>
      </c>
      <c r="T223" t="n" s="31">
        <v>26.94</v>
      </c>
    </row>
    <row r="224">
      <c r="A224" t="s" s="18">
        <v>5</v>
      </c>
      <c r="B224" t="s" s="18">
        <v>5678</v>
      </c>
      <c r="C224" t="s" s="18">
        <v>167</v>
      </c>
      <c r="D224" t="s" s="17">
        <v>241</v>
      </c>
      <c r="E224" t="n" s="30">
        <v>0.0</v>
      </c>
      <c r="F224" t="s" s="25">
        <v>5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n" s="30">
        <v>0.0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n" s="30">
        <v>0.0</v>
      </c>
      <c r="S224" t="n" s="31">
        <v>6.63</v>
      </c>
      <c r="T224" t="n" s="31">
        <v>0.0</v>
      </c>
    </row>
    <row r="225">
      <c r="A225" t="s" s="18">
        <v>5</v>
      </c>
      <c r="B225" t="s" s="18">
        <v>5679</v>
      </c>
      <c r="C225" t="s" s="18">
        <v>167</v>
      </c>
      <c r="D225" t="s" s="17">
        <v>241</v>
      </c>
      <c r="E225" t="n" s="30">
        <v>0.0</v>
      </c>
      <c r="F225" t="s" s="25">
        <v>5</v>
      </c>
      <c r="G225" t="n" s="30">
        <v>1.25</v>
      </c>
      <c r="H225" t="s" s="25">
        <v>5</v>
      </c>
      <c r="I225" t="s" s="25">
        <v>5</v>
      </c>
      <c r="J225" t="s" s="25">
        <v>5</v>
      </c>
      <c r="K225" t="s" s="25">
        <v>5</v>
      </c>
      <c r="L225" t="n" s="30">
        <v>0.0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n" s="30">
        <v>1.25</v>
      </c>
      <c r="S225" t="n" s="31">
        <v>26.94</v>
      </c>
      <c r="T225" t="n" s="31">
        <v>33.675</v>
      </c>
    </row>
    <row r="226">
      <c r="A226" t="s" s="18">
        <v>5</v>
      </c>
      <c r="B226" t="s" s="18">
        <v>5680</v>
      </c>
      <c r="C226" t="s" s="18">
        <v>167</v>
      </c>
      <c r="D226" t="s" s="17">
        <v>241</v>
      </c>
      <c r="E226" t="n" s="30">
        <v>0.0</v>
      </c>
      <c r="F226" t="s" s="25">
        <v>5</v>
      </c>
      <c r="G226" t="n" s="30">
        <v>1.25</v>
      </c>
      <c r="H226" t="s" s="25">
        <v>5</v>
      </c>
      <c r="I226" t="s" s="25">
        <v>5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n" s="30">
        <v>1.25</v>
      </c>
      <c r="S226" t="n" s="31">
        <v>26.94</v>
      </c>
      <c r="T226" t="n" s="31">
        <v>33.675</v>
      </c>
    </row>
    <row r="227">
      <c r="A227" t="s" s="18">
        <v>5</v>
      </c>
      <c r="B227" t="s" s="18">
        <v>5681</v>
      </c>
      <c r="C227" t="s" s="18">
        <v>167</v>
      </c>
      <c r="D227" t="s" s="17">
        <v>241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n" s="30">
        <v>0.0</v>
      </c>
      <c r="S227" t="n" s="31">
        <v>0.0</v>
      </c>
      <c r="T227" t="n" s="31">
        <v>0.0</v>
      </c>
    </row>
    <row r="228">
      <c r="A228" t="s" s="18">
        <v>5</v>
      </c>
      <c r="B228" t="s" s="18">
        <v>5682</v>
      </c>
      <c r="C228" t="s" s="18">
        <v>167</v>
      </c>
      <c r="D228" t="s" s="17">
        <v>227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n" s="30">
        <v>0.0</v>
      </c>
      <c r="S228" t="n" s="31">
        <v>28.61</v>
      </c>
      <c r="T228" t="n" s="31">
        <v>0.0</v>
      </c>
    </row>
    <row r="229">
      <c r="A229" t="s" s="18">
        <v>5</v>
      </c>
      <c r="B229" t="s" s="18">
        <v>5683</v>
      </c>
      <c r="C229" t="s" s="18">
        <v>167</v>
      </c>
      <c r="D229" t="s" s="17">
        <v>241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n" s="30">
        <v>0.0</v>
      </c>
      <c r="S229" t="n" s="31">
        <v>24.95</v>
      </c>
      <c r="T229" t="n" s="31">
        <v>0.0</v>
      </c>
    </row>
    <row r="230">
      <c r="A230" t="s" s="18">
        <v>5</v>
      </c>
      <c r="B230" t="s" s="18">
        <v>5684</v>
      </c>
      <c r="C230" t="s" s="18">
        <v>167</v>
      </c>
      <c r="D230" t="s" s="17">
        <v>227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n" s="30">
        <v>0.0</v>
      </c>
      <c r="S230" t="n" s="31">
        <v>23.95</v>
      </c>
      <c r="T230" t="n" s="31">
        <v>0.0</v>
      </c>
    </row>
    <row r="231">
      <c r="A231" t="s" s="18">
        <v>5</v>
      </c>
      <c r="B231" t="s" s="18">
        <v>5685</v>
      </c>
      <c r="C231" t="s" s="18">
        <v>167</v>
      </c>
      <c r="D231" t="s" s="17">
        <v>241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n" s="30">
        <v>0.0</v>
      </c>
      <c r="S231" t="n" s="31">
        <v>24.95</v>
      </c>
      <c r="T231" t="n" s="31">
        <v>0.0</v>
      </c>
    </row>
    <row r="232">
      <c r="A232" t="s" s="18">
        <v>5</v>
      </c>
      <c r="B232" t="s" s="18">
        <v>5686</v>
      </c>
      <c r="C232" t="s" s="18">
        <v>167</v>
      </c>
      <c r="D232" t="s" s="17">
        <v>227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n" s="30">
        <v>0.0</v>
      </c>
      <c r="S232" t="n" s="31">
        <v>0.0</v>
      </c>
      <c r="T232" t="n" s="31">
        <v>0.0</v>
      </c>
    </row>
    <row r="233">
      <c r="A233" t="s" s="18">
        <v>5</v>
      </c>
      <c r="B233" t="s" s="18">
        <v>5687</v>
      </c>
      <c r="C233" t="s" s="18">
        <v>167</v>
      </c>
      <c r="D233" t="s" s="17">
        <v>227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n" s="30">
        <v>0.0</v>
      </c>
      <c r="S233" t="n" s="31">
        <v>24.42</v>
      </c>
      <c r="T233" t="n" s="31">
        <v>0.0</v>
      </c>
    </row>
    <row r="234">
      <c r="A234" t="s" s="18">
        <v>5</v>
      </c>
      <c r="B234" t="s" s="18">
        <v>5688</v>
      </c>
      <c r="C234" t="s" s="18">
        <v>167</v>
      </c>
      <c r="D234" t="s" s="17">
        <v>241</v>
      </c>
      <c r="E234" t="n" s="30">
        <v>0.0</v>
      </c>
      <c r="F234" t="s" s="25">
        <v>5</v>
      </c>
      <c r="G234" t="n" s="30">
        <v>1.0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n" s="30">
        <v>1.0</v>
      </c>
      <c r="S234" t="n" s="31">
        <v>44.33</v>
      </c>
      <c r="T234" t="n" s="31">
        <v>44.33</v>
      </c>
    </row>
    <row r="235">
      <c r="A235" t="s" s="18">
        <v>5</v>
      </c>
      <c r="B235" t="s" s="18">
        <v>5689</v>
      </c>
      <c r="C235" t="s" s="18">
        <v>167</v>
      </c>
      <c r="D235" t="s" s="17">
        <v>241</v>
      </c>
      <c r="E235" t="n" s="30">
        <v>0.0</v>
      </c>
      <c r="F235" t="s" s="25">
        <v>5</v>
      </c>
      <c r="G235" t="n" s="30">
        <v>0.0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n" s="30">
        <v>0.0</v>
      </c>
      <c r="S235" t="n" s="31">
        <v>38.56</v>
      </c>
      <c r="T235" t="n" s="31">
        <v>0.0</v>
      </c>
    </row>
    <row r="236">
      <c r="A236" t="s" s="18">
        <v>5</v>
      </c>
      <c r="B236" t="s" s="18">
        <v>5690</v>
      </c>
      <c r="C236" t="s" s="18">
        <v>234</v>
      </c>
      <c r="D236" t="s" s="17">
        <v>227</v>
      </c>
      <c r="E236" t="n" s="30">
        <v>0.0</v>
      </c>
      <c r="F236" t="s" s="25">
        <v>5</v>
      </c>
      <c r="G236" t="n" s="30">
        <v>1.0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n" s="30">
        <v>1.0</v>
      </c>
      <c r="S236" t="n" s="31">
        <v>81.15</v>
      </c>
      <c r="T236" t="n" s="31">
        <v>81.15</v>
      </c>
    </row>
    <row r="237">
      <c r="A237" t="s" s="18">
        <v>5</v>
      </c>
      <c r="B237" t="s" s="18">
        <v>5691</v>
      </c>
      <c r="C237" t="s" s="18">
        <v>167</v>
      </c>
      <c r="D237" t="s" s="17">
        <v>227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n" s="30">
        <v>0.0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n" s="30">
        <v>0.0</v>
      </c>
      <c r="S237" t="n" s="31">
        <v>37.62</v>
      </c>
      <c r="T237" t="n" s="31">
        <v>0.0</v>
      </c>
    </row>
    <row r="238">
      <c r="A238" t="s" s="18">
        <v>5</v>
      </c>
      <c r="B238" t="s" s="18">
        <v>5692</v>
      </c>
      <c r="C238" t="s" s="18">
        <v>167</v>
      </c>
      <c r="D238" t="s" s="17">
        <v>227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n" s="30">
        <v>0.0</v>
      </c>
      <c r="S238" t="n" s="31">
        <v>37.62</v>
      </c>
      <c r="T238" t="n" s="31">
        <v>0.0</v>
      </c>
    </row>
    <row r="239">
      <c r="A239" t="s" s="18">
        <v>5</v>
      </c>
      <c r="B239" t="s" s="18">
        <v>5693</v>
      </c>
      <c r="C239" t="s" s="18">
        <v>167</v>
      </c>
      <c r="D239" t="s" s="17">
        <v>227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n" s="30">
        <v>0.0</v>
      </c>
      <c r="S239" t="n" s="31">
        <v>37.62</v>
      </c>
      <c r="T239" t="n" s="31">
        <v>0.0</v>
      </c>
    </row>
    <row r="240">
      <c r="A240" t="s" s="18">
        <v>5</v>
      </c>
      <c r="B240" t="s" s="18">
        <v>5694</v>
      </c>
      <c r="C240" t="s" s="18">
        <v>167</v>
      </c>
      <c r="D240" t="s" s="17">
        <v>227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n" s="30">
        <v>0.0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n" s="30">
        <v>0.0</v>
      </c>
      <c r="S240" t="n" s="31">
        <v>37.62</v>
      </c>
      <c r="T240" t="n" s="31">
        <v>0.0</v>
      </c>
    </row>
    <row r="241">
      <c r="A241" t="s" s="18">
        <v>5</v>
      </c>
      <c r="B241" t="s" s="18">
        <v>5695</v>
      </c>
      <c r="C241" t="s" s="18">
        <v>167</v>
      </c>
      <c r="D241" t="s" s="17">
        <v>227</v>
      </c>
      <c r="E241" t="n" s="30">
        <v>0.0</v>
      </c>
      <c r="F241" t="s" s="25">
        <v>5</v>
      </c>
      <c r="G241" t="n" s="30">
        <v>0.0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n" s="30">
        <v>0.0</v>
      </c>
      <c r="S241" t="n" s="31">
        <v>12.25</v>
      </c>
      <c r="T241" t="n" s="31">
        <v>0.0</v>
      </c>
    </row>
    <row r="242">
      <c r="A242" t="s" s="18">
        <v>5</v>
      </c>
      <c r="B242" t="s" s="18">
        <v>5696</v>
      </c>
      <c r="C242" t="s" s="18">
        <v>167</v>
      </c>
      <c r="D242" t="s" s="17">
        <v>227</v>
      </c>
      <c r="E242" t="n" s="30">
        <v>0.0</v>
      </c>
      <c r="F242" t="s" s="25">
        <v>5</v>
      </c>
      <c r="G242" t="n" s="30">
        <v>0.0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n" s="30">
        <v>0.0</v>
      </c>
      <c r="S242" t="n" s="31">
        <v>12.32</v>
      </c>
      <c r="T242" t="n" s="31">
        <v>0.0</v>
      </c>
    </row>
    <row r="243">
      <c r="A243" t="s" s="18">
        <v>5</v>
      </c>
      <c r="B243" t="s" s="18">
        <v>5697</v>
      </c>
      <c r="C243" t="s" s="18">
        <v>167</v>
      </c>
      <c r="D243" t="s" s="17">
        <v>227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n" s="30">
        <v>0.0</v>
      </c>
      <c r="S243" t="n" s="31">
        <v>10.39</v>
      </c>
      <c r="T243" t="n" s="31">
        <v>0.0</v>
      </c>
    </row>
    <row r="244">
      <c r="A244" t="s" s="18">
        <v>5</v>
      </c>
      <c r="B244" t="s" s="18">
        <v>5698</v>
      </c>
      <c r="C244" t="s" s="18">
        <v>167</v>
      </c>
      <c r="D244" t="s" s="17">
        <v>227</v>
      </c>
      <c r="E244" t="n" s="30">
        <v>0.0</v>
      </c>
      <c r="F244" t="s" s="25">
        <v>5</v>
      </c>
      <c r="G244" t="n" s="30">
        <v>0.0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n" s="30">
        <v>0.0</v>
      </c>
      <c r="S244" t="n" s="31">
        <v>12.25</v>
      </c>
      <c r="T244" t="n" s="31">
        <v>0.0</v>
      </c>
    </row>
    <row r="245">
      <c r="A245" t="s" s="18">
        <v>5</v>
      </c>
      <c r="B245" t="s" s="18">
        <v>5699</v>
      </c>
      <c r="C245" t="s" s="18">
        <v>167</v>
      </c>
      <c r="D245" t="s" s="17">
        <v>227</v>
      </c>
      <c r="E245" t="n" s="30">
        <v>0.0</v>
      </c>
      <c r="F245" t="s" s="25">
        <v>5</v>
      </c>
      <c r="G245" t="n" s="30">
        <v>0.0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n" s="30">
        <v>0.0</v>
      </c>
      <c r="S245" t="n" s="31">
        <v>12.25</v>
      </c>
      <c r="T245" t="n" s="31">
        <v>0.0</v>
      </c>
    </row>
    <row r="246">
      <c r="A246" t="s" s="18">
        <v>5</v>
      </c>
      <c r="B246" t="s" s="18">
        <v>5700</v>
      </c>
      <c r="C246" t="s" s="18">
        <v>167</v>
      </c>
      <c r="D246" t="s" s="17">
        <v>227</v>
      </c>
      <c r="E246" t="n" s="30">
        <v>0.0</v>
      </c>
      <c r="F246" t="s" s="25">
        <v>5</v>
      </c>
      <c r="G246" t="n" s="30">
        <v>0.0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n" s="30">
        <v>0.0</v>
      </c>
      <c r="S246" t="n" s="31">
        <v>12.25</v>
      </c>
      <c r="T246" t="n" s="31">
        <v>0.0</v>
      </c>
    </row>
    <row r="247">
      <c r="A247" t="s" s="18">
        <v>5</v>
      </c>
      <c r="B247" t="s" s="18">
        <v>5701</v>
      </c>
      <c r="C247" t="s" s="18">
        <v>167</v>
      </c>
      <c r="D247" t="s" s="17">
        <v>227</v>
      </c>
      <c r="E247" t="n" s="30">
        <v>0.0</v>
      </c>
      <c r="F247" t="s" s="25">
        <v>5</v>
      </c>
      <c r="G247" t="n" s="30">
        <v>0.0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n" s="30">
        <v>0.0</v>
      </c>
      <c r="S247" t="n" s="31">
        <v>12.25</v>
      </c>
      <c r="T247" t="n" s="31">
        <v>0.0</v>
      </c>
    </row>
    <row r="248">
      <c r="A248" t="s" s="18">
        <v>5</v>
      </c>
      <c r="B248" t="s" s="18">
        <v>5702</v>
      </c>
      <c r="C248" t="s" s="18">
        <v>167</v>
      </c>
      <c r="D248" t="s" s="17">
        <v>241</v>
      </c>
      <c r="E248" t="n" s="30">
        <v>0.0</v>
      </c>
      <c r="F248" t="s" s="25">
        <v>5</v>
      </c>
      <c r="G248" t="n" s="30">
        <v>0.5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n" s="30">
        <v>0.5</v>
      </c>
      <c r="S248" t="n" s="31">
        <v>23.75</v>
      </c>
      <c r="T248" t="n" s="31">
        <v>11.875</v>
      </c>
    </row>
    <row r="249">
      <c r="A249" t="s" s="18">
        <v>5</v>
      </c>
      <c r="B249" t="s" s="18">
        <v>5703</v>
      </c>
      <c r="C249" t="s" s="18">
        <v>167</v>
      </c>
      <c r="D249" t="s" s="17">
        <v>241</v>
      </c>
      <c r="E249" t="n" s="30">
        <v>0.0</v>
      </c>
      <c r="F249" t="s" s="25">
        <v>5</v>
      </c>
      <c r="G249" t="n" s="30">
        <v>1.0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n" s="30">
        <v>1.0</v>
      </c>
      <c r="S249" t="n" s="31">
        <v>24.83</v>
      </c>
      <c r="T249" t="n" s="31">
        <v>24.83</v>
      </c>
    </row>
    <row r="250">
      <c r="A250" t="s" s="18">
        <v>5</v>
      </c>
      <c r="B250" t="s" s="18">
        <v>5704</v>
      </c>
      <c r="C250" t="s" s="18">
        <v>167</v>
      </c>
      <c r="D250" t="s" s="17">
        <v>241</v>
      </c>
      <c r="E250" t="n" s="30">
        <v>0.0</v>
      </c>
      <c r="F250" t="s" s="25">
        <v>5</v>
      </c>
      <c r="G250" t="n" s="30">
        <v>1.0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n" s="30">
        <v>1.0</v>
      </c>
      <c r="S250" t="n" s="31">
        <v>24.83</v>
      </c>
      <c r="T250" t="n" s="31">
        <v>24.83</v>
      </c>
    </row>
    <row r="251">
      <c r="A251" t="s" s="18">
        <v>5</v>
      </c>
      <c r="B251" t="s" s="18">
        <v>5705</v>
      </c>
      <c r="C251" t="s" s="18">
        <v>167</v>
      </c>
      <c r="D251" t="s" s="17">
        <v>241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n" s="30">
        <v>0.0</v>
      </c>
      <c r="S251" t="n" s="31">
        <v>29.5</v>
      </c>
      <c r="T251" t="n" s="31">
        <v>0.0</v>
      </c>
    </row>
    <row r="252">
      <c r="A252" t="s" s="18">
        <v>5</v>
      </c>
      <c r="B252" t="s" s="18">
        <v>5706</v>
      </c>
      <c r="C252" t="s" s="18">
        <v>167</v>
      </c>
      <c r="D252" t="s" s="17">
        <v>241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n" s="31">
        <v>29.5</v>
      </c>
      <c r="T252" t="n" s="31">
        <v>0.0</v>
      </c>
    </row>
    <row r="253">
      <c r="A253" t="s" s="18">
        <v>5</v>
      </c>
      <c r="B253" t="s" s="18">
        <v>5707</v>
      </c>
      <c r="C253" t="s" s="18">
        <v>167</v>
      </c>
      <c r="D253" t="s" s="17">
        <v>241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n" s="30">
        <v>0.0</v>
      </c>
      <c r="S253" t="n" s="31">
        <v>24.96</v>
      </c>
      <c r="T253" t="n" s="31">
        <v>0.0</v>
      </c>
    </row>
    <row r="254">
      <c r="A254" t="s" s="18">
        <v>5</v>
      </c>
      <c r="B254" t="s" s="18">
        <v>5708</v>
      </c>
      <c r="C254" t="s" s="18">
        <v>167</v>
      </c>
      <c r="D254" t="s" s="17">
        <v>241</v>
      </c>
      <c r="E254" t="n" s="30">
        <v>0.0</v>
      </c>
      <c r="F254" t="s" s="25">
        <v>5</v>
      </c>
      <c r="G254" t="n" s="30">
        <v>0.0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n" s="30">
        <v>0.0</v>
      </c>
      <c r="S254" t="n" s="31">
        <v>23.87</v>
      </c>
      <c r="T254" t="n" s="31">
        <v>0.0</v>
      </c>
    </row>
    <row r="255">
      <c r="A255" t="s" s="18">
        <v>5</v>
      </c>
      <c r="B255" t="s" s="18">
        <v>5709</v>
      </c>
      <c r="C255" t="s" s="18">
        <v>167</v>
      </c>
      <c r="D255" t="s" s="17">
        <v>241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n" s="30">
        <v>0.0</v>
      </c>
      <c r="S255" t="n" s="31">
        <v>31.0</v>
      </c>
      <c r="T255" t="n" s="31">
        <v>0.0</v>
      </c>
    </row>
    <row r="256">
      <c r="A256" t="s" s="18">
        <v>5</v>
      </c>
      <c r="B256" t="s" s="18">
        <v>5710</v>
      </c>
      <c r="C256" t="s" s="18">
        <v>167</v>
      </c>
      <c r="D256" t="s" s="17">
        <v>241</v>
      </c>
      <c r="E256" t="n" s="30">
        <v>0.0</v>
      </c>
      <c r="F256" t="s" s="25">
        <v>5</v>
      </c>
      <c r="G256" t="n" s="30">
        <v>1.0</v>
      </c>
      <c r="H256" t="s" s="25">
        <v>5</v>
      </c>
      <c r="I256" t="s" s="25">
        <v>5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n" s="30">
        <v>1.0</v>
      </c>
      <c r="S256" t="n" s="31">
        <v>27.58</v>
      </c>
      <c r="T256" t="n" s="31">
        <v>27.58</v>
      </c>
    </row>
    <row r="257">
      <c r="A257" t="s" s="18">
        <v>5</v>
      </c>
      <c r="B257" t="s" s="18">
        <v>5711</v>
      </c>
      <c r="C257" t="s" s="18">
        <v>234</v>
      </c>
      <c r="D257" t="s" s="17">
        <v>939</v>
      </c>
      <c r="E257" t="n" s="30">
        <v>0.0</v>
      </c>
      <c r="F257" t="s" s="25">
        <v>5</v>
      </c>
      <c r="G257" t="s" s="25">
        <v>5</v>
      </c>
      <c r="H257" t="s" s="25">
        <v>5</v>
      </c>
      <c r="I257" t="n" s="30">
        <v>1.75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n" s="30">
        <v>1.75</v>
      </c>
      <c r="S257" t="n" s="31">
        <v>74.79</v>
      </c>
      <c r="T257" t="n" s="31">
        <v>130.8825</v>
      </c>
    </row>
    <row r="258">
      <c r="A258" t="s" s="18">
        <v>5</v>
      </c>
      <c r="B258" t="s" s="18">
        <v>5712</v>
      </c>
      <c r="C258" t="s" s="18">
        <v>234</v>
      </c>
      <c r="D258" t="s" s="17">
        <v>3332</v>
      </c>
      <c r="E258" t="n" s="30">
        <v>0.0</v>
      </c>
      <c r="F258" t="s" s="25">
        <v>5</v>
      </c>
      <c r="G258" t="s" s="25">
        <v>5</v>
      </c>
      <c r="H258" t="s" s="25">
        <v>5</v>
      </c>
      <c r="I258" t="n" s="30">
        <v>1.0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n" s="30">
        <v>1.0</v>
      </c>
      <c r="S258" t="n" s="31">
        <v>33.99</v>
      </c>
      <c r="T258" t="n" s="31">
        <v>33.99</v>
      </c>
    </row>
    <row r="259">
      <c r="A259" t="s" s="18">
        <v>5</v>
      </c>
      <c r="B259" t="s" s="18">
        <v>5713</v>
      </c>
      <c r="C259" t="s" s="18">
        <v>234</v>
      </c>
      <c r="D259" t="s" s="17">
        <v>208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n" s="30">
        <v>0.0</v>
      </c>
      <c r="S259" t="n" s="31">
        <v>18.99</v>
      </c>
      <c r="T259" t="n" s="31">
        <v>0.0</v>
      </c>
    </row>
    <row r="260">
      <c r="A260" t="s" s="18">
        <v>5</v>
      </c>
      <c r="B260" t="s" s="18">
        <v>5714</v>
      </c>
      <c r="C260" t="s" s="18">
        <v>234</v>
      </c>
      <c r="D260" t="s" s="17">
        <v>3336</v>
      </c>
      <c r="E260" t="n" s="30">
        <v>0.0</v>
      </c>
      <c r="F260" t="s" s="25">
        <v>5</v>
      </c>
      <c r="G260" t="s" s="25">
        <v>5</v>
      </c>
      <c r="H260" t="s" s="25">
        <v>5</v>
      </c>
      <c r="I260" t="n" s="30">
        <v>1.1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n" s="30">
        <v>1.1</v>
      </c>
      <c r="S260" t="n" s="31">
        <v>49.69</v>
      </c>
      <c r="T260" t="n" s="31">
        <v>54.659</v>
      </c>
    </row>
    <row r="261">
      <c r="A261" t="s" s="18">
        <v>5</v>
      </c>
      <c r="B261" t="s" s="18">
        <v>5715</v>
      </c>
      <c r="C261" t="s" s="18">
        <v>234</v>
      </c>
      <c r="D261" t="s" s="17">
        <v>75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n" s="30">
        <v>0.0</v>
      </c>
      <c r="S261" t="n" s="31">
        <v>3.2</v>
      </c>
      <c r="T261" t="n" s="31">
        <v>0.0</v>
      </c>
    </row>
    <row r="262">
      <c r="A262" t="s" s="18">
        <v>5</v>
      </c>
      <c r="B262" t="s" s="18">
        <v>5716</v>
      </c>
      <c r="C262" t="s" s="18">
        <v>234</v>
      </c>
      <c r="D262" t="s" s="17">
        <v>454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n" s="30">
        <v>0.0</v>
      </c>
      <c r="S262" t="n" s="31">
        <v>5.09</v>
      </c>
      <c r="T262" t="n" s="31">
        <v>0.0</v>
      </c>
    </row>
    <row r="263">
      <c r="A263" t="s" s="18">
        <v>5</v>
      </c>
      <c r="B263" t="s" s="18">
        <v>5717</v>
      </c>
      <c r="C263" t="s" s="18">
        <v>234</v>
      </c>
      <c r="D263" t="s" s="17">
        <v>75</v>
      </c>
      <c r="E263" t="n" s="30">
        <v>0.0</v>
      </c>
      <c r="F263" t="s" s="25">
        <v>5</v>
      </c>
      <c r="G263" t="s" s="25">
        <v>5</v>
      </c>
      <c r="H263" t="s" s="25">
        <v>5</v>
      </c>
      <c r="I263" t="n" s="30">
        <v>4.0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n" s="30">
        <v>4.0</v>
      </c>
      <c r="S263" t="n" s="31">
        <v>3.2</v>
      </c>
      <c r="T263" t="n" s="31">
        <v>12.8</v>
      </c>
    </row>
    <row r="264">
      <c r="A264" t="s" s="18">
        <v>5</v>
      </c>
      <c r="B264" t="s" s="18">
        <v>5718</v>
      </c>
      <c r="C264" t="s" s="18">
        <v>234</v>
      </c>
      <c r="D264" t="s" s="17">
        <v>75</v>
      </c>
      <c r="E264" t="n" s="30">
        <v>0.0</v>
      </c>
      <c r="F264" t="s" s="25">
        <v>5</v>
      </c>
      <c r="G264" t="s" s="25">
        <v>5</v>
      </c>
      <c r="H264" t="s" s="25">
        <v>5</v>
      </c>
      <c r="I264" t="n" s="30">
        <v>1.0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n" s="30">
        <v>1.0</v>
      </c>
      <c r="S264" t="n" s="31">
        <v>3.48</v>
      </c>
      <c r="T264" t="n" s="31">
        <v>3.48</v>
      </c>
    </row>
    <row r="265">
      <c r="A265" t="s" s="18">
        <v>5</v>
      </c>
      <c r="B265" t="s" s="18">
        <v>5719</v>
      </c>
      <c r="C265" t="s" s="18">
        <v>234</v>
      </c>
      <c r="D265" t="s" s="17">
        <v>75</v>
      </c>
      <c r="E265" t="n" s="30">
        <v>0.0</v>
      </c>
      <c r="F265" t="s" s="25">
        <v>5</v>
      </c>
      <c r="G265" t="s" s="25">
        <v>5</v>
      </c>
      <c r="H265" t="s" s="25">
        <v>5</v>
      </c>
      <c r="I265" t="n" s="30">
        <v>5.0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n" s="30">
        <v>5.0</v>
      </c>
      <c r="S265" t="n" s="31">
        <v>3.8</v>
      </c>
      <c r="T265" t="n" s="31">
        <v>19.0</v>
      </c>
    </row>
    <row r="266">
      <c r="A266" t="s" s="18">
        <v>5</v>
      </c>
      <c r="B266" t="s" s="18">
        <v>5720</v>
      </c>
      <c r="C266" t="s" s="18">
        <v>234</v>
      </c>
      <c r="D266" t="s" s="17">
        <v>75</v>
      </c>
      <c r="E266" t="n" s="30">
        <v>0.0</v>
      </c>
      <c r="F266" t="s" s="25">
        <v>5</v>
      </c>
      <c r="G266" t="s" s="25">
        <v>5</v>
      </c>
      <c r="H266" t="s" s="25">
        <v>5</v>
      </c>
      <c r="I266" t="n" s="30">
        <v>2.0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n" s="30">
        <v>2.0</v>
      </c>
      <c r="S266" t="n" s="31">
        <v>3.83</v>
      </c>
      <c r="T266" t="n" s="31">
        <v>7.66</v>
      </c>
    </row>
    <row r="267">
      <c r="A267" t="s" s="18">
        <v>5</v>
      </c>
      <c r="B267" t="s" s="18">
        <v>5721</v>
      </c>
      <c r="C267" t="s" s="18">
        <v>234</v>
      </c>
      <c r="D267" t="s" s="17">
        <v>75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n" s="30">
        <v>0.0</v>
      </c>
      <c r="S267" t="n" s="31">
        <v>3.2</v>
      </c>
      <c r="T267" t="n" s="31">
        <v>0.0</v>
      </c>
    </row>
    <row r="268">
      <c r="A268" t="s" s="18">
        <v>5</v>
      </c>
      <c r="B268" t="s" s="18">
        <v>5722</v>
      </c>
      <c r="C268" t="s" s="18">
        <v>234</v>
      </c>
      <c r="D268" t="s" s="17">
        <v>72</v>
      </c>
      <c r="E268" t="n" s="30">
        <v>0.0</v>
      </c>
      <c r="F268" t="s" s="25">
        <v>5</v>
      </c>
      <c r="G268" t="s" s="25">
        <v>5</v>
      </c>
      <c r="H268" t="s" s="25">
        <v>5</v>
      </c>
      <c r="I268" t="n" s="30">
        <v>3.0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n" s="30">
        <v>3.0</v>
      </c>
      <c r="S268" t="n" s="31">
        <v>3.83</v>
      </c>
      <c r="T268" t="n" s="31">
        <v>11.49</v>
      </c>
    </row>
    <row r="269">
      <c r="A269" t="s" s="18">
        <v>5</v>
      </c>
      <c r="B269" t="s" s="18">
        <v>5723</v>
      </c>
      <c r="C269" t="s" s="18">
        <v>234</v>
      </c>
      <c r="D269" t="s" s="17">
        <v>75</v>
      </c>
      <c r="E269" t="n" s="30">
        <v>0.0</v>
      </c>
      <c r="F269" t="s" s="25">
        <v>5</v>
      </c>
      <c r="G269" t="s" s="25">
        <v>5</v>
      </c>
      <c r="H269" t="s" s="25">
        <v>5</v>
      </c>
      <c r="I269" t="n" s="30">
        <v>7.0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n" s="30">
        <v>7.0</v>
      </c>
      <c r="S269" t="n" s="31">
        <v>3.48</v>
      </c>
      <c r="T269" t="n" s="31">
        <v>24.36</v>
      </c>
    </row>
    <row r="270">
      <c r="A270" t="s" s="18">
        <v>5</v>
      </c>
      <c r="B270" t="s" s="18">
        <v>5724</v>
      </c>
      <c r="C270" t="s" s="18">
        <v>234</v>
      </c>
      <c r="D270" t="s" s="17">
        <v>454</v>
      </c>
      <c r="E270" t="n" s="30">
        <v>0.0</v>
      </c>
      <c r="F270" t="s" s="25">
        <v>5</v>
      </c>
      <c r="G270" t="s" s="25">
        <v>5</v>
      </c>
      <c r="H270" t="s" s="25">
        <v>5</v>
      </c>
      <c r="I270" t="n" s="30">
        <v>8.0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n" s="30">
        <v>8.0</v>
      </c>
      <c r="S270" t="n" s="31">
        <v>5.09</v>
      </c>
      <c r="T270" t="n" s="31">
        <v>40.72</v>
      </c>
    </row>
    <row r="271">
      <c r="A271" t="s" s="18">
        <v>5</v>
      </c>
      <c r="B271" t="s" s="18">
        <v>5725</v>
      </c>
      <c r="C271" t="s" s="18">
        <v>234</v>
      </c>
      <c r="D271" t="s" s="17">
        <v>75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n" s="30">
        <v>0.0</v>
      </c>
      <c r="S271" t="n" s="31">
        <v>3.2</v>
      </c>
      <c r="T271" t="n" s="31">
        <v>0.0</v>
      </c>
    </row>
    <row r="272">
      <c r="A272" t="s" s="18">
        <v>5</v>
      </c>
      <c r="B272" t="s" s="18">
        <v>5726</v>
      </c>
      <c r="C272" t="s" s="18">
        <v>234</v>
      </c>
      <c r="D272" t="s" s="17">
        <v>72</v>
      </c>
      <c r="E272" t="n" s="30">
        <v>0.0</v>
      </c>
      <c r="F272" t="s" s="25">
        <v>5</v>
      </c>
      <c r="G272" t="s" s="25">
        <v>5</v>
      </c>
      <c r="H272" t="s" s="25">
        <v>5</v>
      </c>
      <c r="I272" t="n" s="30">
        <v>4.0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n" s="30">
        <v>4.0</v>
      </c>
      <c r="S272" t="n" s="31">
        <v>3.83</v>
      </c>
      <c r="T272" t="n" s="31">
        <v>15.32</v>
      </c>
    </row>
    <row r="273">
      <c r="A273" t="s" s="18">
        <v>5</v>
      </c>
      <c r="B273" t="s" s="18">
        <v>5727</v>
      </c>
      <c r="C273" t="s" s="18">
        <v>234</v>
      </c>
      <c r="D273" t="s" s="17">
        <v>454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n" s="30">
        <v>0.0</v>
      </c>
      <c r="S273" t="n" s="31">
        <v>5.09</v>
      </c>
      <c r="T273" t="n" s="31">
        <v>0.0</v>
      </c>
    </row>
    <row r="274">
      <c r="A274" t="s" s="18">
        <v>5</v>
      </c>
      <c r="B274" t="s" s="18">
        <v>5728</v>
      </c>
      <c r="C274" t="s" s="18">
        <v>234</v>
      </c>
      <c r="D274" t="s" s="17">
        <v>75</v>
      </c>
      <c r="E274" t="n" s="30">
        <v>0.0</v>
      </c>
      <c r="F274" t="s" s="25">
        <v>5</v>
      </c>
      <c r="G274" t="s" s="25">
        <v>5</v>
      </c>
      <c r="H274" t="s" s="25">
        <v>5</v>
      </c>
      <c r="I274" t="n" s="30">
        <v>10.0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n" s="30">
        <v>10.0</v>
      </c>
      <c r="S274" t="n" s="31">
        <v>3.2</v>
      </c>
      <c r="T274" t="n" s="31">
        <v>32.0</v>
      </c>
    </row>
    <row r="275">
      <c r="A275" t="s" s="18">
        <v>5</v>
      </c>
      <c r="B275" t="s" s="18">
        <v>5729</v>
      </c>
      <c r="C275" t="s" s="18">
        <v>234</v>
      </c>
      <c r="D275" t="s" s="17">
        <v>72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n" s="30">
        <v>0.0</v>
      </c>
      <c r="S275" t="n" s="31">
        <v>4.35</v>
      </c>
      <c r="T275" t="n" s="31">
        <v>0.0</v>
      </c>
    </row>
    <row r="276">
      <c r="A276" t="s" s="18">
        <v>5</v>
      </c>
      <c r="B276" t="s" s="18">
        <v>5730</v>
      </c>
      <c r="C276" t="s" s="18">
        <v>234</v>
      </c>
      <c r="D276" t="s" s="17">
        <v>75</v>
      </c>
      <c r="E276" t="n" s="30">
        <v>0.0</v>
      </c>
      <c r="F276" t="s" s="25">
        <v>5</v>
      </c>
      <c r="G276" t="s" s="25">
        <v>5</v>
      </c>
      <c r="H276" t="s" s="25">
        <v>5</v>
      </c>
      <c r="I276" t="n" s="30">
        <v>3.0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n" s="30">
        <v>3.0</v>
      </c>
      <c r="S276" t="n" s="31">
        <v>3.48</v>
      </c>
      <c r="T276" t="n" s="31">
        <v>10.44</v>
      </c>
    </row>
    <row r="277">
      <c r="A277" t="s" s="18">
        <v>5</v>
      </c>
      <c r="B277" t="s" s="18">
        <v>5731</v>
      </c>
      <c r="C277" t="s" s="18">
        <v>234</v>
      </c>
      <c r="D277" t="s" s="17">
        <v>75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n" s="30">
        <v>0.0</v>
      </c>
      <c r="S277" t="n" s="31">
        <v>3.83</v>
      </c>
      <c r="T277" t="n" s="31">
        <v>0.0</v>
      </c>
    </row>
    <row r="278">
      <c r="A278" t="s" s="18">
        <v>5</v>
      </c>
      <c r="B278" t="s" s="18">
        <v>5732</v>
      </c>
      <c r="C278" t="s" s="18">
        <v>234</v>
      </c>
      <c r="D278" t="s" s="17">
        <v>72</v>
      </c>
      <c r="E278" t="n" s="30">
        <v>0.0</v>
      </c>
      <c r="F278" t="s" s="25">
        <v>5</v>
      </c>
      <c r="G278" t="s" s="25">
        <v>5</v>
      </c>
      <c r="H278" t="s" s="25">
        <v>5</v>
      </c>
      <c r="I278" t="n" s="30">
        <v>2.0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n" s="30">
        <v>2.0</v>
      </c>
      <c r="S278" t="n" s="31">
        <v>3.83</v>
      </c>
      <c r="T278" t="n" s="31">
        <v>7.66</v>
      </c>
    </row>
    <row r="279">
      <c r="A279" t="s" s="18">
        <v>5</v>
      </c>
      <c r="B279" t="s" s="18">
        <v>5733</v>
      </c>
      <c r="C279" t="s" s="18">
        <v>234</v>
      </c>
      <c r="D279" t="s" s="17">
        <v>75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n" s="30">
        <v>0.0</v>
      </c>
      <c r="S279" t="n" s="31">
        <v>3.53</v>
      </c>
      <c r="T279" t="n" s="31">
        <v>0.0</v>
      </c>
    </row>
    <row r="280">
      <c r="A280" t="s" s="18">
        <v>5</v>
      </c>
      <c r="B280" t="s" s="18">
        <v>5734</v>
      </c>
      <c r="C280" t="s" s="18">
        <v>234</v>
      </c>
      <c r="D280" t="s" s="17">
        <v>75</v>
      </c>
      <c r="E280" t="n" s="30">
        <v>0.0</v>
      </c>
      <c r="F280" t="s" s="25">
        <v>5</v>
      </c>
      <c r="G280" t="s" s="25">
        <v>5</v>
      </c>
      <c r="H280" t="s" s="25">
        <v>5</v>
      </c>
      <c r="I280" t="n" s="30">
        <v>8.0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n" s="30">
        <v>8.0</v>
      </c>
      <c r="S280" t="n" s="31">
        <v>3.2</v>
      </c>
      <c r="T280" t="n" s="31">
        <v>25.6</v>
      </c>
    </row>
    <row r="281">
      <c r="A281" t="s" s="18">
        <v>5</v>
      </c>
      <c r="B281" t="s" s="18">
        <v>5735</v>
      </c>
      <c r="C281" t="s" s="18">
        <v>234</v>
      </c>
      <c r="D281" t="s" s="17">
        <v>75</v>
      </c>
      <c r="E281" t="n" s="30">
        <v>0.0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n" s="30">
        <v>0.0</v>
      </c>
      <c r="S281" t="n" s="31">
        <v>3.2</v>
      </c>
      <c r="T281" t="n" s="31">
        <v>0.0</v>
      </c>
    </row>
    <row r="282">
      <c r="A282" t="s" s="18">
        <v>5</v>
      </c>
      <c r="B282" t="s" s="18">
        <v>5736</v>
      </c>
      <c r="C282" t="s" s="18">
        <v>234</v>
      </c>
      <c r="D282" t="s" s="17">
        <v>75</v>
      </c>
      <c r="E282" t="n" s="30">
        <v>0.0</v>
      </c>
      <c r="F282" t="s" s="25">
        <v>5</v>
      </c>
      <c r="G282" t="s" s="25">
        <v>5</v>
      </c>
      <c r="H282" t="s" s="25">
        <v>5</v>
      </c>
      <c r="I282" t="n" s="30">
        <v>1.0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n" s="30">
        <v>1.0</v>
      </c>
      <c r="S282" t="n" s="31">
        <v>3.48</v>
      </c>
      <c r="T282" t="n" s="31">
        <v>3.48</v>
      </c>
    </row>
    <row r="283">
      <c r="A283" t="s" s="18">
        <v>5</v>
      </c>
      <c r="B283" t="s" s="18">
        <v>5737</v>
      </c>
      <c r="C283" t="s" s="18">
        <v>234</v>
      </c>
      <c r="D283" t="s" s="17">
        <v>75</v>
      </c>
      <c r="E283" t="n" s="30">
        <v>0.0</v>
      </c>
      <c r="F283" t="s" s="25">
        <v>5</v>
      </c>
      <c r="G283" t="s" s="25">
        <v>5</v>
      </c>
      <c r="H283" t="s" s="25">
        <v>5</v>
      </c>
      <c r="I283" t="n" s="30">
        <v>6.0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n" s="30">
        <v>6.0</v>
      </c>
      <c r="S283" t="n" s="31">
        <v>3.2</v>
      </c>
      <c r="T283" t="n" s="31">
        <v>19.2</v>
      </c>
    </row>
    <row r="284">
      <c r="A284" t="s" s="18">
        <v>5</v>
      </c>
      <c r="B284" t="s" s="18">
        <v>5738</v>
      </c>
      <c r="C284" t="s" s="18">
        <v>234</v>
      </c>
      <c r="D284" t="s" s="17">
        <v>454</v>
      </c>
      <c r="E284" t="n" s="30">
        <v>0.0</v>
      </c>
      <c r="F284" t="s" s="25">
        <v>5</v>
      </c>
      <c r="G284" t="s" s="25">
        <v>5</v>
      </c>
      <c r="H284" t="s" s="25">
        <v>5</v>
      </c>
      <c r="I284" t="n" s="30">
        <v>1.5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n" s="30">
        <v>1.5</v>
      </c>
      <c r="S284" t="n" s="31">
        <v>5.09</v>
      </c>
      <c r="T284" t="n" s="31">
        <v>7.635</v>
      </c>
    </row>
    <row r="285">
      <c r="A285" t="s" s="18">
        <v>5</v>
      </c>
      <c r="B285" t="s" s="18">
        <v>5739</v>
      </c>
      <c r="C285" t="s" s="18">
        <v>167</v>
      </c>
      <c r="D285" t="s" s="17">
        <v>227</v>
      </c>
      <c r="E285" t="n" s="30">
        <v>0.0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n" s="30">
        <v>0.0</v>
      </c>
      <c r="S285" t="n" s="31">
        <v>32.0</v>
      </c>
      <c r="T285" t="n" s="31">
        <v>0.0</v>
      </c>
    </row>
    <row r="286">
      <c r="A286" t="s" s="18">
        <v>5</v>
      </c>
      <c r="B286" t="s" s="18">
        <v>5740</v>
      </c>
      <c r="C286" t="s" s="18">
        <v>167</v>
      </c>
      <c r="D286" t="s" s="17">
        <v>227</v>
      </c>
      <c r="E286" t="n" s="30">
        <v>0.0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n" s="30">
        <v>0.0</v>
      </c>
      <c r="S286" t="n" s="31">
        <v>32.0</v>
      </c>
      <c r="T286" t="n" s="31">
        <v>0.0</v>
      </c>
    </row>
    <row r="287">
      <c r="A287" t="s" s="18">
        <v>5</v>
      </c>
      <c r="B287" t="s" s="18">
        <v>5741</v>
      </c>
      <c r="C287" t="s" s="18">
        <v>167</v>
      </c>
      <c r="D287" t="s" s="17">
        <v>227</v>
      </c>
      <c r="E287" t="n" s="30">
        <v>0.0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n" s="30">
        <v>0.0</v>
      </c>
      <c r="S287" t="n" s="31">
        <v>32.0</v>
      </c>
      <c r="T287" t="n" s="31">
        <v>0.0</v>
      </c>
    </row>
    <row r="288">
      <c r="A288" t="s" s="18">
        <v>5</v>
      </c>
      <c r="B288" t="s" s="18">
        <v>5742</v>
      </c>
      <c r="C288" t="s" s="18">
        <v>167</v>
      </c>
      <c r="D288" t="s" s="17">
        <v>227</v>
      </c>
      <c r="E288" t="n" s="30">
        <v>0.0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n" s="30">
        <v>0.0</v>
      </c>
      <c r="S288" t="n" s="31">
        <v>32.0</v>
      </c>
      <c r="T288" t="n" s="31">
        <v>0.0</v>
      </c>
    </row>
    <row r="289">
      <c r="A289" t="s" s="18">
        <v>5</v>
      </c>
      <c r="B289" t="s" s="18">
        <v>5743</v>
      </c>
      <c r="C289" t="s" s="18">
        <v>167</v>
      </c>
      <c r="D289" t="s" s="17">
        <v>227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n" s="30">
        <v>0.0</v>
      </c>
      <c r="S289" t="n" s="31">
        <v>32.0</v>
      </c>
      <c r="T289" t="n" s="31">
        <v>0.0</v>
      </c>
    </row>
    <row r="290">
      <c r="A290" t="s" s="18">
        <v>5</v>
      </c>
      <c r="B290" t="s" s="18">
        <v>5744</v>
      </c>
      <c r="C290" t="s" s="18">
        <v>167</v>
      </c>
      <c r="D290" t="s" s="17">
        <v>78</v>
      </c>
      <c r="E290" t="n" s="30">
        <v>0.0</v>
      </c>
      <c r="F290" t="s" s="25">
        <v>5</v>
      </c>
      <c r="G290" t="s" s="25">
        <v>5</v>
      </c>
      <c r="H290" t="n" s="30">
        <v>0.0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n" s="30">
        <v>0.0</v>
      </c>
      <c r="S290" t="n" s="31">
        <v>2.25</v>
      </c>
      <c r="T290" t="n" s="31">
        <v>0.0</v>
      </c>
    </row>
    <row r="291">
      <c r="A291" t="s" s="18">
        <v>5</v>
      </c>
      <c r="B291" t="s" s="18">
        <v>5745</v>
      </c>
      <c r="C291" t="s" s="18">
        <v>234</v>
      </c>
      <c r="D291" t="s" s="17">
        <v>78</v>
      </c>
      <c r="E291" t="n" s="30">
        <v>0.0</v>
      </c>
      <c r="F291" t="s" s="25">
        <v>5</v>
      </c>
      <c r="G291" t="s" s="25">
        <v>5</v>
      </c>
      <c r="H291" t="s" s="25">
        <v>5</v>
      </c>
      <c r="I291" t="n" s="30">
        <v>3.0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n" s="30">
        <v>3.0</v>
      </c>
      <c r="S291" t="n" s="31">
        <v>19.47</v>
      </c>
      <c r="T291" t="n" s="31">
        <v>58.41</v>
      </c>
    </row>
    <row r="292">
      <c r="A292" t="s" s="18">
        <v>5</v>
      </c>
      <c r="B292" t="s" s="18">
        <v>5746</v>
      </c>
      <c r="C292" t="s" s="18">
        <v>234</v>
      </c>
      <c r="D292" t="s" s="17">
        <v>78</v>
      </c>
      <c r="E292" t="n" s="30">
        <v>0.0</v>
      </c>
      <c r="F292" t="s" s="25">
        <v>5</v>
      </c>
      <c r="G292" t="s" s="25">
        <v>5</v>
      </c>
      <c r="H292" t="s" s="25">
        <v>5</v>
      </c>
      <c r="I292" t="n" s="30">
        <v>5.0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n" s="30">
        <v>5.0</v>
      </c>
      <c r="S292" t="n" s="31">
        <v>17.16</v>
      </c>
      <c r="T292" t="n" s="31">
        <v>85.8</v>
      </c>
    </row>
    <row r="293">
      <c r="A293" t="s" s="18">
        <v>5</v>
      </c>
      <c r="B293" t="s" s="18">
        <v>5747</v>
      </c>
      <c r="C293" t="s" s="18">
        <v>234</v>
      </c>
      <c r="D293" t="s" s="17">
        <v>78</v>
      </c>
      <c r="E293" t="n" s="30">
        <v>0.0</v>
      </c>
      <c r="F293" t="s" s="25">
        <v>5</v>
      </c>
      <c r="G293" t="s" s="25">
        <v>5</v>
      </c>
      <c r="H293" t="s" s="25">
        <v>5</v>
      </c>
      <c r="I293" t="n" s="30">
        <v>1.0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n" s="30">
        <v>1.0</v>
      </c>
      <c r="S293" t="n" s="31">
        <v>17.4</v>
      </c>
      <c r="T293" t="n" s="31">
        <v>17.4</v>
      </c>
    </row>
    <row r="294">
      <c r="A294" t="s" s="18">
        <v>5</v>
      </c>
      <c r="B294" t="s" s="18">
        <v>5748</v>
      </c>
      <c r="C294" t="s" s="18">
        <v>234</v>
      </c>
      <c r="D294" t="s" s="17">
        <v>680</v>
      </c>
      <c r="E294" t="n" s="30">
        <v>0.0</v>
      </c>
      <c r="F294" t="s" s="25">
        <v>5</v>
      </c>
      <c r="G294" t="s" s="25">
        <v>5</v>
      </c>
      <c r="H294" t="s" s="25">
        <v>5</v>
      </c>
      <c r="I294" t="n" s="30">
        <v>2.0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n" s="30">
        <v>2.0</v>
      </c>
      <c r="S294" t="n" s="31">
        <v>19.47</v>
      </c>
      <c r="T294" t="n" s="31">
        <v>38.94</v>
      </c>
    </row>
    <row r="295">
      <c r="A295" t="s" s="18">
        <v>5</v>
      </c>
      <c r="B295" t="s" s="18">
        <v>5749</v>
      </c>
      <c r="C295" t="s" s="18">
        <v>167</v>
      </c>
      <c r="D295" t="s" s="17">
        <v>227</v>
      </c>
      <c r="E295" t="n" s="30">
        <v>0.0</v>
      </c>
      <c r="F295" t="s" s="25">
        <v>5</v>
      </c>
      <c r="G295" t="n" s="30">
        <v>0.0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n" s="30">
        <v>0.0</v>
      </c>
      <c r="S295" t="n" s="31">
        <v>23.8</v>
      </c>
      <c r="T295" t="n" s="31">
        <v>0.0</v>
      </c>
    </row>
    <row r="296">
      <c r="A296" t="s" s="18">
        <v>5</v>
      </c>
      <c r="B296" t="s" s="18">
        <v>5750</v>
      </c>
      <c r="C296" t="s" s="18">
        <v>167</v>
      </c>
      <c r="D296" t="s" s="17">
        <v>227</v>
      </c>
      <c r="E296" t="n" s="30">
        <v>0.0</v>
      </c>
      <c r="F296" t="s" s="25">
        <v>5</v>
      </c>
      <c r="G296" t="n" s="30">
        <v>0.0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n" s="30">
        <v>0.0</v>
      </c>
      <c r="S296" t="n" s="31">
        <v>23.8</v>
      </c>
      <c r="T296" t="n" s="31">
        <v>0.0</v>
      </c>
    </row>
    <row r="297">
      <c r="A297" t="s" s="18">
        <v>5</v>
      </c>
      <c r="B297" t="s" s="18">
        <v>5751</v>
      </c>
      <c r="C297" t="s" s="18">
        <v>167</v>
      </c>
      <c r="D297" t="s" s="17">
        <v>227</v>
      </c>
      <c r="E297" t="n" s="30">
        <v>0.0</v>
      </c>
      <c r="F297" t="s" s="25">
        <v>5</v>
      </c>
      <c r="G297" t="n" s="30">
        <v>0.0</v>
      </c>
      <c r="H297" t="s" s="25">
        <v>5</v>
      </c>
      <c r="I297" t="s" s="25">
        <v>5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n" s="30">
        <v>0.0</v>
      </c>
      <c r="S297" t="n" s="31">
        <v>23.8</v>
      </c>
      <c r="T297" t="n" s="31">
        <v>0.0</v>
      </c>
    </row>
    <row r="298">
      <c r="A298" t="s" s="18">
        <v>5</v>
      </c>
      <c r="B298" t="s" s="18">
        <v>5752</v>
      </c>
      <c r="C298" t="s" s="18">
        <v>167</v>
      </c>
      <c r="D298" t="s" s="17">
        <v>227</v>
      </c>
      <c r="E298" t="n" s="30">
        <v>0.0</v>
      </c>
      <c r="F298" t="s" s="25">
        <v>5</v>
      </c>
      <c r="G298" t="n" s="30">
        <v>0.0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n" s="30">
        <v>0.0</v>
      </c>
      <c r="S298" t="n" s="31">
        <v>23.8</v>
      </c>
      <c r="T298" t="n" s="31">
        <v>0.0</v>
      </c>
    </row>
    <row r="299">
      <c r="A299" t="s" s="18">
        <v>5</v>
      </c>
      <c r="B299" t="s" s="18">
        <v>5753</v>
      </c>
      <c r="C299" t="s" s="18">
        <v>167</v>
      </c>
      <c r="D299" t="s" s="17">
        <v>227</v>
      </c>
      <c r="E299" t="n" s="30">
        <v>0.0</v>
      </c>
      <c r="F299" t="s" s="25">
        <v>5</v>
      </c>
      <c r="G299" t="n" s="30">
        <v>1.0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n" s="30">
        <v>1.0</v>
      </c>
      <c r="S299" t="n" s="31">
        <v>47.0</v>
      </c>
      <c r="T299" t="n" s="31">
        <v>47.0</v>
      </c>
    </row>
    <row r="300">
      <c r="A300" t="s" s="18">
        <v>5</v>
      </c>
      <c r="B300" t="s" s="18">
        <v>5754</v>
      </c>
      <c r="C300" t="s" s="18">
        <v>167</v>
      </c>
      <c r="D300" t="s" s="17">
        <v>227</v>
      </c>
      <c r="E300" t="n" s="30">
        <v>0.0</v>
      </c>
      <c r="F300" t="s" s="25">
        <v>5</v>
      </c>
      <c r="G300" t="n" s="30">
        <v>0.5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3.0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n" s="30">
        <v>3.5</v>
      </c>
      <c r="S300" t="n" s="31">
        <v>23.93</v>
      </c>
      <c r="T300" t="n" s="31">
        <v>83.755</v>
      </c>
    </row>
    <row r="301">
      <c r="A301" t="s" s="18">
        <v>5</v>
      </c>
      <c r="B301" t="s" s="18">
        <v>5755</v>
      </c>
      <c r="C301" t="s" s="18">
        <v>167</v>
      </c>
      <c r="D301" t="s" s="17">
        <v>227</v>
      </c>
      <c r="E301" t="n" s="30">
        <v>0.0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n" s="30">
        <v>0.0</v>
      </c>
      <c r="S301" t="n" s="31">
        <v>26.0</v>
      </c>
      <c r="T301" t="n" s="31">
        <v>0.0</v>
      </c>
    </row>
    <row r="302">
      <c r="A302" t="s" s="18">
        <v>5</v>
      </c>
      <c r="B302" t="s" s="18">
        <v>5756</v>
      </c>
      <c r="C302" t="s" s="18">
        <v>167</v>
      </c>
      <c r="D302" t="s" s="17">
        <v>227</v>
      </c>
      <c r="E302" t="n" s="30">
        <v>0.0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n" s="30">
        <v>0.0</v>
      </c>
      <c r="S302" t="n" s="31">
        <v>47.0</v>
      </c>
      <c r="T302" t="n" s="31">
        <v>0.0</v>
      </c>
    </row>
    <row r="303">
      <c r="A303" t="s" s="18">
        <v>5</v>
      </c>
      <c r="B303" t="s" s="18">
        <v>5757</v>
      </c>
      <c r="C303" t="s" s="18">
        <v>167</v>
      </c>
      <c r="D303" t="s" s="17">
        <v>227</v>
      </c>
      <c r="E303" t="n" s="30">
        <v>0.0</v>
      </c>
      <c r="F303" t="s" s="25">
        <v>5</v>
      </c>
      <c r="G303" t="n" s="30">
        <v>1.0</v>
      </c>
      <c r="H303" t="s" s="25">
        <v>5</v>
      </c>
      <c r="I303" t="s" s="25">
        <v>5</v>
      </c>
      <c r="J303" t="s" s="25">
        <v>5</v>
      </c>
      <c r="K303" t="s" s="25">
        <v>5</v>
      </c>
      <c r="L303" t="n" s="30">
        <v>0.0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n" s="30">
        <v>1.0</v>
      </c>
      <c r="S303" t="n" s="31">
        <v>16.72</v>
      </c>
      <c r="T303" t="n" s="31">
        <v>16.72</v>
      </c>
    </row>
    <row r="304">
      <c r="A304" t="s" s="18">
        <v>5</v>
      </c>
      <c r="B304" t="s" s="18">
        <v>5758</v>
      </c>
      <c r="C304" t="s" s="18">
        <v>167</v>
      </c>
      <c r="D304" t="s" s="17">
        <v>227</v>
      </c>
      <c r="E304" t="n" s="30">
        <v>0.0</v>
      </c>
      <c r="F304" t="s" s="25">
        <v>5</v>
      </c>
      <c r="G304" t="n" s="30">
        <v>0.0</v>
      </c>
      <c r="H304" t="s" s="25">
        <v>5</v>
      </c>
      <c r="I304" t="s" s="25">
        <v>5</v>
      </c>
      <c r="J304" t="s" s="25">
        <v>5</v>
      </c>
      <c r="K304" t="s" s="25">
        <v>5</v>
      </c>
      <c r="L304" t="n" s="30">
        <v>1.0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n" s="30">
        <v>1.0</v>
      </c>
      <c r="S304" t="n" s="31">
        <v>16.72</v>
      </c>
      <c r="T304" t="n" s="31">
        <v>16.72</v>
      </c>
    </row>
    <row r="305">
      <c r="A305" t="s" s="18">
        <v>5</v>
      </c>
      <c r="B305" t="s" s="18">
        <v>5759</v>
      </c>
      <c r="C305" t="s" s="18">
        <v>167</v>
      </c>
      <c r="D305" t="s" s="17">
        <v>227</v>
      </c>
      <c r="E305" t="n" s="30">
        <v>0.0</v>
      </c>
      <c r="F305" t="s" s="25">
        <v>5</v>
      </c>
      <c r="G305" t="n" s="30">
        <v>0.0</v>
      </c>
      <c r="H305" t="s" s="25">
        <v>5</v>
      </c>
      <c r="I305" t="s" s="25">
        <v>5</v>
      </c>
      <c r="J305" t="s" s="25">
        <v>5</v>
      </c>
      <c r="K305" t="s" s="25">
        <v>5</v>
      </c>
      <c r="L305" t="n" s="30">
        <v>1.0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n" s="30">
        <v>1.0</v>
      </c>
      <c r="S305" t="n" s="31">
        <v>16.72</v>
      </c>
      <c r="T305" t="n" s="31">
        <v>16.72</v>
      </c>
    </row>
    <row r="306">
      <c r="A306" t="s" s="18">
        <v>5</v>
      </c>
      <c r="B306" t="s" s="18">
        <v>5760</v>
      </c>
      <c r="C306" t="s" s="18">
        <v>167</v>
      </c>
      <c r="D306" t="s" s="17">
        <v>227</v>
      </c>
      <c r="E306" t="n" s="30">
        <v>0.0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n" s="30">
        <v>0.0</v>
      </c>
      <c r="S306" t="n" s="31">
        <v>1.39</v>
      </c>
      <c r="T306" t="n" s="31">
        <v>0.0</v>
      </c>
    </row>
    <row r="307">
      <c r="A307" t="s" s="18">
        <v>5</v>
      </c>
      <c r="B307" t="s" s="18">
        <v>5761</v>
      </c>
      <c r="C307" t="s" s="18">
        <v>234</v>
      </c>
      <c r="D307" t="s" s="17">
        <v>1473</v>
      </c>
      <c r="E307" t="n" s="30">
        <v>0.0</v>
      </c>
      <c r="F307" t="s" s="25">
        <v>5</v>
      </c>
      <c r="G307" t="s" s="25">
        <v>5</v>
      </c>
      <c r="H307" t="s" s="25">
        <v>5</v>
      </c>
      <c r="I307" t="n" s="30">
        <v>1.2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n" s="30">
        <v>1.2</v>
      </c>
      <c r="S307" t="n" s="31">
        <v>47.16</v>
      </c>
      <c r="T307" t="n" s="31">
        <v>56.592</v>
      </c>
    </row>
    <row r="308" hidden="true"/>
    <row r="309">
      <c r="A309" t="s" s="46">
        <v>22</v>
      </c>
      <c r="B309" t="s" s="49">
        <v>5</v>
      </c>
      <c r="C309" t="s" s="49">
        <v>5</v>
      </c>
      <c r="D309" t="s" s="49">
        <v>5</v>
      </c>
      <c r="E309" t="s" s="49">
        <v>5</v>
      </c>
      <c r="F309" t="s" s="49">
        <v>5</v>
      </c>
      <c r="G309" t="s" s="49">
        <v>5</v>
      </c>
      <c r="H309" t="s" s="49">
        <v>5</v>
      </c>
      <c r="I309" t="s" s="49">
        <v>5</v>
      </c>
      <c r="J309" t="s" s="49">
        <v>5</v>
      </c>
      <c r="K309" t="s" s="49">
        <v>5</v>
      </c>
      <c r="L309" t="s" s="49">
        <v>5</v>
      </c>
      <c r="M309" t="s" s="49">
        <v>5</v>
      </c>
      <c r="N309" t="s" s="49">
        <v>5</v>
      </c>
      <c r="O309" t="s" s="49">
        <v>5</v>
      </c>
      <c r="P309" t="s" s="49">
        <v>5</v>
      </c>
      <c r="Q309" t="s" s="49">
        <v>5</v>
      </c>
      <c r="R309" t="n" s="51">
        <v>288.1</v>
      </c>
      <c r="S309" t="s" s="49">
        <v>5</v>
      </c>
      <c r="T309" t="n" s="52">
        <v>6346.7095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306">
    <cfRule type="expression" dxfId="12" priority="1">
      <formula>MOD(ROW(),2)=0</formula>
    </cfRule>
  </conditionalFormatting>
  <pageMargins bottom="0.75" footer="0.3" header="0.3" left="0.7" right="0.7" top="0.75"/>
  <ignoredErrors>
    <ignoredError sqref="A1:A309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95</v>
      </c>
      <c r="B8" t="s" s="18">
        <v>5762</v>
      </c>
      <c r="C8" t="s" s="18">
        <v>95</v>
      </c>
      <c r="D8" t="s" s="17">
        <v>78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0.99</v>
      </c>
      <c r="T8" t="n" s="31">
        <v>0.0</v>
      </c>
    </row>
    <row r="9">
      <c r="A9" t="s" s="18">
        <v>95</v>
      </c>
      <c r="B9" t="s" s="18">
        <v>5763</v>
      </c>
      <c r="C9" t="s" s="18">
        <v>21</v>
      </c>
      <c r="D9" t="s" s="17">
        <v>78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10.49</v>
      </c>
      <c r="T9" t="n" s="31">
        <v>0.0</v>
      </c>
    </row>
    <row r="10">
      <c r="A10" t="s" s="18">
        <v>5</v>
      </c>
      <c r="B10" t="s" s="18">
        <v>5764</v>
      </c>
      <c r="C10" t="s" s="18">
        <v>215</v>
      </c>
      <c r="D10" t="s" s="17">
        <v>78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9.34</v>
      </c>
      <c r="T10" t="n" s="31">
        <v>0.0</v>
      </c>
    </row>
    <row r="11">
      <c r="A11" t="s" s="18">
        <v>5</v>
      </c>
      <c r="B11" t="s" s="18">
        <v>5765</v>
      </c>
      <c r="C11" t="s" s="18">
        <v>215</v>
      </c>
      <c r="D11" t="s" s="17">
        <v>78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11.49</v>
      </c>
      <c r="T11" t="n" s="31">
        <v>0.0</v>
      </c>
    </row>
    <row r="12">
      <c r="A12" t="s" s="18">
        <v>5</v>
      </c>
      <c r="B12" t="s" s="18">
        <v>5766</v>
      </c>
      <c r="C12" t="s" s="18">
        <v>215</v>
      </c>
      <c r="D12" t="s" s="17">
        <v>78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142.49</v>
      </c>
      <c r="T12" t="n" s="31">
        <v>0.0</v>
      </c>
    </row>
    <row r="13">
      <c r="A13" t="s" s="18">
        <v>5</v>
      </c>
      <c r="B13" t="s" s="18">
        <v>5767</v>
      </c>
      <c r="C13" t="s" s="18">
        <v>215</v>
      </c>
      <c r="D13" t="s" s="17">
        <v>78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2.29</v>
      </c>
      <c r="T13" t="n" s="31">
        <v>0.0</v>
      </c>
    </row>
    <row r="14">
      <c r="A14" t="s" s="18">
        <v>5</v>
      </c>
      <c r="B14" t="s" s="18">
        <v>5768</v>
      </c>
      <c r="C14" t="s" s="18">
        <v>215</v>
      </c>
      <c r="D14" t="s" s="17">
        <v>78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104.99</v>
      </c>
      <c r="T14" t="n" s="31">
        <v>0.0</v>
      </c>
    </row>
    <row r="15">
      <c r="A15" t="s" s="18">
        <v>5</v>
      </c>
      <c r="B15" t="s" s="18">
        <v>5769</v>
      </c>
      <c r="C15" t="s" s="18">
        <v>215</v>
      </c>
      <c r="D15" t="s" s="17">
        <v>78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12.99</v>
      </c>
      <c r="T15" t="n" s="31">
        <v>0.0</v>
      </c>
    </row>
    <row r="16">
      <c r="A16" t="s" s="18">
        <v>5</v>
      </c>
      <c r="B16" t="s" s="18">
        <v>5770</v>
      </c>
      <c r="C16" t="s" s="18">
        <v>215</v>
      </c>
      <c r="D16" t="s" s="17">
        <v>78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4.08</v>
      </c>
      <c r="T16" t="n" s="31">
        <v>0.0</v>
      </c>
    </row>
    <row r="17">
      <c r="A17" t="s" s="18">
        <v>5</v>
      </c>
      <c r="B17" t="s" s="18">
        <v>5771</v>
      </c>
      <c r="C17" t="s" s="18">
        <v>215</v>
      </c>
      <c r="D17" t="s" s="17">
        <v>150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66.49</v>
      </c>
      <c r="T17" t="n" s="31">
        <v>0.0</v>
      </c>
    </row>
    <row r="18">
      <c r="A18" t="s" s="18">
        <v>5</v>
      </c>
      <c r="B18" t="s" s="18">
        <v>5772</v>
      </c>
      <c r="C18" t="s" s="18">
        <v>215</v>
      </c>
      <c r="D18" t="s" s="17">
        <v>78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212.49</v>
      </c>
      <c r="T18" t="n" s="31">
        <v>0.0</v>
      </c>
    </row>
    <row r="19">
      <c r="A19" t="s" s="18">
        <v>5</v>
      </c>
      <c r="B19" t="s" s="18">
        <v>5773</v>
      </c>
      <c r="C19" t="s" s="18">
        <v>1699</v>
      </c>
      <c r="D19" t="s" s="17">
        <v>680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124.99</v>
      </c>
      <c r="T19" t="n" s="31">
        <v>0.0</v>
      </c>
    </row>
    <row r="20">
      <c r="A20" t="s" s="18">
        <v>5</v>
      </c>
      <c r="B20" t="s" s="18">
        <v>5774</v>
      </c>
      <c r="C20" t="s" s="18">
        <v>215</v>
      </c>
      <c r="D20" t="s" s="17">
        <v>78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6.47</v>
      </c>
      <c r="T20" t="n" s="31">
        <v>0.0</v>
      </c>
    </row>
    <row r="21">
      <c r="A21" t="s" s="18">
        <v>5</v>
      </c>
      <c r="B21" t="s" s="18">
        <v>5775</v>
      </c>
      <c r="C21" t="s" s="18">
        <v>95</v>
      </c>
      <c r="D21" t="s" s="17">
        <v>78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13.99</v>
      </c>
      <c r="T21" t="n" s="31">
        <v>0.0</v>
      </c>
    </row>
    <row r="22">
      <c r="A22" t="s" s="18">
        <v>5</v>
      </c>
      <c r="B22" t="s" s="18">
        <v>5776</v>
      </c>
      <c r="C22" t="s" s="18">
        <v>215</v>
      </c>
      <c r="D22" t="s" s="17">
        <v>78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0.59</v>
      </c>
      <c r="T22" t="n" s="31">
        <v>0.0</v>
      </c>
    </row>
    <row r="23">
      <c r="A23" t="s" s="18">
        <v>5</v>
      </c>
      <c r="B23" t="s" s="18">
        <v>5777</v>
      </c>
      <c r="C23" t="s" s="18">
        <v>215</v>
      </c>
      <c r="D23" t="s" s="17">
        <v>78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69.99</v>
      </c>
      <c r="T23" t="n" s="31">
        <v>0.0</v>
      </c>
    </row>
    <row r="24">
      <c r="A24" t="s" s="18">
        <v>5</v>
      </c>
      <c r="B24" t="s" s="18">
        <v>5778</v>
      </c>
      <c r="C24" t="s" s="18">
        <v>215</v>
      </c>
      <c r="D24" t="s" s="17">
        <v>78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1.78</v>
      </c>
      <c r="T24" t="n" s="31">
        <v>0.0</v>
      </c>
    </row>
    <row r="25">
      <c r="A25" t="s" s="18">
        <v>5</v>
      </c>
      <c r="B25" t="s" s="18">
        <v>5779</v>
      </c>
      <c r="C25" t="s" s="18">
        <v>215</v>
      </c>
      <c r="D25" t="s" s="17">
        <v>680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7.99</v>
      </c>
      <c r="T25" t="n" s="31">
        <v>0.0</v>
      </c>
    </row>
    <row r="26">
      <c r="A26" t="s" s="18">
        <v>5</v>
      </c>
      <c r="B26" t="s" s="18">
        <v>5780</v>
      </c>
      <c r="C26" t="s" s="18">
        <v>215</v>
      </c>
      <c r="D26" t="s" s="17">
        <v>78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191.0</v>
      </c>
      <c r="T26" t="n" s="31">
        <v>0.0</v>
      </c>
    </row>
    <row r="27">
      <c r="A27" t="s" s="18">
        <v>5</v>
      </c>
      <c r="B27" t="s" s="18">
        <v>5781</v>
      </c>
      <c r="C27" t="s" s="18">
        <v>215</v>
      </c>
      <c r="D27" t="s" s="17">
        <v>680</v>
      </c>
      <c r="E27" t="n" s="30">
        <v>0.0</v>
      </c>
      <c r="F27" t="s" s="25">
        <v>5</v>
      </c>
      <c r="G27" t="s" s="25">
        <v>5</v>
      </c>
      <c r="H27" t="s" s="25">
        <v>5</v>
      </c>
      <c r="I27" t="n" s="30">
        <v>25.0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25.0</v>
      </c>
      <c r="S27" t="n" s="31">
        <v>7.79</v>
      </c>
      <c r="T27" t="n" s="31">
        <v>194.75</v>
      </c>
    </row>
    <row r="28">
      <c r="A28" t="s" s="18">
        <v>5</v>
      </c>
      <c r="B28" t="s" s="18">
        <v>5782</v>
      </c>
      <c r="C28" t="s" s="18">
        <v>215</v>
      </c>
      <c r="D28" t="s" s="17">
        <v>78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1">
        <v>3.29</v>
      </c>
      <c r="T28" t="n" s="31">
        <v>0.0</v>
      </c>
    </row>
    <row r="29">
      <c r="A29" t="s" s="18">
        <v>5</v>
      </c>
      <c r="B29" t="s" s="18">
        <v>5783</v>
      </c>
      <c r="C29" t="s" s="18">
        <v>215</v>
      </c>
      <c r="D29" t="s" s="17">
        <v>78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1">
        <v>7.45</v>
      </c>
      <c r="T29" t="n" s="31">
        <v>0.0</v>
      </c>
    </row>
    <row r="30">
      <c r="A30" t="s" s="18">
        <v>5</v>
      </c>
      <c r="B30" t="s" s="18">
        <v>5784</v>
      </c>
      <c r="C30" t="s" s="18">
        <v>215</v>
      </c>
      <c r="D30" t="s" s="17">
        <v>78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86.99</v>
      </c>
      <c r="T30" t="n" s="31">
        <v>0.0</v>
      </c>
    </row>
    <row r="31">
      <c r="A31" t="s" s="18">
        <v>5</v>
      </c>
      <c r="B31" t="s" s="18">
        <v>5785</v>
      </c>
      <c r="C31" t="s" s="18">
        <v>215</v>
      </c>
      <c r="D31" t="s" s="17">
        <v>78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n" s="30">
        <v>0.0</v>
      </c>
      <c r="P31" t="s" s="25">
        <v>5</v>
      </c>
      <c r="Q31" t="s" s="25">
        <v>5</v>
      </c>
      <c r="R31" t="n" s="30">
        <v>0.0</v>
      </c>
      <c r="S31" t="n" s="31">
        <v>18.49</v>
      </c>
      <c r="T31" t="n" s="31">
        <v>0.0</v>
      </c>
    </row>
    <row r="32" hidden="true"/>
    <row r="33">
      <c r="A33" t="s" s="46">
        <v>22</v>
      </c>
      <c r="B33" t="s" s="49">
        <v>5</v>
      </c>
      <c r="C33" t="s" s="49">
        <v>5</v>
      </c>
      <c r="D33" t="s" s="49">
        <v>5</v>
      </c>
      <c r="E33" t="s" s="49">
        <v>5</v>
      </c>
      <c r="F33" t="s" s="49">
        <v>5</v>
      </c>
      <c r="G33" t="s" s="49">
        <v>5</v>
      </c>
      <c r="H33" t="s" s="49">
        <v>5</v>
      </c>
      <c r="I33" t="s" s="49">
        <v>5</v>
      </c>
      <c r="J33" t="s" s="49">
        <v>5</v>
      </c>
      <c r="K33" t="s" s="49">
        <v>5</v>
      </c>
      <c r="L33" t="s" s="49">
        <v>5</v>
      </c>
      <c r="M33" t="s" s="49">
        <v>5</v>
      </c>
      <c r="N33" t="s" s="49">
        <v>5</v>
      </c>
      <c r="O33" t="s" s="49">
        <v>5</v>
      </c>
      <c r="P33" t="s" s="49">
        <v>5</v>
      </c>
      <c r="Q33" t="s" s="49">
        <v>5</v>
      </c>
      <c r="R33" t="n" s="51">
        <v>25.0</v>
      </c>
      <c r="S33" t="s" s="49">
        <v>5</v>
      </c>
      <c r="T33" t="n" s="52">
        <v>194.75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30">
    <cfRule type="expression" dxfId="13" priority="1">
      <formula>MOD(ROW(),2)=0</formula>
    </cfRule>
  </conditionalFormatting>
  <pageMargins bottom="0.75" footer="0.3" header="0.3" left="0.7" right="0.7" top="0.75"/>
  <ignoredErrors>
    <ignoredError sqref="A1:A33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95</v>
      </c>
      <c r="B8" t="s" s="18">
        <v>5786</v>
      </c>
      <c r="C8" t="s" s="18">
        <v>157</v>
      </c>
      <c r="D8" t="s" s="17">
        <v>156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37.08</v>
      </c>
      <c r="T8" t="n" s="31">
        <v>0.0</v>
      </c>
    </row>
    <row r="9">
      <c r="A9" t="s" s="18">
        <v>5</v>
      </c>
      <c r="B9" t="s" s="18">
        <v>5787</v>
      </c>
      <c r="C9" t="s" s="18">
        <v>341</v>
      </c>
      <c r="D9" t="s" s="17">
        <v>136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0.1</v>
      </c>
      <c r="T9" t="n" s="31">
        <v>0.0</v>
      </c>
    </row>
    <row r="10">
      <c r="A10" t="s" s="18">
        <v>5</v>
      </c>
      <c r="B10" t="s" s="18">
        <v>5788</v>
      </c>
      <c r="C10" t="s" s="18">
        <v>3024</v>
      </c>
      <c r="D10" t="s" s="17">
        <v>1473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88.9</v>
      </c>
      <c r="T10" t="n" s="31">
        <v>0.0</v>
      </c>
    </row>
    <row r="11">
      <c r="A11" t="s" s="18">
        <v>5</v>
      </c>
      <c r="B11" t="s" s="18">
        <v>5789</v>
      </c>
      <c r="C11" t="s" s="18">
        <v>157</v>
      </c>
      <c r="D11" t="s" s="17">
        <v>227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79.83</v>
      </c>
      <c r="T11" t="n" s="31">
        <v>0.0</v>
      </c>
    </row>
    <row r="12">
      <c r="A12" t="s" s="18">
        <v>5</v>
      </c>
      <c r="B12" t="s" s="18">
        <v>5790</v>
      </c>
      <c r="C12" t="s" s="18">
        <v>157</v>
      </c>
      <c r="D12" t="s" s="17">
        <v>252</v>
      </c>
      <c r="E12" t="n" s="30">
        <v>0.0</v>
      </c>
      <c r="F12" t="s" s="25">
        <v>5</v>
      </c>
      <c r="G12" t="n" s="30">
        <v>3.0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3.0</v>
      </c>
      <c r="S12" t="n" s="31">
        <v>85.85</v>
      </c>
      <c r="T12" t="n" s="31">
        <v>257.55</v>
      </c>
    </row>
    <row r="13">
      <c r="A13" t="s" s="18">
        <v>5</v>
      </c>
      <c r="B13" t="s" s="18">
        <v>5791</v>
      </c>
      <c r="C13" t="s" s="18">
        <v>157</v>
      </c>
      <c r="D13" t="s" s="17">
        <v>1473</v>
      </c>
      <c r="E13" t="n" s="30">
        <v>0.0</v>
      </c>
      <c r="F13" t="s" s="25">
        <v>5</v>
      </c>
      <c r="G13" t="n" s="30">
        <v>1.0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1.0</v>
      </c>
      <c r="S13" t="n" s="31">
        <v>154.44</v>
      </c>
      <c r="T13" t="n" s="31">
        <v>154.44</v>
      </c>
    </row>
    <row r="14">
      <c r="A14" t="s" s="18">
        <v>5</v>
      </c>
      <c r="B14" t="s" s="18">
        <v>5792</v>
      </c>
      <c r="C14" t="s" s="18">
        <v>3024</v>
      </c>
      <c r="D14" t="s" s="17">
        <v>1473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95.85</v>
      </c>
      <c r="T14" t="n" s="31">
        <v>0.0</v>
      </c>
    </row>
    <row r="15" hidden="true"/>
    <row r="16">
      <c r="A16" t="s" s="46">
        <v>22</v>
      </c>
      <c r="B16" t="s" s="49">
        <v>5</v>
      </c>
      <c r="C16" t="s" s="49">
        <v>5</v>
      </c>
      <c r="D16" t="s" s="49">
        <v>5</v>
      </c>
      <c r="E16" t="s" s="49">
        <v>5</v>
      </c>
      <c r="F16" t="s" s="49">
        <v>5</v>
      </c>
      <c r="G16" t="s" s="49">
        <v>5</v>
      </c>
      <c r="H16" t="s" s="49">
        <v>5</v>
      </c>
      <c r="I16" t="s" s="49">
        <v>5</v>
      </c>
      <c r="J16" t="s" s="49">
        <v>5</v>
      </c>
      <c r="K16" t="s" s="49">
        <v>5</v>
      </c>
      <c r="L16" t="s" s="49">
        <v>5</v>
      </c>
      <c r="M16" t="s" s="49">
        <v>5</v>
      </c>
      <c r="N16" t="s" s="49">
        <v>5</v>
      </c>
      <c r="O16" t="s" s="49">
        <v>5</v>
      </c>
      <c r="P16" t="s" s="49">
        <v>5</v>
      </c>
      <c r="Q16" t="s" s="49">
        <v>5</v>
      </c>
      <c r="R16" t="n" s="51">
        <v>4.0</v>
      </c>
      <c r="S16" t="s" s="49">
        <v>5</v>
      </c>
      <c r="T16" t="n" s="52">
        <v>411.99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13">
    <cfRule type="expression" dxfId="14" priority="1">
      <formula>MOD(ROW(),2)=0</formula>
    </cfRule>
  </conditionalFormatting>
  <pageMargins bottom="0.75" footer="0.3" header="0.3" left="0.7" right="0.7" top="0.75"/>
  <ignoredErrors>
    <ignoredError sqref="A1:A16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95</v>
      </c>
      <c r="B8" t="s" s="18">
        <v>5793</v>
      </c>
      <c r="C8" t="s" s="18">
        <v>99</v>
      </c>
      <c r="D8" t="s" s="17">
        <v>98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57.59</v>
      </c>
      <c r="T8" t="n" s="31">
        <v>0.0</v>
      </c>
    </row>
    <row r="9">
      <c r="A9" t="s" s="18">
        <v>95</v>
      </c>
      <c r="B9" t="s" s="18">
        <v>5794</v>
      </c>
      <c r="C9" t="s" s="18">
        <v>99</v>
      </c>
      <c r="D9" t="s" s="17">
        <v>98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33.47</v>
      </c>
      <c r="T9" t="n" s="31">
        <v>0.0</v>
      </c>
    </row>
    <row r="10">
      <c r="A10" t="s" s="18">
        <v>95</v>
      </c>
      <c r="B10" t="s" s="18">
        <v>5795</v>
      </c>
      <c r="C10" t="s" s="18">
        <v>131</v>
      </c>
      <c r="D10" t="s" s="17">
        <v>130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23.89</v>
      </c>
      <c r="T10" t="n" s="31">
        <v>0.0</v>
      </c>
    </row>
    <row r="11">
      <c r="A11" t="s" s="18">
        <v>95</v>
      </c>
      <c r="B11" t="s" s="18">
        <v>5796</v>
      </c>
      <c r="C11" t="s" s="18">
        <v>147</v>
      </c>
      <c r="D11" t="s" s="17">
        <v>146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56.39</v>
      </c>
      <c r="T11" t="n" s="31">
        <v>0.0</v>
      </c>
    </row>
    <row r="12">
      <c r="A12" t="s" s="18">
        <v>95</v>
      </c>
      <c r="B12" t="s" s="18">
        <v>5797</v>
      </c>
      <c r="C12" t="s" s="18">
        <v>147</v>
      </c>
      <c r="D12" t="s" s="17">
        <v>150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36.93</v>
      </c>
      <c r="T12" t="n" s="31">
        <v>0.0</v>
      </c>
    </row>
    <row r="13">
      <c r="A13" t="s" s="18">
        <v>5</v>
      </c>
      <c r="B13" t="s" s="18">
        <v>5798</v>
      </c>
      <c r="C13" t="s" s="18">
        <v>99</v>
      </c>
      <c r="D13" t="s" s="17">
        <v>288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7.1</v>
      </c>
      <c r="T13" t="n" s="31">
        <v>0.0</v>
      </c>
    </row>
    <row r="14">
      <c r="A14" t="s" s="18">
        <v>5</v>
      </c>
      <c r="B14" t="s" s="18">
        <v>5799</v>
      </c>
      <c r="C14" t="s" s="18">
        <v>292</v>
      </c>
      <c r="D14" t="s" s="17">
        <v>291</v>
      </c>
      <c r="E14" t="n" s="30">
        <v>0.0</v>
      </c>
      <c r="F14" t="s" s="25">
        <v>5</v>
      </c>
      <c r="G14" t="n" s="30">
        <v>1.0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1.0</v>
      </c>
      <c r="S14" t="n" s="31">
        <v>31.95</v>
      </c>
      <c r="T14" t="n" s="31">
        <v>31.95</v>
      </c>
    </row>
    <row r="15">
      <c r="A15" t="s" s="18">
        <v>5</v>
      </c>
      <c r="B15" t="s" s="18">
        <v>5800</v>
      </c>
      <c r="C15" t="s" s="18">
        <v>99</v>
      </c>
      <c r="D15" t="s" s="17">
        <v>295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57.63</v>
      </c>
      <c r="T15" t="n" s="31">
        <v>0.0</v>
      </c>
    </row>
    <row r="16">
      <c r="A16" t="s" s="18">
        <v>5</v>
      </c>
      <c r="B16" t="s" s="18">
        <v>5801</v>
      </c>
      <c r="C16" t="s" s="18">
        <v>1474</v>
      </c>
      <c r="D16" t="s" s="17">
        <v>1473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n" s="30">
        <v>0.5</v>
      </c>
      <c r="R16" t="n" s="30">
        <v>0.5</v>
      </c>
      <c r="S16" t="n" s="31">
        <v>22.22</v>
      </c>
      <c r="T16" t="n" s="31">
        <v>11.11</v>
      </c>
    </row>
    <row r="17">
      <c r="A17" t="s" s="18">
        <v>5</v>
      </c>
      <c r="B17" t="s" s="18">
        <v>5802</v>
      </c>
      <c r="C17" t="s" s="18">
        <v>1474</v>
      </c>
      <c r="D17" t="s" s="17">
        <v>138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55.46</v>
      </c>
      <c r="T17" t="n" s="31">
        <v>0.0</v>
      </c>
    </row>
    <row r="18">
      <c r="A18" t="s" s="18">
        <v>5</v>
      </c>
      <c r="B18" t="s" s="18">
        <v>5803</v>
      </c>
      <c r="C18" t="s" s="18">
        <v>1474</v>
      </c>
      <c r="D18" t="s" s="17">
        <v>1477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0.0</v>
      </c>
      <c r="T18" t="n" s="31">
        <v>0.0</v>
      </c>
    </row>
    <row r="19">
      <c r="A19" t="s" s="18">
        <v>5</v>
      </c>
      <c r="B19" t="s" s="18">
        <v>5804</v>
      </c>
      <c r="C19" t="s" s="18">
        <v>1474</v>
      </c>
      <c r="D19" t="s" s="17">
        <v>1477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56.49</v>
      </c>
      <c r="T19" t="n" s="31">
        <v>0.0</v>
      </c>
    </row>
    <row r="20">
      <c r="A20" t="s" s="18">
        <v>5</v>
      </c>
      <c r="B20" t="s" s="18">
        <v>5805</v>
      </c>
      <c r="C20" t="s" s="18">
        <v>1474</v>
      </c>
      <c r="D20" t="s" s="17">
        <v>1482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72.24</v>
      </c>
      <c r="T20" t="n" s="31">
        <v>0.0</v>
      </c>
    </row>
    <row r="21">
      <c r="A21" t="s" s="18">
        <v>5</v>
      </c>
      <c r="B21" t="s" s="18">
        <v>5806</v>
      </c>
      <c r="C21" t="s" s="18">
        <v>1474</v>
      </c>
      <c r="D21" t="s" s="17">
        <v>138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63.4</v>
      </c>
      <c r="T21" t="n" s="31">
        <v>0.0</v>
      </c>
    </row>
    <row r="22">
      <c r="A22" t="s" s="18">
        <v>5</v>
      </c>
      <c r="B22" t="s" s="18">
        <v>5807</v>
      </c>
      <c r="C22" t="s" s="18">
        <v>1474</v>
      </c>
      <c r="D22" t="s" s="17">
        <v>138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61.45</v>
      </c>
      <c r="T22" t="n" s="31">
        <v>0.0</v>
      </c>
    </row>
    <row r="23">
      <c r="A23" t="s" s="18">
        <v>5</v>
      </c>
      <c r="B23" t="s" s="18">
        <v>5808</v>
      </c>
      <c r="C23" t="s" s="18">
        <v>292</v>
      </c>
      <c r="D23" t="s" s="17">
        <v>3619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27.19</v>
      </c>
      <c r="T23" t="n" s="31">
        <v>0.0</v>
      </c>
    </row>
    <row r="24" hidden="true"/>
    <row r="25">
      <c r="A25" t="s" s="46">
        <v>22</v>
      </c>
      <c r="B25" t="s" s="49">
        <v>5</v>
      </c>
      <c r="C25" t="s" s="49">
        <v>5</v>
      </c>
      <c r="D25" t="s" s="49">
        <v>5</v>
      </c>
      <c r="E25" t="s" s="49">
        <v>5</v>
      </c>
      <c r="F25" t="s" s="49">
        <v>5</v>
      </c>
      <c r="G25" t="s" s="49">
        <v>5</v>
      </c>
      <c r="H25" t="s" s="49">
        <v>5</v>
      </c>
      <c r="I25" t="s" s="49">
        <v>5</v>
      </c>
      <c r="J25" t="s" s="49">
        <v>5</v>
      </c>
      <c r="K25" t="s" s="49">
        <v>5</v>
      </c>
      <c r="L25" t="s" s="49">
        <v>5</v>
      </c>
      <c r="M25" t="s" s="49">
        <v>5</v>
      </c>
      <c r="N25" t="s" s="49">
        <v>5</v>
      </c>
      <c r="O25" t="s" s="49">
        <v>5</v>
      </c>
      <c r="P25" t="s" s="49">
        <v>5</v>
      </c>
      <c r="Q25" t="s" s="49">
        <v>5</v>
      </c>
      <c r="R25" t="n" s="51">
        <v>1.5</v>
      </c>
      <c r="S25" t="s" s="49">
        <v>5</v>
      </c>
      <c r="T25" t="n" s="52">
        <v>43.06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22">
    <cfRule type="expression" dxfId="15" priority="1">
      <formula>MOD(ROW(),2)=0</formula>
    </cfRule>
  </conditionalFormatting>
  <pageMargins bottom="0.75" footer="0.3" header="0.3" left="0.7" right="0.7" top="0.75"/>
  <ignoredErrors>
    <ignoredError sqref="A1:A25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76</v>
      </c>
      <c r="B8" t="s" s="18">
        <v>5809</v>
      </c>
      <c r="C8" t="s" s="18">
        <v>79</v>
      </c>
      <c r="D8" t="s" s="17">
        <v>78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6.66</v>
      </c>
      <c r="T8" t="n" s="31">
        <v>0.0</v>
      </c>
    </row>
    <row r="9">
      <c r="A9" t="s" s="18">
        <v>80</v>
      </c>
      <c r="B9" t="s" s="18">
        <v>5810</v>
      </c>
      <c r="C9" t="s" s="18">
        <v>82</v>
      </c>
      <c r="D9" t="s" s="17">
        <v>78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6.66</v>
      </c>
      <c r="T9" t="n" s="31">
        <v>0.0</v>
      </c>
    </row>
    <row r="10">
      <c r="A10" t="s" s="18">
        <v>83</v>
      </c>
      <c r="B10" t="s" s="18">
        <v>5811</v>
      </c>
      <c r="C10" t="s" s="18">
        <v>79</v>
      </c>
      <c r="D10" t="s" s="17">
        <v>78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6.66</v>
      </c>
      <c r="T10" t="n" s="31">
        <v>0.0</v>
      </c>
    </row>
    <row r="11">
      <c r="A11" t="s" s="18">
        <v>85</v>
      </c>
      <c r="B11" t="s" s="18">
        <v>5812</v>
      </c>
      <c r="C11" t="s" s="18">
        <v>79</v>
      </c>
      <c r="D11" t="s" s="17">
        <v>78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6.66</v>
      </c>
      <c r="T11" t="n" s="31">
        <v>0.0</v>
      </c>
    </row>
    <row r="12">
      <c r="A12" t="s" s="18">
        <v>87</v>
      </c>
      <c r="B12" t="s" s="18">
        <v>5813</v>
      </c>
      <c r="C12" t="s" s="18">
        <v>79</v>
      </c>
      <c r="D12" t="s" s="17">
        <v>78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6.66</v>
      </c>
      <c r="T12" t="n" s="31">
        <v>0.0</v>
      </c>
    </row>
    <row r="13">
      <c r="A13" t="s" s="18">
        <v>5</v>
      </c>
      <c r="B13" t="s" s="18">
        <v>5814</v>
      </c>
      <c r="C13" t="s" s="18">
        <v>79</v>
      </c>
      <c r="D13" t="s" s="17">
        <v>291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54.45</v>
      </c>
      <c r="T13" t="n" s="31">
        <v>0.0</v>
      </c>
    </row>
    <row r="14">
      <c r="A14" t="s" s="18">
        <v>5</v>
      </c>
      <c r="B14" t="s" s="18">
        <v>5815</v>
      </c>
      <c r="C14" t="s" s="18">
        <v>79</v>
      </c>
      <c r="D14" t="s" s="17">
        <v>78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1.93</v>
      </c>
      <c r="T14" t="n" s="31">
        <v>0.0</v>
      </c>
    </row>
    <row r="15">
      <c r="A15" t="s" s="18">
        <v>5</v>
      </c>
      <c r="B15" t="s" s="18">
        <v>5816</v>
      </c>
      <c r="C15" t="s" s="18">
        <v>79</v>
      </c>
      <c r="D15" t="s" s="17">
        <v>295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26.29</v>
      </c>
      <c r="T15" t="n" s="31">
        <v>0.0</v>
      </c>
    </row>
    <row r="16">
      <c r="A16" t="s" s="18">
        <v>5</v>
      </c>
      <c r="B16" t="s" s="18">
        <v>5817</v>
      </c>
      <c r="C16" t="s" s="18">
        <v>79</v>
      </c>
      <c r="D16" t="s" s="17">
        <v>454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40.72</v>
      </c>
      <c r="T16" t="n" s="31">
        <v>0.0</v>
      </c>
    </row>
    <row r="17">
      <c r="A17" t="s" s="18">
        <v>5</v>
      </c>
      <c r="B17" t="s" s="18">
        <v>5818</v>
      </c>
      <c r="C17" t="s" s="18">
        <v>79</v>
      </c>
      <c r="D17" t="s" s="17">
        <v>227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41.27</v>
      </c>
      <c r="T17" t="n" s="31">
        <v>0.0</v>
      </c>
    </row>
    <row r="18">
      <c r="A18" t="s" s="18">
        <v>5</v>
      </c>
      <c r="B18" t="s" s="18">
        <v>5819</v>
      </c>
      <c r="C18" t="s" s="18">
        <v>79</v>
      </c>
      <c r="D18" t="s" s="17">
        <v>454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42.48</v>
      </c>
      <c r="T18" t="n" s="31">
        <v>0.0</v>
      </c>
    </row>
    <row r="19">
      <c r="A19" t="s" s="18">
        <v>5</v>
      </c>
      <c r="B19" t="s" s="18">
        <v>5820</v>
      </c>
      <c r="C19" t="s" s="18">
        <v>79</v>
      </c>
      <c r="D19" t="s" s="17">
        <v>227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44.17</v>
      </c>
      <c r="T19" t="n" s="31">
        <v>0.0</v>
      </c>
    </row>
    <row r="20">
      <c r="A20" t="s" s="18">
        <v>5</v>
      </c>
      <c r="B20" t="s" s="18">
        <v>5821</v>
      </c>
      <c r="C20" t="s" s="18">
        <v>79</v>
      </c>
      <c r="D20" t="s" s="17">
        <v>227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32.41</v>
      </c>
      <c r="T20" t="n" s="31">
        <v>0.0</v>
      </c>
    </row>
    <row r="21">
      <c r="A21" t="s" s="18">
        <v>5</v>
      </c>
      <c r="B21" t="s" s="18">
        <v>5822</v>
      </c>
      <c r="C21" t="s" s="18">
        <v>79</v>
      </c>
      <c r="D21" t="s" s="17">
        <v>464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41.98</v>
      </c>
      <c r="T21" t="n" s="31">
        <v>0.0</v>
      </c>
    </row>
    <row r="22">
      <c r="A22" t="s" s="18">
        <v>5</v>
      </c>
      <c r="B22" t="s" s="18">
        <v>5823</v>
      </c>
      <c r="C22" t="s" s="18">
        <v>79</v>
      </c>
      <c r="D22" t="s" s="17">
        <v>467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41.58</v>
      </c>
      <c r="T22" t="n" s="31">
        <v>0.0</v>
      </c>
    </row>
    <row r="23">
      <c r="A23" t="s" s="18">
        <v>5</v>
      </c>
      <c r="B23" t="s" s="18">
        <v>5824</v>
      </c>
      <c r="C23" t="s" s="18">
        <v>79</v>
      </c>
      <c r="D23" t="s" s="17">
        <v>227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32.79</v>
      </c>
      <c r="T23" t="n" s="31">
        <v>0.0</v>
      </c>
    </row>
    <row r="24">
      <c r="A24" t="s" s="18">
        <v>5</v>
      </c>
      <c r="B24" t="s" s="18">
        <v>5825</v>
      </c>
      <c r="C24" t="s" s="18">
        <v>79</v>
      </c>
      <c r="D24" t="s" s="17">
        <v>472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38.18</v>
      </c>
      <c r="T24" t="n" s="31">
        <v>0.0</v>
      </c>
    </row>
    <row r="25">
      <c r="A25" t="s" s="18">
        <v>5</v>
      </c>
      <c r="B25" t="s" s="18">
        <v>5826</v>
      </c>
      <c r="C25" t="s" s="18">
        <v>79</v>
      </c>
      <c r="D25" t="s" s="17">
        <v>472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38.72</v>
      </c>
      <c r="T25" t="n" s="31">
        <v>0.0</v>
      </c>
    </row>
    <row r="26">
      <c r="A26" t="s" s="18">
        <v>5</v>
      </c>
      <c r="B26" t="s" s="18">
        <v>5827</v>
      </c>
      <c r="C26" t="s" s="18">
        <v>79</v>
      </c>
      <c r="D26" t="s" s="17">
        <v>78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40.53</v>
      </c>
      <c r="T26" t="n" s="31">
        <v>0.0</v>
      </c>
    </row>
    <row r="27">
      <c r="A27" t="s" s="18">
        <v>5</v>
      </c>
      <c r="B27" t="s" s="18">
        <v>5828</v>
      </c>
      <c r="C27" t="s" s="18">
        <v>79</v>
      </c>
      <c r="D27" t="s" s="17">
        <v>78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32.61</v>
      </c>
      <c r="T27" t="n" s="31">
        <v>0.0</v>
      </c>
    </row>
    <row r="28">
      <c r="A28" t="s" s="18">
        <v>5</v>
      </c>
      <c r="B28" t="s" s="18">
        <v>5829</v>
      </c>
      <c r="C28" t="s" s="18">
        <v>79</v>
      </c>
      <c r="D28" t="s" s="17">
        <v>227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1">
        <v>41.01</v>
      </c>
      <c r="T28" t="n" s="31">
        <v>0.0</v>
      </c>
    </row>
    <row r="29">
      <c r="A29" t="s" s="18">
        <v>5</v>
      </c>
      <c r="B29" t="s" s="18">
        <v>5830</v>
      </c>
      <c r="C29" t="s" s="18">
        <v>79</v>
      </c>
      <c r="D29" t="s" s="17">
        <v>227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1">
        <v>3.44</v>
      </c>
      <c r="T29" t="n" s="31">
        <v>0.0</v>
      </c>
    </row>
    <row r="30">
      <c r="A30" t="s" s="18">
        <v>5</v>
      </c>
      <c r="B30" t="s" s="18">
        <v>5831</v>
      </c>
      <c r="C30" t="s" s="18">
        <v>79</v>
      </c>
      <c r="D30" t="s" s="17">
        <v>485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41.11</v>
      </c>
      <c r="T30" t="n" s="31">
        <v>0.0</v>
      </c>
    </row>
    <row r="31">
      <c r="A31" t="s" s="18">
        <v>5</v>
      </c>
      <c r="B31" t="s" s="18">
        <v>5832</v>
      </c>
      <c r="C31" t="s" s="18">
        <v>79</v>
      </c>
      <c r="D31" t="s" s="17">
        <v>485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39.98</v>
      </c>
      <c r="T31" t="n" s="31">
        <v>0.0</v>
      </c>
    </row>
    <row r="32">
      <c r="A32" t="s" s="18">
        <v>5</v>
      </c>
      <c r="B32" t="s" s="18">
        <v>5833</v>
      </c>
      <c r="C32" t="s" s="18">
        <v>79</v>
      </c>
      <c r="D32" t="s" s="17">
        <v>485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1">
        <v>39.58</v>
      </c>
      <c r="T32" t="n" s="31">
        <v>0.0</v>
      </c>
    </row>
    <row r="33">
      <c r="A33" t="s" s="18">
        <v>5</v>
      </c>
      <c r="B33" t="s" s="18">
        <v>5834</v>
      </c>
      <c r="C33" t="s" s="18">
        <v>79</v>
      </c>
      <c r="D33" t="s" s="17">
        <v>485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40.76</v>
      </c>
      <c r="T33" t="n" s="31">
        <v>0.0</v>
      </c>
    </row>
    <row r="34">
      <c r="A34" t="s" s="18">
        <v>5</v>
      </c>
      <c r="B34" t="s" s="18">
        <v>5835</v>
      </c>
      <c r="C34" t="s" s="18">
        <v>79</v>
      </c>
      <c r="D34" t="s" s="17">
        <v>485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n" s="31">
        <v>38.87</v>
      </c>
      <c r="T34" t="n" s="31">
        <v>0.0</v>
      </c>
    </row>
    <row r="35">
      <c r="A35" t="s" s="18">
        <v>5</v>
      </c>
      <c r="B35" t="s" s="18">
        <v>5836</v>
      </c>
      <c r="C35" t="s" s="18">
        <v>79</v>
      </c>
      <c r="D35" t="s" s="17">
        <v>150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28.47</v>
      </c>
      <c r="T35" t="n" s="31">
        <v>0.0</v>
      </c>
    </row>
    <row r="36">
      <c r="A36" t="s" s="18">
        <v>5</v>
      </c>
      <c r="B36" t="s" s="18">
        <v>5837</v>
      </c>
      <c r="C36" t="s" s="18">
        <v>79</v>
      </c>
      <c r="D36" t="s" s="17">
        <v>150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1">
        <v>40.72</v>
      </c>
      <c r="T36" t="n" s="31">
        <v>0.0</v>
      </c>
    </row>
    <row r="37">
      <c r="A37" t="s" s="18">
        <v>5</v>
      </c>
      <c r="B37" t="s" s="18">
        <v>5838</v>
      </c>
      <c r="C37" t="s" s="18">
        <v>79</v>
      </c>
      <c r="D37" t="s" s="17">
        <v>295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1">
        <v>25.91</v>
      </c>
      <c r="T37" t="n" s="31">
        <v>0.0</v>
      </c>
    </row>
    <row r="38">
      <c r="A38" t="s" s="18">
        <v>5</v>
      </c>
      <c r="B38" t="s" s="18">
        <v>5839</v>
      </c>
      <c r="C38" t="s" s="18">
        <v>79</v>
      </c>
      <c r="D38" t="s" s="17">
        <v>295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1">
        <v>36.21</v>
      </c>
      <c r="T38" t="n" s="31">
        <v>0.0</v>
      </c>
    </row>
    <row r="39">
      <c r="A39" t="s" s="18">
        <v>5</v>
      </c>
      <c r="B39" t="s" s="18">
        <v>5840</v>
      </c>
      <c r="C39" t="s" s="18">
        <v>79</v>
      </c>
      <c r="D39" t="s" s="17">
        <v>454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n" s="31">
        <v>46.78</v>
      </c>
      <c r="T39" t="n" s="31">
        <v>0.0</v>
      </c>
    </row>
    <row r="40">
      <c r="A40" t="s" s="18">
        <v>5</v>
      </c>
      <c r="B40" t="s" s="18">
        <v>5841</v>
      </c>
      <c r="C40" t="s" s="18">
        <v>79</v>
      </c>
      <c r="D40" t="s" s="17">
        <v>227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44.41</v>
      </c>
      <c r="T40" t="n" s="31">
        <v>0.0</v>
      </c>
    </row>
    <row r="41">
      <c r="A41" t="s" s="18">
        <v>5</v>
      </c>
      <c r="B41" t="s" s="18">
        <v>5842</v>
      </c>
      <c r="C41" t="s" s="18">
        <v>79</v>
      </c>
      <c r="D41" t="s" s="17">
        <v>227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44.4</v>
      </c>
      <c r="T41" t="n" s="31">
        <v>0.0</v>
      </c>
    </row>
    <row r="42">
      <c r="A42" t="s" s="18">
        <v>5</v>
      </c>
      <c r="B42" t="s" s="18">
        <v>5843</v>
      </c>
      <c r="C42" t="s" s="18">
        <v>79</v>
      </c>
      <c r="D42" t="s" s="17">
        <v>227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1">
        <v>45.99</v>
      </c>
      <c r="T42" t="n" s="31">
        <v>0.0</v>
      </c>
    </row>
    <row r="43">
      <c r="A43" t="s" s="18">
        <v>5</v>
      </c>
      <c r="B43" t="s" s="18">
        <v>5844</v>
      </c>
      <c r="C43" t="s" s="18">
        <v>79</v>
      </c>
      <c r="D43" t="s" s="17">
        <v>485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40.71</v>
      </c>
      <c r="T43" t="n" s="31">
        <v>0.0</v>
      </c>
    </row>
    <row r="44">
      <c r="A44" t="s" s="18">
        <v>5</v>
      </c>
      <c r="B44" t="s" s="18">
        <v>5845</v>
      </c>
      <c r="C44" t="s" s="18">
        <v>79</v>
      </c>
      <c r="D44" t="s" s="17">
        <v>78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1">
        <v>38.5</v>
      </c>
      <c r="T44" t="n" s="31">
        <v>0.0</v>
      </c>
    </row>
    <row r="45">
      <c r="A45" t="s" s="18">
        <v>5</v>
      </c>
      <c r="B45" t="s" s="18">
        <v>5846</v>
      </c>
      <c r="C45" t="s" s="18">
        <v>79</v>
      </c>
      <c r="D45" t="s" s="17">
        <v>516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1">
        <v>37.26</v>
      </c>
      <c r="T45" t="n" s="31">
        <v>0.0</v>
      </c>
    </row>
    <row r="46">
      <c r="A46" t="s" s="18">
        <v>5</v>
      </c>
      <c r="B46" t="s" s="18">
        <v>5847</v>
      </c>
      <c r="C46" t="s" s="18">
        <v>528</v>
      </c>
      <c r="D46" t="s" s="17">
        <v>527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0.0</v>
      </c>
      <c r="S46" t="n" s="31">
        <v>11.89</v>
      </c>
      <c r="T46" t="n" s="31">
        <v>0.0</v>
      </c>
    </row>
    <row r="47">
      <c r="A47" t="s" s="18">
        <v>5</v>
      </c>
      <c r="B47" t="s" s="18">
        <v>5848</v>
      </c>
      <c r="C47" t="s" s="18">
        <v>79</v>
      </c>
      <c r="D47" t="s" s="17">
        <v>610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0.0</v>
      </c>
      <c r="S47" t="n" s="31">
        <v>169.53</v>
      </c>
      <c r="T47" t="n" s="31">
        <v>0.0</v>
      </c>
    </row>
    <row r="48">
      <c r="A48" t="s" s="18">
        <v>5</v>
      </c>
      <c r="B48" t="s" s="18">
        <v>5849</v>
      </c>
      <c r="C48" t="s" s="18">
        <v>79</v>
      </c>
      <c r="D48" t="s" s="17">
        <v>227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0.0</v>
      </c>
      <c r="S48" t="n" s="31">
        <v>39.39</v>
      </c>
      <c r="T48" t="n" s="31">
        <v>0.0</v>
      </c>
    </row>
    <row r="49">
      <c r="A49" t="s" s="18">
        <v>5</v>
      </c>
      <c r="B49" t="s" s="18">
        <v>5850</v>
      </c>
      <c r="C49" t="s" s="18">
        <v>528</v>
      </c>
      <c r="D49" t="s" s="17">
        <v>957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0.0</v>
      </c>
      <c r="S49" t="n" s="31">
        <v>17.93</v>
      </c>
      <c r="T49" t="n" s="31">
        <v>0.0</v>
      </c>
    </row>
    <row r="50">
      <c r="A50" t="s" s="18">
        <v>5</v>
      </c>
      <c r="B50" t="s" s="18">
        <v>5851</v>
      </c>
      <c r="C50" t="s" s="18">
        <v>528</v>
      </c>
      <c r="D50" t="s" s="17">
        <v>957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17.93</v>
      </c>
      <c r="T50" t="n" s="31">
        <v>0.0</v>
      </c>
    </row>
    <row r="51">
      <c r="A51" t="s" s="18">
        <v>5</v>
      </c>
      <c r="B51" t="s" s="18">
        <v>5852</v>
      </c>
      <c r="C51" t="s" s="18">
        <v>79</v>
      </c>
      <c r="D51" t="s" s="17">
        <v>1046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1">
        <v>9.0</v>
      </c>
      <c r="T51" t="n" s="31">
        <v>0.0</v>
      </c>
    </row>
    <row r="52">
      <c r="A52" t="s" s="18">
        <v>5</v>
      </c>
      <c r="B52" t="s" s="18">
        <v>5853</v>
      </c>
      <c r="C52" t="s" s="18">
        <v>79</v>
      </c>
      <c r="D52" t="s" s="17">
        <v>1592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1">
        <v>18.35</v>
      </c>
      <c r="T52" t="n" s="31">
        <v>0.0</v>
      </c>
    </row>
    <row r="53">
      <c r="A53" t="s" s="18">
        <v>5</v>
      </c>
      <c r="B53" t="s" s="18">
        <v>5854</v>
      </c>
      <c r="C53" t="s" s="18">
        <v>79</v>
      </c>
      <c r="D53" t="s" s="17">
        <v>1592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1">
        <v>18.35</v>
      </c>
      <c r="T53" t="n" s="31">
        <v>0.0</v>
      </c>
    </row>
    <row r="54">
      <c r="A54" t="s" s="18">
        <v>5</v>
      </c>
      <c r="B54" t="s" s="18">
        <v>5855</v>
      </c>
      <c r="C54" t="s" s="18">
        <v>79</v>
      </c>
      <c r="D54" t="s" s="17">
        <v>1592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1">
        <v>18.35</v>
      </c>
      <c r="T54" t="n" s="31">
        <v>0.0</v>
      </c>
    </row>
    <row r="55">
      <c r="A55" t="s" s="18">
        <v>5</v>
      </c>
      <c r="B55" t="s" s="18">
        <v>5856</v>
      </c>
      <c r="C55" t="s" s="18">
        <v>79</v>
      </c>
      <c r="D55" t="s" s="17">
        <v>1592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1">
        <v>18.35</v>
      </c>
      <c r="T55" t="n" s="31">
        <v>0.0</v>
      </c>
    </row>
    <row r="56">
      <c r="A56" t="s" s="18">
        <v>5</v>
      </c>
      <c r="B56" t="s" s="18">
        <v>5857</v>
      </c>
      <c r="C56" t="s" s="18">
        <v>79</v>
      </c>
      <c r="D56" t="s" s="17">
        <v>1592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n" s="31">
        <v>18.35</v>
      </c>
      <c r="T56" t="n" s="31">
        <v>0.0</v>
      </c>
    </row>
    <row r="57">
      <c r="A57" t="s" s="18">
        <v>5</v>
      </c>
      <c r="B57" t="s" s="18">
        <v>5858</v>
      </c>
      <c r="C57" t="s" s="18">
        <v>79</v>
      </c>
      <c r="D57" t="s" s="17">
        <v>1592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n" s="31">
        <v>18.35</v>
      </c>
      <c r="T57" t="n" s="31">
        <v>0.0</v>
      </c>
    </row>
    <row r="58">
      <c r="A58" t="s" s="18">
        <v>5</v>
      </c>
      <c r="B58" t="s" s="18">
        <v>5859</v>
      </c>
      <c r="C58" t="s" s="18">
        <v>79</v>
      </c>
      <c r="D58" t="s" s="17">
        <v>1592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n" s="31">
        <v>18.35</v>
      </c>
      <c r="T58" t="n" s="31">
        <v>0.0</v>
      </c>
    </row>
    <row r="59">
      <c r="A59" t="s" s="18">
        <v>5</v>
      </c>
      <c r="B59" t="s" s="18">
        <v>5860</v>
      </c>
      <c r="C59" t="s" s="18">
        <v>79</v>
      </c>
      <c r="D59" t="s" s="17">
        <v>1592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1">
        <v>18.35</v>
      </c>
      <c r="T59" t="n" s="31">
        <v>0.0</v>
      </c>
    </row>
    <row r="60">
      <c r="A60" t="s" s="18">
        <v>5</v>
      </c>
      <c r="B60" t="s" s="18">
        <v>5861</v>
      </c>
      <c r="C60" t="s" s="18">
        <v>79</v>
      </c>
      <c r="D60" t="s" s="17">
        <v>1592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1">
        <v>18.35</v>
      </c>
      <c r="T60" t="n" s="31">
        <v>0.0</v>
      </c>
    </row>
    <row r="61">
      <c r="A61" t="s" s="18">
        <v>5</v>
      </c>
      <c r="B61" t="s" s="18">
        <v>5862</v>
      </c>
      <c r="C61" t="s" s="18">
        <v>79</v>
      </c>
      <c r="D61" t="s" s="17">
        <v>1592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0.0</v>
      </c>
      <c r="S61" t="n" s="31">
        <v>18.35</v>
      </c>
      <c r="T61" t="n" s="31">
        <v>0.0</v>
      </c>
    </row>
    <row r="62">
      <c r="A62" t="s" s="18">
        <v>5</v>
      </c>
      <c r="B62" t="s" s="18">
        <v>5863</v>
      </c>
      <c r="C62" t="s" s="18">
        <v>79</v>
      </c>
      <c r="D62" t="s" s="17">
        <v>1592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0.0</v>
      </c>
      <c r="S62" t="n" s="31">
        <v>18.35</v>
      </c>
      <c r="T62" t="n" s="31">
        <v>0.0</v>
      </c>
    </row>
    <row r="63">
      <c r="A63" t="s" s="18">
        <v>5</v>
      </c>
      <c r="B63" t="s" s="18">
        <v>5864</v>
      </c>
      <c r="C63" t="s" s="18">
        <v>79</v>
      </c>
      <c r="D63" t="s" s="17">
        <v>227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0.0</v>
      </c>
      <c r="S63" t="n" s="31">
        <v>29.75</v>
      </c>
      <c r="T63" t="n" s="31">
        <v>0.0</v>
      </c>
    </row>
    <row r="64">
      <c r="A64" t="s" s="18">
        <v>5</v>
      </c>
      <c r="B64" t="s" s="18">
        <v>5865</v>
      </c>
      <c r="C64" t="s" s="18">
        <v>79</v>
      </c>
      <c r="D64" t="s" s="17">
        <v>227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0.0</v>
      </c>
      <c r="S64" t="n" s="31">
        <v>35.19</v>
      </c>
      <c r="T64" t="n" s="31">
        <v>0.0</v>
      </c>
    </row>
    <row r="65">
      <c r="A65" t="s" s="18">
        <v>5</v>
      </c>
      <c r="B65" t="s" s="18">
        <v>5866</v>
      </c>
      <c r="C65" t="s" s="18">
        <v>79</v>
      </c>
      <c r="D65" t="s" s="17">
        <v>78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n" s="31">
        <v>1.43</v>
      </c>
      <c r="T65" t="n" s="31">
        <v>0.0</v>
      </c>
    </row>
    <row r="66">
      <c r="A66" t="s" s="18">
        <v>5</v>
      </c>
      <c r="B66" t="s" s="18">
        <v>5867</v>
      </c>
      <c r="C66" t="s" s="18">
        <v>79</v>
      </c>
      <c r="D66" t="s" s="17">
        <v>78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0.0</v>
      </c>
      <c r="S66" t="n" s="31">
        <v>30.31</v>
      </c>
      <c r="T66" t="n" s="31">
        <v>0.0</v>
      </c>
    </row>
    <row r="67">
      <c r="A67" t="s" s="18">
        <v>5</v>
      </c>
      <c r="B67" t="s" s="18">
        <v>5868</v>
      </c>
      <c r="C67" t="s" s="18">
        <v>528</v>
      </c>
      <c r="D67" t="s" s="17">
        <v>2793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n" s="30">
        <v>0.0</v>
      </c>
      <c r="S67" t="n" s="31">
        <v>19.89</v>
      </c>
      <c r="T67" t="n" s="31">
        <v>0.0</v>
      </c>
    </row>
    <row r="68">
      <c r="A68" t="s" s="18">
        <v>5</v>
      </c>
      <c r="B68" t="s" s="18">
        <v>5869</v>
      </c>
      <c r="C68" t="s" s="18">
        <v>528</v>
      </c>
      <c r="D68" t="s" s="17">
        <v>2793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0.0</v>
      </c>
      <c r="S68" t="n" s="31">
        <v>22.44</v>
      </c>
      <c r="T68" t="n" s="31">
        <v>0.0</v>
      </c>
    </row>
    <row r="69">
      <c r="A69" t="s" s="18">
        <v>5</v>
      </c>
      <c r="B69" t="s" s="18">
        <v>5870</v>
      </c>
      <c r="C69" t="s" s="18">
        <v>528</v>
      </c>
      <c r="D69" t="s" s="17">
        <v>2793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n" s="30">
        <v>0.0</v>
      </c>
      <c r="S69" t="n" s="31">
        <v>19.89</v>
      </c>
      <c r="T69" t="n" s="31">
        <v>0.0</v>
      </c>
    </row>
    <row r="70">
      <c r="A70" t="s" s="18">
        <v>5</v>
      </c>
      <c r="B70" t="s" s="18">
        <v>5871</v>
      </c>
      <c r="C70" t="s" s="18">
        <v>528</v>
      </c>
      <c r="D70" t="s" s="17">
        <v>2793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0.0</v>
      </c>
      <c r="S70" t="n" s="31">
        <v>19.89</v>
      </c>
      <c r="T70" t="n" s="31">
        <v>0.0</v>
      </c>
    </row>
    <row r="71">
      <c r="A71" t="s" s="18">
        <v>5</v>
      </c>
      <c r="B71" t="s" s="18">
        <v>5872</v>
      </c>
      <c r="C71" t="s" s="18">
        <v>528</v>
      </c>
      <c r="D71" t="s" s="17">
        <v>2793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0.0</v>
      </c>
      <c r="S71" t="n" s="31">
        <v>19.89</v>
      </c>
      <c r="T71" t="n" s="31">
        <v>0.0</v>
      </c>
    </row>
    <row r="72">
      <c r="A72" t="s" s="18">
        <v>5</v>
      </c>
      <c r="B72" t="s" s="18">
        <v>5873</v>
      </c>
      <c r="C72" t="s" s="18">
        <v>79</v>
      </c>
      <c r="D72" t="s" s="17">
        <v>227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n" s="30">
        <v>0.0</v>
      </c>
      <c r="S72" t="n" s="31">
        <v>32.55</v>
      </c>
      <c r="T72" t="n" s="31">
        <v>0.0</v>
      </c>
    </row>
    <row r="73">
      <c r="A73" t="s" s="18">
        <v>5</v>
      </c>
      <c r="B73" t="s" s="18">
        <v>5874</v>
      </c>
      <c r="C73" t="s" s="18">
        <v>79</v>
      </c>
      <c r="D73" t="s" s="17">
        <v>454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n" s="30">
        <v>0.0</v>
      </c>
      <c r="S73" t="n" s="31">
        <v>23.11</v>
      </c>
      <c r="T73" t="n" s="31">
        <v>0.0</v>
      </c>
    </row>
    <row r="74">
      <c r="A74" t="s" s="18">
        <v>5</v>
      </c>
      <c r="B74" t="s" s="18">
        <v>5875</v>
      </c>
      <c r="C74" t="s" s="18">
        <v>79</v>
      </c>
      <c r="D74" t="s" s="17">
        <v>454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n" s="30">
        <v>0.0</v>
      </c>
      <c r="S74" t="n" s="31">
        <v>0.0</v>
      </c>
      <c r="T74" t="n" s="31">
        <v>0.0</v>
      </c>
    </row>
    <row r="75">
      <c r="A75" t="s" s="18">
        <v>5</v>
      </c>
      <c r="B75" t="s" s="18">
        <v>5876</v>
      </c>
      <c r="C75" t="s" s="18">
        <v>79</v>
      </c>
      <c r="D75" t="s" s="17">
        <v>454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0.0</v>
      </c>
      <c r="S75" t="n" s="31">
        <v>23.94</v>
      </c>
      <c r="T75" t="n" s="31">
        <v>0.0</v>
      </c>
    </row>
    <row r="76">
      <c r="A76" t="s" s="18">
        <v>5</v>
      </c>
      <c r="B76" t="s" s="18">
        <v>5877</v>
      </c>
      <c r="C76" t="s" s="18">
        <v>79</v>
      </c>
      <c r="D76" t="s" s="17">
        <v>454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n" s="30">
        <v>0.0</v>
      </c>
      <c r="S76" t="n" s="31">
        <v>34.44</v>
      </c>
      <c r="T76" t="n" s="31">
        <v>0.0</v>
      </c>
    </row>
    <row r="77">
      <c r="A77" t="s" s="18">
        <v>5</v>
      </c>
      <c r="B77" t="s" s="18">
        <v>5878</v>
      </c>
      <c r="C77" t="s" s="18">
        <v>79</v>
      </c>
      <c r="D77" t="s" s="17">
        <v>291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0.0</v>
      </c>
      <c r="S77" t="n" s="31">
        <v>72.9</v>
      </c>
      <c r="T77" t="n" s="31">
        <v>0.0</v>
      </c>
    </row>
    <row r="78">
      <c r="A78" t="s" s="18">
        <v>5</v>
      </c>
      <c r="B78" t="s" s="18">
        <v>5879</v>
      </c>
      <c r="C78" t="s" s="18">
        <v>79</v>
      </c>
      <c r="D78" t="s" s="17">
        <v>454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0.0</v>
      </c>
      <c r="S78" t="n" s="31">
        <v>32.34</v>
      </c>
      <c r="T78" t="n" s="31">
        <v>0.0</v>
      </c>
    </row>
    <row r="79">
      <c r="A79" t="s" s="18">
        <v>5</v>
      </c>
      <c r="B79" t="s" s="18">
        <v>5880</v>
      </c>
      <c r="C79" t="s" s="18">
        <v>79</v>
      </c>
      <c r="D79" t="s" s="17">
        <v>295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0.0</v>
      </c>
      <c r="S79" t="n" s="31">
        <v>17.22</v>
      </c>
      <c r="T79" t="n" s="31">
        <v>0.0</v>
      </c>
    </row>
    <row r="80">
      <c r="A80" t="s" s="18">
        <v>5</v>
      </c>
      <c r="B80" t="s" s="18">
        <v>5881</v>
      </c>
      <c r="C80" t="s" s="18">
        <v>79</v>
      </c>
      <c r="D80" t="s" s="17">
        <v>2354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0.0</v>
      </c>
      <c r="S80" t="n" s="31">
        <v>2.29</v>
      </c>
      <c r="T80" t="n" s="31">
        <v>0.0</v>
      </c>
    </row>
    <row r="81">
      <c r="A81" t="s" s="18">
        <v>5</v>
      </c>
      <c r="B81" t="s" s="18">
        <v>5882</v>
      </c>
      <c r="C81" t="s" s="18">
        <v>79</v>
      </c>
      <c r="D81" t="s" s="17">
        <v>472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0.0</v>
      </c>
      <c r="S81" t="n" s="31">
        <v>46.48</v>
      </c>
      <c r="T81" t="n" s="31">
        <v>0.0</v>
      </c>
    </row>
    <row r="82">
      <c r="A82" t="s" s="18">
        <v>5</v>
      </c>
      <c r="B82" t="s" s="18">
        <v>5883</v>
      </c>
      <c r="C82" t="s" s="18">
        <v>79</v>
      </c>
      <c r="D82" t="s" s="17">
        <v>472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0.0</v>
      </c>
      <c r="S82" t="n" s="31">
        <v>43.94</v>
      </c>
      <c r="T82" t="n" s="31">
        <v>0.0</v>
      </c>
    </row>
    <row r="83">
      <c r="A83" t="s" s="18">
        <v>5</v>
      </c>
      <c r="B83" t="s" s="18">
        <v>5884</v>
      </c>
      <c r="C83" t="s" s="18">
        <v>79</v>
      </c>
      <c r="D83" t="s" s="17">
        <v>472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n" s="31">
        <v>35.64</v>
      </c>
      <c r="T83" t="n" s="31">
        <v>0.0</v>
      </c>
    </row>
    <row r="84">
      <c r="A84" t="s" s="18">
        <v>5</v>
      </c>
      <c r="B84" t="s" s="18">
        <v>5885</v>
      </c>
      <c r="C84" t="s" s="18">
        <v>79</v>
      </c>
      <c r="D84" t="s" s="17">
        <v>472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0.0</v>
      </c>
      <c r="S84" t="n" s="31">
        <v>35.06</v>
      </c>
      <c r="T84" t="n" s="31">
        <v>0.0</v>
      </c>
    </row>
    <row r="85">
      <c r="A85" t="s" s="18">
        <v>5</v>
      </c>
      <c r="B85" t="s" s="18">
        <v>5886</v>
      </c>
      <c r="C85" t="s" s="18">
        <v>79</v>
      </c>
      <c r="D85" t="s" s="17">
        <v>472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n" s="30">
        <v>0.0</v>
      </c>
      <c r="S85" t="n" s="31">
        <v>43.36</v>
      </c>
      <c r="T85" t="n" s="31">
        <v>0.0</v>
      </c>
    </row>
    <row r="86">
      <c r="A86" t="s" s="18">
        <v>5</v>
      </c>
      <c r="B86" t="s" s="18">
        <v>5887</v>
      </c>
      <c r="C86" t="s" s="18">
        <v>79</v>
      </c>
      <c r="D86" t="s" s="17">
        <v>472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0.0</v>
      </c>
      <c r="S86" t="n" s="31">
        <v>28.61</v>
      </c>
      <c r="T86" t="n" s="31">
        <v>0.0</v>
      </c>
    </row>
    <row r="87">
      <c r="A87" t="s" s="18">
        <v>5</v>
      </c>
      <c r="B87" t="s" s="18">
        <v>5888</v>
      </c>
      <c r="C87" t="s" s="18">
        <v>79</v>
      </c>
      <c r="D87" t="s" s="17">
        <v>472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0.0</v>
      </c>
      <c r="S87" t="n" s="31">
        <v>44.39</v>
      </c>
      <c r="T87" t="n" s="31">
        <v>0.0</v>
      </c>
    </row>
    <row r="88">
      <c r="A88" t="s" s="18">
        <v>5</v>
      </c>
      <c r="B88" t="s" s="18">
        <v>5889</v>
      </c>
      <c r="C88" t="s" s="18">
        <v>79</v>
      </c>
      <c r="D88" t="s" s="17">
        <v>472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n" s="30">
        <v>0.0</v>
      </c>
      <c r="S88" t="n" s="31">
        <v>45.5</v>
      </c>
      <c r="T88" t="n" s="31">
        <v>0.0</v>
      </c>
    </row>
    <row r="89">
      <c r="A89" t="s" s="18">
        <v>5</v>
      </c>
      <c r="B89" t="s" s="18">
        <v>5890</v>
      </c>
      <c r="C89" t="s" s="18">
        <v>79</v>
      </c>
      <c r="D89" t="s" s="17">
        <v>291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n" s="30">
        <v>0.0</v>
      </c>
      <c r="S89" t="n" s="31">
        <v>61.37</v>
      </c>
      <c r="T89" t="n" s="31">
        <v>0.0</v>
      </c>
    </row>
    <row r="90">
      <c r="A90" t="s" s="18">
        <v>5</v>
      </c>
      <c r="B90" t="s" s="18">
        <v>5891</v>
      </c>
      <c r="C90" t="s" s="18">
        <v>79</v>
      </c>
      <c r="D90" t="s" s="17">
        <v>291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0.0</v>
      </c>
      <c r="S90" t="n" s="31">
        <v>62.1</v>
      </c>
      <c r="T90" t="n" s="31">
        <v>0.0</v>
      </c>
    </row>
    <row r="91">
      <c r="A91" t="s" s="18">
        <v>5</v>
      </c>
      <c r="B91" t="s" s="18">
        <v>5892</v>
      </c>
      <c r="C91" t="s" s="18">
        <v>79</v>
      </c>
      <c r="D91" t="s" s="17">
        <v>472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1">
        <v>39.19</v>
      </c>
      <c r="T91" t="n" s="31">
        <v>0.0</v>
      </c>
    </row>
    <row r="92">
      <c r="A92" t="s" s="18">
        <v>5</v>
      </c>
      <c r="B92" t="s" s="18">
        <v>5893</v>
      </c>
      <c r="C92" t="s" s="18">
        <v>79</v>
      </c>
      <c r="D92" t="s" s="17">
        <v>295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0.0</v>
      </c>
      <c r="S92" t="n" s="31">
        <v>14.95</v>
      </c>
      <c r="T92" t="n" s="31">
        <v>0.0</v>
      </c>
    </row>
    <row r="93">
      <c r="A93" t="s" s="18">
        <v>5</v>
      </c>
      <c r="B93" t="s" s="18">
        <v>5894</v>
      </c>
      <c r="C93" t="s" s="18">
        <v>79</v>
      </c>
      <c r="D93" t="s" s="17">
        <v>295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0.0</v>
      </c>
      <c r="S93" t="n" s="31">
        <v>25.27</v>
      </c>
      <c r="T93" t="n" s="31">
        <v>0.0</v>
      </c>
    </row>
    <row r="94">
      <c r="A94" t="s" s="18">
        <v>5</v>
      </c>
      <c r="B94" t="s" s="18">
        <v>5895</v>
      </c>
      <c r="C94" t="s" s="18">
        <v>79</v>
      </c>
      <c r="D94" t="s" s="17">
        <v>295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0.0</v>
      </c>
      <c r="S94" t="n" s="31">
        <v>19.65</v>
      </c>
      <c r="T94" t="n" s="31">
        <v>0.0</v>
      </c>
    </row>
    <row r="95">
      <c r="A95" t="s" s="18">
        <v>5</v>
      </c>
      <c r="B95" t="s" s="18">
        <v>5896</v>
      </c>
      <c r="C95" t="s" s="18">
        <v>79</v>
      </c>
      <c r="D95" t="s" s="17">
        <v>472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0.0</v>
      </c>
      <c r="S95" t="n" s="31">
        <v>35.82</v>
      </c>
      <c r="T95" t="n" s="31">
        <v>0.0</v>
      </c>
    </row>
    <row r="96">
      <c r="A96" t="s" s="18">
        <v>5</v>
      </c>
      <c r="B96" t="s" s="18">
        <v>5897</v>
      </c>
      <c r="C96" t="s" s="18">
        <v>79</v>
      </c>
      <c r="D96" t="s" s="17">
        <v>485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n" s="30">
        <v>0.0</v>
      </c>
      <c r="S96" t="n" s="31">
        <v>25.27</v>
      </c>
      <c r="T96" t="n" s="31">
        <v>0.0</v>
      </c>
    </row>
    <row r="97">
      <c r="A97" t="s" s="18">
        <v>5</v>
      </c>
      <c r="B97" t="s" s="18">
        <v>5898</v>
      </c>
      <c r="C97" t="s" s="18">
        <v>79</v>
      </c>
      <c r="D97" t="s" s="17">
        <v>472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n" s="30">
        <v>0.0</v>
      </c>
      <c r="S97" t="n" s="31">
        <v>47.74</v>
      </c>
      <c r="T97" t="n" s="31">
        <v>0.0</v>
      </c>
    </row>
    <row r="98">
      <c r="A98" t="s" s="18">
        <v>5</v>
      </c>
      <c r="B98" t="s" s="18">
        <v>5899</v>
      </c>
      <c r="C98" t="s" s="18">
        <v>79</v>
      </c>
      <c r="D98" t="s" s="17">
        <v>472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0.0</v>
      </c>
      <c r="S98" t="n" s="31">
        <v>38.56</v>
      </c>
      <c r="T98" t="n" s="31">
        <v>0.0</v>
      </c>
    </row>
    <row r="99">
      <c r="A99" t="s" s="18">
        <v>5</v>
      </c>
      <c r="B99" t="s" s="18">
        <v>5900</v>
      </c>
      <c r="C99" t="s" s="18">
        <v>79</v>
      </c>
      <c r="D99" t="s" s="17">
        <v>472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0.0</v>
      </c>
      <c r="S99" t="n" s="31">
        <v>36.65</v>
      </c>
      <c r="T99" t="n" s="31">
        <v>0.0</v>
      </c>
    </row>
    <row r="100">
      <c r="A100" t="s" s="18">
        <v>5</v>
      </c>
      <c r="B100" t="s" s="18">
        <v>5901</v>
      </c>
      <c r="C100" t="s" s="18">
        <v>79</v>
      </c>
      <c r="D100" t="s" s="17">
        <v>472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n" s="30">
        <v>0.0</v>
      </c>
      <c r="S100" t="n" s="31">
        <v>31.41</v>
      </c>
      <c r="T100" t="n" s="31">
        <v>0.0</v>
      </c>
    </row>
    <row r="101">
      <c r="A101" t="s" s="18">
        <v>5</v>
      </c>
      <c r="B101" t="s" s="18">
        <v>5902</v>
      </c>
      <c r="C101" t="s" s="18">
        <v>79</v>
      </c>
      <c r="D101" t="s" s="17">
        <v>472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n" s="30">
        <v>0.0</v>
      </c>
      <c r="S101" t="n" s="31">
        <v>50.51</v>
      </c>
      <c r="T101" t="n" s="31">
        <v>0.0</v>
      </c>
    </row>
    <row r="102">
      <c r="A102" t="s" s="18">
        <v>5</v>
      </c>
      <c r="B102" t="s" s="18">
        <v>5903</v>
      </c>
      <c r="C102" t="s" s="18">
        <v>79</v>
      </c>
      <c r="D102" t="s" s="17">
        <v>472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0.0</v>
      </c>
      <c r="S102" t="n" s="31">
        <v>36.69</v>
      </c>
      <c r="T102" t="n" s="31">
        <v>0.0</v>
      </c>
    </row>
    <row r="103">
      <c r="A103" t="s" s="18">
        <v>5</v>
      </c>
      <c r="B103" t="s" s="18">
        <v>5904</v>
      </c>
      <c r="C103" t="s" s="18">
        <v>79</v>
      </c>
      <c r="D103" t="s" s="17">
        <v>78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0.0</v>
      </c>
      <c r="S103" t="n" s="31">
        <v>0.0</v>
      </c>
      <c r="T103" t="n" s="31">
        <v>0.0</v>
      </c>
    </row>
    <row r="104" hidden="true"/>
    <row r="105">
      <c r="A105" t="s" s="46">
        <v>22</v>
      </c>
      <c r="B105" t="s" s="49">
        <v>5</v>
      </c>
      <c r="C105" t="s" s="49">
        <v>5</v>
      </c>
      <c r="D105" t="s" s="49">
        <v>5</v>
      </c>
      <c r="E105" t="s" s="49">
        <v>5</v>
      </c>
      <c r="F105" t="s" s="49">
        <v>5</v>
      </c>
      <c r="G105" t="s" s="49">
        <v>5</v>
      </c>
      <c r="H105" t="s" s="49">
        <v>5</v>
      </c>
      <c r="I105" t="s" s="49">
        <v>5</v>
      </c>
      <c r="J105" t="s" s="49">
        <v>5</v>
      </c>
      <c r="K105" t="s" s="49">
        <v>5</v>
      </c>
      <c r="L105" t="s" s="49">
        <v>5</v>
      </c>
      <c r="M105" t="s" s="49">
        <v>5</v>
      </c>
      <c r="N105" t="s" s="49">
        <v>5</v>
      </c>
      <c r="O105" t="s" s="49">
        <v>5</v>
      </c>
      <c r="P105" t="s" s="49">
        <v>5</v>
      </c>
      <c r="Q105" t="s" s="49">
        <v>5</v>
      </c>
      <c r="R105" t="n" s="51">
        <v>0.0</v>
      </c>
      <c r="S105" t="s" s="49">
        <v>5</v>
      </c>
      <c r="T105" t="n" s="52">
        <v>0.0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102">
    <cfRule type="expression" dxfId="16" priority="1">
      <formula>MOD(ROW(),2)=0</formula>
    </cfRule>
  </conditionalFormatting>
  <pageMargins bottom="0.75" footer="0.3" header="0.3" left="0.7" right="0.7" top="0.75"/>
  <ignoredErrors>
    <ignoredError sqref="A1:A105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5905</v>
      </c>
      <c r="G7" t="s" s="13">
        <v>28</v>
      </c>
      <c r="H7" t="s" s="13">
        <v>59</v>
      </c>
      <c r="I7" t="s" s="13">
        <v>8</v>
      </c>
    </row>
    <row r="8">
      <c r="A8" t="s" s="18">
        <v>60</v>
      </c>
      <c r="B8" t="s" s="18">
        <v>62</v>
      </c>
      <c r="C8" t="s" s="17">
        <v>63</v>
      </c>
      <c r="D8" t="s" s="18">
        <v>13</v>
      </c>
      <c r="E8" t="s" s="18">
        <v>64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66</v>
      </c>
      <c r="B9" t="s" s="18">
        <v>67</v>
      </c>
      <c r="C9" t="s" s="17">
        <v>63</v>
      </c>
      <c r="D9" t="s" s="18">
        <v>13</v>
      </c>
      <c r="E9" t="s" s="18">
        <v>68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69</v>
      </c>
      <c r="B10" t="s" s="18">
        <v>71</v>
      </c>
      <c r="C10" t="s" s="17">
        <v>72</v>
      </c>
      <c r="D10" t="s" s="18">
        <v>13</v>
      </c>
      <c r="E10" t="s" s="18">
        <v>17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73</v>
      </c>
      <c r="B11" t="s" s="18">
        <v>74</v>
      </c>
      <c r="C11" t="s" s="17">
        <v>75</v>
      </c>
      <c r="D11" t="s" s="18">
        <v>13</v>
      </c>
      <c r="E11" t="s" s="18">
        <v>17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76</v>
      </c>
      <c r="B12" t="s" s="18">
        <v>77</v>
      </c>
      <c r="C12" t="s" s="17">
        <v>78</v>
      </c>
      <c r="D12" t="s" s="18">
        <v>21</v>
      </c>
      <c r="E12" t="s" s="18">
        <v>79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80</v>
      </c>
      <c r="B13" t="s" s="18">
        <v>81</v>
      </c>
      <c r="C13" t="s" s="17">
        <v>78</v>
      </c>
      <c r="D13" t="s" s="18">
        <v>21</v>
      </c>
      <c r="E13" t="s" s="18">
        <v>82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83</v>
      </c>
      <c r="B14" t="s" s="18">
        <v>84</v>
      </c>
      <c r="C14" t="s" s="17">
        <v>78</v>
      </c>
      <c r="D14" t="s" s="18">
        <v>21</v>
      </c>
      <c r="E14" t="s" s="18">
        <v>79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85</v>
      </c>
      <c r="B15" t="s" s="18">
        <v>86</v>
      </c>
      <c r="C15" t="s" s="17">
        <v>78</v>
      </c>
      <c r="D15" t="s" s="18">
        <v>21</v>
      </c>
      <c r="E15" t="s" s="18">
        <v>79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87</v>
      </c>
      <c r="B16" t="s" s="18">
        <v>88</v>
      </c>
      <c r="C16" t="s" s="17">
        <v>78</v>
      </c>
      <c r="D16" t="s" s="18">
        <v>21</v>
      </c>
      <c r="E16" t="s" s="18">
        <v>79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89</v>
      </c>
      <c r="B17" t="s" s="18">
        <v>91</v>
      </c>
      <c r="C17" t="s" s="17">
        <v>92</v>
      </c>
      <c r="D17" t="s" s="18">
        <v>12</v>
      </c>
      <c r="E17" t="s" s="18">
        <v>93</v>
      </c>
      <c r="F17" t="s" s="18">
        <v>5</v>
      </c>
      <c r="G17" t="n" s="30">
        <v>0.0</v>
      </c>
      <c r="H17" t="n" s="31">
        <v>16.45</v>
      </c>
      <c r="I17" t="n" s="31">
        <v>0.0</v>
      </c>
    </row>
    <row r="18">
      <c r="A18" t="s" s="18">
        <v>95</v>
      </c>
      <c r="B18" t="s" s="18">
        <v>97</v>
      </c>
      <c r="C18" t="s" s="17">
        <v>98</v>
      </c>
      <c r="D18" t="s" s="18">
        <v>20</v>
      </c>
      <c r="E18" t="s" s="18">
        <v>99</v>
      </c>
      <c r="F18" t="s" s="18">
        <v>5</v>
      </c>
      <c r="G18" t="n" s="30">
        <v>0.0</v>
      </c>
      <c r="H18" t="n" s="31">
        <v>57.59</v>
      </c>
      <c r="I18" t="n" s="31">
        <v>0.0</v>
      </c>
    </row>
    <row r="19">
      <c r="A19" t="s" s="18">
        <v>95</v>
      </c>
      <c r="B19" t="s" s="18">
        <v>100</v>
      </c>
      <c r="C19" t="s" s="17">
        <v>101</v>
      </c>
      <c r="D19" t="s" s="18">
        <v>13</v>
      </c>
      <c r="E19" t="s" s="18">
        <v>68</v>
      </c>
      <c r="F19" t="s" s="18">
        <v>5</v>
      </c>
      <c r="G19" t="n" s="30">
        <v>0.0</v>
      </c>
      <c r="H19" t="n" s="31">
        <v>19.29</v>
      </c>
      <c r="I19" t="n" s="31">
        <v>0.0</v>
      </c>
    </row>
    <row r="20">
      <c r="A20" t="s" s="18">
        <v>95</v>
      </c>
      <c r="B20" t="s" s="18">
        <v>103</v>
      </c>
      <c r="C20" t="s" s="17">
        <v>98</v>
      </c>
      <c r="D20" t="s" s="18">
        <v>20</v>
      </c>
      <c r="E20" t="s" s="18">
        <v>99</v>
      </c>
      <c r="F20" t="s" s="18">
        <v>5</v>
      </c>
      <c r="G20" t="n" s="30">
        <v>0.0</v>
      </c>
      <c r="H20" t="n" s="31">
        <v>33.47</v>
      </c>
      <c r="I20" t="n" s="31">
        <v>0.0</v>
      </c>
    </row>
    <row r="21">
      <c r="A21" t="s" s="18">
        <v>95</v>
      </c>
      <c r="B21" t="s" s="18">
        <v>105</v>
      </c>
      <c r="C21" t="s" s="17">
        <v>106</v>
      </c>
      <c r="D21" t="s" s="18">
        <v>11</v>
      </c>
      <c r="E21" t="s" s="18">
        <v>107</v>
      </c>
      <c r="F21" t="s" s="18">
        <v>5</v>
      </c>
      <c r="G21" t="n" s="30">
        <v>0.0</v>
      </c>
      <c r="H21" t="n" s="31">
        <v>0.0</v>
      </c>
      <c r="I21" t="n" s="31">
        <v>0.0</v>
      </c>
    </row>
    <row r="22">
      <c r="A22" t="s" s="18">
        <v>95</v>
      </c>
      <c r="B22" t="s" s="18">
        <v>109</v>
      </c>
      <c r="C22" t="s" s="17">
        <v>110</v>
      </c>
      <c r="D22" t="s" s="18">
        <v>13</v>
      </c>
      <c r="E22" t="s" s="18">
        <v>64</v>
      </c>
      <c r="F22" t="s" s="18">
        <v>5</v>
      </c>
      <c r="G22" t="n" s="30">
        <v>0.0</v>
      </c>
      <c r="H22" t="n" s="31">
        <v>25.04</v>
      </c>
      <c r="I22" t="n" s="31">
        <v>0.0</v>
      </c>
    </row>
    <row r="23">
      <c r="A23" t="s" s="18">
        <v>95</v>
      </c>
      <c r="B23" t="s" s="18">
        <v>112</v>
      </c>
      <c r="C23" t="s" s="17">
        <v>113</v>
      </c>
      <c r="D23" t="s" s="18">
        <v>14</v>
      </c>
      <c r="E23" t="s" s="18">
        <v>114</v>
      </c>
      <c r="F23" t="s" s="18">
        <v>5</v>
      </c>
      <c r="G23" t="n" s="30">
        <v>0.0</v>
      </c>
      <c r="H23" t="n" s="31">
        <v>71.85</v>
      </c>
      <c r="I23" t="n" s="31">
        <v>0.0</v>
      </c>
    </row>
    <row r="24">
      <c r="A24" t="s" s="18">
        <v>95</v>
      </c>
      <c r="B24" t="s" s="18">
        <v>116</v>
      </c>
      <c r="C24" t="s" s="17">
        <v>63</v>
      </c>
      <c r="D24" t="s" s="18">
        <v>13</v>
      </c>
      <c r="E24" t="s" s="18">
        <v>68</v>
      </c>
      <c r="F24" t="s" s="18">
        <v>5</v>
      </c>
      <c r="G24" t="n" s="30">
        <v>0.0</v>
      </c>
      <c r="H24" t="n" s="31">
        <v>5.23</v>
      </c>
      <c r="I24" t="n" s="31">
        <v>0.0</v>
      </c>
    </row>
    <row r="25">
      <c r="A25" t="s" s="18">
        <v>95</v>
      </c>
      <c r="B25" t="s" s="18">
        <v>121</v>
      </c>
      <c r="C25" t="s" s="17">
        <v>122</v>
      </c>
      <c r="D25" t="s" s="18">
        <v>11</v>
      </c>
      <c r="E25" t="s" s="18">
        <v>123</v>
      </c>
      <c r="F25" t="s" s="18">
        <v>5</v>
      </c>
      <c r="G25" t="n" s="30">
        <v>0.0</v>
      </c>
      <c r="H25" t="n" s="31">
        <v>4.45</v>
      </c>
      <c r="I25" t="n" s="31">
        <v>0.0</v>
      </c>
    </row>
    <row r="26">
      <c r="A26" t="s" s="18">
        <v>95</v>
      </c>
      <c r="B26" t="s" s="18">
        <v>125</v>
      </c>
      <c r="C26" t="s" s="17">
        <v>78</v>
      </c>
      <c r="D26" t="s" s="18">
        <v>18</v>
      </c>
      <c r="E26" t="s" s="18">
        <v>95</v>
      </c>
      <c r="F26" t="s" s="18">
        <v>5</v>
      </c>
      <c r="G26" t="n" s="30">
        <v>0.0</v>
      </c>
      <c r="H26" t="n" s="31">
        <v>0.99</v>
      </c>
      <c r="I26" t="n" s="31">
        <v>0.0</v>
      </c>
    </row>
    <row r="27">
      <c r="A27" t="s" s="18">
        <v>95</v>
      </c>
      <c r="B27" t="s" s="18">
        <v>126</v>
      </c>
      <c r="C27" t="s" s="17">
        <v>127</v>
      </c>
      <c r="D27" t="s" s="18">
        <v>11</v>
      </c>
      <c r="E27" t="s" s="18">
        <v>123</v>
      </c>
      <c r="F27" t="s" s="18">
        <v>5</v>
      </c>
      <c r="G27" t="n" s="30">
        <v>0.0</v>
      </c>
      <c r="H27" t="n" s="31">
        <v>29.7</v>
      </c>
      <c r="I27" t="n" s="31">
        <v>0.0</v>
      </c>
    </row>
    <row r="28">
      <c r="A28" t="s" s="18">
        <v>95</v>
      </c>
      <c r="B28" t="s" s="18">
        <v>129</v>
      </c>
      <c r="C28" t="s" s="17">
        <v>130</v>
      </c>
      <c r="D28" t="s" s="18">
        <v>20</v>
      </c>
      <c r="E28" t="s" s="18">
        <v>131</v>
      </c>
      <c r="F28" t="s" s="18">
        <v>5</v>
      </c>
      <c r="G28" t="n" s="30">
        <v>0.0</v>
      </c>
      <c r="H28" t="n" s="31">
        <v>23.89</v>
      </c>
      <c r="I28" t="n" s="31">
        <v>0.0</v>
      </c>
    </row>
    <row r="29">
      <c r="A29" t="s" s="18">
        <v>95</v>
      </c>
      <c r="B29" t="s" s="18">
        <v>133</v>
      </c>
      <c r="C29" t="s" s="17">
        <v>63</v>
      </c>
      <c r="D29" t="s" s="18">
        <v>13</v>
      </c>
      <c r="E29" t="s" s="18">
        <v>68</v>
      </c>
      <c r="F29" t="s" s="18">
        <v>5</v>
      </c>
      <c r="G29" t="n" s="30">
        <v>0.0</v>
      </c>
      <c r="H29" t="n" s="31">
        <v>2.81</v>
      </c>
      <c r="I29" t="n" s="31">
        <v>0.0</v>
      </c>
    </row>
    <row r="30">
      <c r="A30" t="s" s="18">
        <v>95</v>
      </c>
      <c r="B30" t="s" s="18">
        <v>135</v>
      </c>
      <c r="C30" t="s" s="17">
        <v>136</v>
      </c>
      <c r="D30" t="s" s="18">
        <v>13</v>
      </c>
      <c r="E30" t="s" s="18">
        <v>64</v>
      </c>
      <c r="F30" t="s" s="18">
        <v>5</v>
      </c>
      <c r="G30" t="n" s="30">
        <v>0.0</v>
      </c>
      <c r="H30" t="n" s="31">
        <v>59.85</v>
      </c>
      <c r="I30" t="n" s="31">
        <v>0.0</v>
      </c>
    </row>
    <row r="31">
      <c r="A31" t="s" s="18">
        <v>95</v>
      </c>
      <c r="B31" t="s" s="18">
        <v>137</v>
      </c>
      <c r="C31" t="s" s="17">
        <v>138</v>
      </c>
      <c r="D31" t="s" s="18">
        <v>14</v>
      </c>
      <c r="E31" t="s" s="18">
        <v>139</v>
      </c>
      <c r="F31" t="s" s="18">
        <v>5</v>
      </c>
      <c r="G31" t="n" s="30">
        <v>0.0</v>
      </c>
      <c r="H31" t="n" s="31">
        <v>0.0</v>
      </c>
      <c r="I31" t="n" s="31">
        <v>0.0</v>
      </c>
    </row>
    <row r="32">
      <c r="A32" t="s" s="18">
        <v>95</v>
      </c>
      <c r="B32" t="s" s="18">
        <v>140</v>
      </c>
      <c r="C32" t="s" s="17">
        <v>113</v>
      </c>
      <c r="D32" t="s" s="18">
        <v>14</v>
      </c>
      <c r="E32" t="s" s="18">
        <v>139</v>
      </c>
      <c r="F32" t="s" s="18">
        <v>5</v>
      </c>
      <c r="G32" t="n" s="30">
        <v>0.0</v>
      </c>
      <c r="H32" t="n" s="31">
        <v>0.0</v>
      </c>
      <c r="I32" t="n" s="31">
        <v>0.0</v>
      </c>
    </row>
    <row r="33">
      <c r="A33" t="s" s="18">
        <v>95</v>
      </c>
      <c r="B33" t="s" s="18">
        <v>141</v>
      </c>
      <c r="C33" t="s" s="17">
        <v>142</v>
      </c>
      <c r="D33" t="s" s="18">
        <v>14</v>
      </c>
      <c r="E33" t="s" s="18">
        <v>143</v>
      </c>
      <c r="F33" t="s" s="18">
        <v>5</v>
      </c>
      <c r="G33" t="n" s="30">
        <v>0.0</v>
      </c>
      <c r="H33" t="n" s="31">
        <v>130.0</v>
      </c>
      <c r="I33" t="n" s="31">
        <v>0.0</v>
      </c>
    </row>
    <row r="34">
      <c r="A34" t="s" s="18">
        <v>95</v>
      </c>
      <c r="B34" t="s" s="18">
        <v>145</v>
      </c>
      <c r="C34" t="s" s="17">
        <v>146</v>
      </c>
      <c r="D34" t="s" s="18">
        <v>20</v>
      </c>
      <c r="E34" t="s" s="18">
        <v>147</v>
      </c>
      <c r="F34" t="s" s="18">
        <v>5</v>
      </c>
      <c r="G34" t="n" s="30">
        <v>0.0</v>
      </c>
      <c r="H34" t="n" s="31">
        <v>56.39</v>
      </c>
      <c r="I34" t="n" s="31">
        <v>0.0</v>
      </c>
    </row>
    <row r="35">
      <c r="A35" t="s" s="18">
        <v>95</v>
      </c>
      <c r="B35" t="s" s="18">
        <v>149</v>
      </c>
      <c r="C35" t="s" s="17">
        <v>150</v>
      </c>
      <c r="D35" t="s" s="18">
        <v>20</v>
      </c>
      <c r="E35" t="s" s="18">
        <v>147</v>
      </c>
      <c r="F35" t="s" s="18">
        <v>5</v>
      </c>
      <c r="G35" t="n" s="30">
        <v>0.0</v>
      </c>
      <c r="H35" t="n" s="31">
        <v>36.93</v>
      </c>
      <c r="I35" t="n" s="31">
        <v>0.0</v>
      </c>
    </row>
    <row r="36">
      <c r="A36" t="s" s="18">
        <v>95</v>
      </c>
      <c r="B36" t="s" s="18">
        <v>152</v>
      </c>
      <c r="C36" t="s" s="17">
        <v>153</v>
      </c>
      <c r="D36" t="s" s="18">
        <v>13</v>
      </c>
      <c r="E36" t="s" s="18">
        <v>119</v>
      </c>
      <c r="F36" t="s" s="18">
        <v>5</v>
      </c>
      <c r="G36" t="n" s="30">
        <v>0.0</v>
      </c>
      <c r="H36" t="n" s="31">
        <v>44.32</v>
      </c>
      <c r="I36" t="n" s="31">
        <v>0.0</v>
      </c>
    </row>
    <row r="37">
      <c r="A37" t="s" s="18">
        <v>95</v>
      </c>
      <c r="B37" t="s" s="18">
        <v>155</v>
      </c>
      <c r="C37" t="s" s="17">
        <v>156</v>
      </c>
      <c r="D37" t="s" s="18">
        <v>19</v>
      </c>
      <c r="E37" t="s" s="18">
        <v>157</v>
      </c>
      <c r="F37" t="s" s="18">
        <v>5</v>
      </c>
      <c r="G37" t="n" s="30">
        <v>0.0</v>
      </c>
      <c r="H37" t="n" s="31">
        <v>37.08</v>
      </c>
      <c r="I37" t="n" s="31">
        <v>0.0</v>
      </c>
    </row>
    <row r="38">
      <c r="A38" t="s" s="18">
        <v>95</v>
      </c>
      <c r="B38" t="s" s="18">
        <v>159</v>
      </c>
      <c r="C38" t="s" s="17">
        <v>78</v>
      </c>
      <c r="D38" t="s" s="18">
        <v>18</v>
      </c>
      <c r="E38" t="s" s="18">
        <v>21</v>
      </c>
      <c r="F38" t="s" s="18">
        <v>5</v>
      </c>
      <c r="G38" t="n" s="30">
        <v>0.0</v>
      </c>
      <c r="H38" t="n" s="31">
        <v>10.49</v>
      </c>
      <c r="I38" t="n" s="31">
        <v>0.0</v>
      </c>
    </row>
    <row r="39">
      <c r="A39" t="s" s="18">
        <v>95</v>
      </c>
      <c r="B39" t="s" s="18">
        <v>161</v>
      </c>
      <c r="C39" t="s" s="17">
        <v>146</v>
      </c>
      <c r="D39" t="s" s="18">
        <v>14</v>
      </c>
      <c r="E39" t="s" s="18">
        <v>114</v>
      </c>
      <c r="F39" t="s" s="18">
        <v>5</v>
      </c>
      <c r="G39" t="n" s="30">
        <v>0.0</v>
      </c>
      <c r="H39" t="n" s="31">
        <v>14.82</v>
      </c>
      <c r="I39" t="n" s="31">
        <v>0.0</v>
      </c>
    </row>
    <row r="40">
      <c r="A40" t="s" s="18">
        <v>95</v>
      </c>
      <c r="B40" t="s" s="18">
        <v>163</v>
      </c>
      <c r="C40" t="s" s="17">
        <v>164</v>
      </c>
      <c r="D40" t="s" s="18">
        <v>12</v>
      </c>
      <c r="E40" t="s" s="18">
        <v>93</v>
      </c>
      <c r="F40" t="s" s="18">
        <v>5</v>
      </c>
      <c r="G40" t="n" s="30">
        <v>0.0</v>
      </c>
      <c r="H40" t="n" s="31">
        <v>3.12</v>
      </c>
      <c r="I40" t="n" s="31">
        <v>0.0</v>
      </c>
    </row>
    <row r="41">
      <c r="A41" t="s" s="18">
        <v>5</v>
      </c>
      <c r="B41" t="s" s="18">
        <v>166</v>
      </c>
      <c r="C41" t="s" s="17">
        <v>78</v>
      </c>
      <c r="D41" t="s" s="18">
        <v>9</v>
      </c>
      <c r="E41" t="s" s="18">
        <v>167</v>
      </c>
      <c r="F41" t="s" s="18">
        <v>5</v>
      </c>
      <c r="G41" t="n" s="30">
        <v>0.0</v>
      </c>
      <c r="H41" t="n" s="31">
        <v>3.29</v>
      </c>
      <c r="I41" t="n" s="31">
        <v>0.0</v>
      </c>
    </row>
    <row r="42">
      <c r="A42" t="s" s="18">
        <v>5</v>
      </c>
      <c r="B42" t="s" s="18">
        <v>169</v>
      </c>
      <c r="C42" t="s" s="17">
        <v>78</v>
      </c>
      <c r="D42" t="s" s="18">
        <v>9</v>
      </c>
      <c r="E42" t="s" s="18">
        <v>167</v>
      </c>
      <c r="F42" t="s" s="18">
        <v>5</v>
      </c>
      <c r="G42" t="n" s="30">
        <v>0.0</v>
      </c>
      <c r="H42" t="n" s="31">
        <v>2.43</v>
      </c>
      <c r="I42" t="n" s="31">
        <v>0.0</v>
      </c>
    </row>
    <row r="43">
      <c r="A43" t="s" s="18">
        <v>5</v>
      </c>
      <c r="B43" t="s" s="18">
        <v>171</v>
      </c>
      <c r="C43" t="s" s="17">
        <v>78</v>
      </c>
      <c r="D43" t="s" s="18">
        <v>9</v>
      </c>
      <c r="E43" t="s" s="18">
        <v>167</v>
      </c>
      <c r="F43" t="s" s="18">
        <v>5</v>
      </c>
      <c r="G43" t="n" s="30">
        <v>0.0</v>
      </c>
      <c r="H43" t="n" s="31">
        <v>2.43</v>
      </c>
      <c r="I43" t="n" s="31">
        <v>0.0</v>
      </c>
    </row>
    <row r="44">
      <c r="A44" t="s" s="18">
        <v>5</v>
      </c>
      <c r="B44" t="s" s="18">
        <v>173</v>
      </c>
      <c r="C44" t="s" s="17">
        <v>78</v>
      </c>
      <c r="D44" t="s" s="18">
        <v>9</v>
      </c>
      <c r="E44" t="s" s="18">
        <v>167</v>
      </c>
      <c r="F44" t="s" s="18">
        <v>5</v>
      </c>
      <c r="G44" t="n" s="30">
        <v>0.0</v>
      </c>
      <c r="H44" t="n" s="31">
        <v>2.43</v>
      </c>
      <c r="I44" t="n" s="31">
        <v>0.0</v>
      </c>
    </row>
    <row r="45">
      <c r="A45" t="s" s="18">
        <v>5</v>
      </c>
      <c r="B45" t="s" s="18">
        <v>175</v>
      </c>
      <c r="C45" t="s" s="17">
        <v>78</v>
      </c>
      <c r="D45" t="s" s="18">
        <v>9</v>
      </c>
      <c r="E45" t="s" s="18">
        <v>167</v>
      </c>
      <c r="F45" t="s" s="18">
        <v>5</v>
      </c>
      <c r="G45" t="n" s="30">
        <v>0.0</v>
      </c>
      <c r="H45" t="n" s="31">
        <v>2.43</v>
      </c>
      <c r="I45" t="n" s="31">
        <v>0.0</v>
      </c>
    </row>
    <row r="46">
      <c r="A46" t="s" s="18">
        <v>5</v>
      </c>
      <c r="B46" t="s" s="18">
        <v>177</v>
      </c>
      <c r="C46" t="s" s="17">
        <v>78</v>
      </c>
      <c r="D46" t="s" s="18">
        <v>9</v>
      </c>
      <c r="E46" t="s" s="18">
        <v>167</v>
      </c>
      <c r="F46" t="s" s="18">
        <v>5</v>
      </c>
      <c r="G46" t="n" s="30">
        <v>0.0</v>
      </c>
      <c r="H46" t="n" s="31">
        <v>2.43</v>
      </c>
      <c r="I46" t="n" s="31">
        <v>0.0</v>
      </c>
    </row>
    <row r="47">
      <c r="A47" t="s" s="18">
        <v>5</v>
      </c>
      <c r="B47" t="s" s="18">
        <v>179</v>
      </c>
      <c r="C47" t="s" s="17">
        <v>78</v>
      </c>
      <c r="D47" t="s" s="18">
        <v>9</v>
      </c>
      <c r="E47" t="s" s="18">
        <v>167</v>
      </c>
      <c r="F47" t="s" s="18">
        <v>5</v>
      </c>
      <c r="G47" t="n" s="30">
        <v>0.0</v>
      </c>
      <c r="H47" t="n" s="31">
        <v>2.43</v>
      </c>
      <c r="I47" t="n" s="31">
        <v>0.0</v>
      </c>
    </row>
    <row r="48">
      <c r="A48" t="s" s="18">
        <v>5</v>
      </c>
      <c r="B48" t="s" s="18">
        <v>181</v>
      </c>
      <c r="C48" t="s" s="17">
        <v>182</v>
      </c>
      <c r="D48" t="s" s="18">
        <v>9</v>
      </c>
      <c r="E48" t="s" s="18">
        <v>183</v>
      </c>
      <c r="F48" t="s" s="18">
        <v>5</v>
      </c>
      <c r="G48" t="n" s="30">
        <v>0.0</v>
      </c>
      <c r="H48" t="n" s="31">
        <v>165.0</v>
      </c>
      <c r="I48" t="n" s="31">
        <v>0.0</v>
      </c>
    </row>
    <row r="49">
      <c r="A49" t="s" s="18">
        <v>5</v>
      </c>
      <c r="B49" t="s" s="18">
        <v>185</v>
      </c>
      <c r="C49" t="s" s="17">
        <v>182</v>
      </c>
      <c r="D49" t="s" s="18">
        <v>9</v>
      </c>
      <c r="E49" t="s" s="18">
        <v>183</v>
      </c>
      <c r="F49" t="s" s="18">
        <v>5</v>
      </c>
      <c r="G49" t="n" s="30">
        <v>0.0</v>
      </c>
      <c r="H49" t="n" s="31">
        <v>199.99</v>
      </c>
      <c r="I49" t="n" s="31">
        <v>0.0</v>
      </c>
    </row>
    <row r="50">
      <c r="A50" t="s" s="18">
        <v>5</v>
      </c>
      <c r="B50" t="s" s="18">
        <v>186</v>
      </c>
      <c r="C50" t="s" s="17">
        <v>187</v>
      </c>
      <c r="D50" t="s" s="18">
        <v>9</v>
      </c>
      <c r="E50" t="s" s="18">
        <v>183</v>
      </c>
      <c r="F50" t="s" s="18">
        <v>5</v>
      </c>
      <c r="G50" t="n" s="30">
        <v>0.0</v>
      </c>
      <c r="H50" t="n" s="31">
        <v>84.21</v>
      </c>
      <c r="I50" t="n" s="31">
        <v>0.0</v>
      </c>
    </row>
    <row r="51">
      <c r="A51" t="s" s="18">
        <v>5</v>
      </c>
      <c r="B51" t="s" s="18">
        <v>189</v>
      </c>
      <c r="C51" t="s" s="17">
        <v>78</v>
      </c>
      <c r="D51" t="s" s="18">
        <v>9</v>
      </c>
      <c r="E51" t="s" s="18">
        <v>167</v>
      </c>
      <c r="F51" t="s" s="18">
        <v>5</v>
      </c>
      <c r="G51" t="n" s="30">
        <v>0.0</v>
      </c>
      <c r="H51" t="n" s="31">
        <v>2.0</v>
      </c>
      <c r="I51" t="n" s="31">
        <v>0.0</v>
      </c>
    </row>
    <row r="52">
      <c r="A52" t="s" s="18">
        <v>5</v>
      </c>
      <c r="B52" t="s" s="18">
        <v>191</v>
      </c>
      <c r="C52" t="s" s="17">
        <v>78</v>
      </c>
      <c r="D52" t="s" s="18">
        <v>9</v>
      </c>
      <c r="E52" t="s" s="18">
        <v>167</v>
      </c>
      <c r="F52" t="s" s="18">
        <v>5</v>
      </c>
      <c r="G52" t="n" s="30">
        <v>0.0</v>
      </c>
      <c r="H52" t="n" s="31">
        <v>2.5</v>
      </c>
      <c r="I52" t="n" s="31">
        <v>0.0</v>
      </c>
    </row>
    <row r="53">
      <c r="A53" t="s" s="18">
        <v>5</v>
      </c>
      <c r="B53" t="s" s="18">
        <v>193</v>
      </c>
      <c r="C53" t="s" s="17">
        <v>182</v>
      </c>
      <c r="D53" t="s" s="18">
        <v>9</v>
      </c>
      <c r="E53" t="s" s="18">
        <v>183</v>
      </c>
      <c r="F53" t="s" s="18">
        <v>5</v>
      </c>
      <c r="G53" t="n" s="30">
        <v>0.0</v>
      </c>
      <c r="H53" t="n" s="31">
        <v>112.0</v>
      </c>
      <c r="I53" t="n" s="31">
        <v>0.0</v>
      </c>
    </row>
    <row r="54">
      <c r="A54" t="s" s="18">
        <v>5</v>
      </c>
      <c r="B54" t="s" s="18">
        <v>195</v>
      </c>
      <c r="C54" t="s" s="17">
        <v>78</v>
      </c>
      <c r="D54" t="s" s="18">
        <v>9</v>
      </c>
      <c r="E54" t="s" s="18">
        <v>167</v>
      </c>
      <c r="F54" t="s" s="18">
        <v>5</v>
      </c>
      <c r="G54" t="n" s="30">
        <v>0.0</v>
      </c>
      <c r="H54" t="n" s="31">
        <v>2.0</v>
      </c>
      <c r="I54" t="n" s="31">
        <v>0.0</v>
      </c>
    </row>
    <row r="55">
      <c r="A55" t="s" s="18">
        <v>5</v>
      </c>
      <c r="B55" t="s" s="18">
        <v>197</v>
      </c>
      <c r="C55" t="s" s="17">
        <v>78</v>
      </c>
      <c r="D55" t="s" s="18">
        <v>9</v>
      </c>
      <c r="E55" t="s" s="18">
        <v>167</v>
      </c>
      <c r="F55" t="s" s="18">
        <v>5</v>
      </c>
      <c r="G55" t="n" s="30">
        <v>0.0</v>
      </c>
      <c r="H55" t="n" s="31">
        <v>2.0</v>
      </c>
      <c r="I55" t="n" s="31">
        <v>0.0</v>
      </c>
    </row>
    <row r="56">
      <c r="A56" t="s" s="18">
        <v>5</v>
      </c>
      <c r="B56" t="s" s="18">
        <v>198</v>
      </c>
      <c r="C56" t="s" s="17">
        <v>182</v>
      </c>
      <c r="D56" t="s" s="18">
        <v>9</v>
      </c>
      <c r="E56" t="s" s="18">
        <v>183</v>
      </c>
      <c r="F56" t="s" s="18">
        <v>5</v>
      </c>
      <c r="G56" t="n" s="30">
        <v>0.0</v>
      </c>
      <c r="H56" t="n" s="31">
        <v>112.0</v>
      </c>
      <c r="I56" t="n" s="31">
        <v>0.0</v>
      </c>
    </row>
    <row r="57">
      <c r="A57" t="s" s="18">
        <v>5</v>
      </c>
      <c r="B57" t="s" s="18">
        <v>200</v>
      </c>
      <c r="C57" t="s" s="17">
        <v>164</v>
      </c>
      <c r="D57" t="s" s="18">
        <v>12</v>
      </c>
      <c r="E57" t="s" s="18">
        <v>93</v>
      </c>
      <c r="F57" t="s" s="18">
        <v>5</v>
      </c>
      <c r="G57" t="n" s="30">
        <v>0.0</v>
      </c>
      <c r="H57" t="n" s="31">
        <v>34.42</v>
      </c>
      <c r="I57" t="n" s="31">
        <v>0.0</v>
      </c>
    </row>
    <row r="58">
      <c r="A58" t="s" s="18">
        <v>5</v>
      </c>
      <c r="B58" t="s" s="18">
        <v>202</v>
      </c>
      <c r="C58" t="s" s="17">
        <v>164</v>
      </c>
      <c r="D58" t="s" s="18">
        <v>12</v>
      </c>
      <c r="E58" t="s" s="18">
        <v>93</v>
      </c>
      <c r="F58" t="s" s="18">
        <v>5</v>
      </c>
      <c r="G58" t="n" s="30">
        <v>0.0</v>
      </c>
      <c r="H58" t="n" s="31">
        <v>31.53</v>
      </c>
      <c r="I58" t="n" s="31">
        <v>0.0</v>
      </c>
    </row>
    <row r="59">
      <c r="A59" t="s" s="18">
        <v>5</v>
      </c>
      <c r="B59" t="s" s="18">
        <v>204</v>
      </c>
      <c r="C59" t="s" s="17">
        <v>78</v>
      </c>
      <c r="D59" t="s" s="18">
        <v>10</v>
      </c>
      <c r="E59" t="s" s="18">
        <v>205</v>
      </c>
      <c r="F59" t="s" s="18">
        <v>5</v>
      </c>
      <c r="G59" t="n" s="30">
        <v>0.0</v>
      </c>
      <c r="H59" t="n" s="31">
        <v>3.56</v>
      </c>
      <c r="I59" t="n" s="31">
        <v>0.0</v>
      </c>
    </row>
    <row r="60">
      <c r="A60" t="s" s="18">
        <v>5</v>
      </c>
      <c r="B60" t="s" s="18">
        <v>211</v>
      </c>
      <c r="C60" t="s" s="17">
        <v>212</v>
      </c>
      <c r="D60" t="s" s="18">
        <v>12</v>
      </c>
      <c r="E60" t="s" s="18">
        <v>93</v>
      </c>
      <c r="F60" t="s" s="18">
        <v>5</v>
      </c>
      <c r="G60" t="n" s="30">
        <v>0.0</v>
      </c>
      <c r="H60" t="n" s="31">
        <v>4.44</v>
      </c>
      <c r="I60" t="n" s="31">
        <v>0.0</v>
      </c>
    </row>
    <row r="61">
      <c r="A61" t="s" s="18">
        <v>5</v>
      </c>
      <c r="B61" t="s" s="18">
        <v>214</v>
      </c>
      <c r="C61" t="s" s="17">
        <v>78</v>
      </c>
      <c r="D61" t="s" s="18">
        <v>18</v>
      </c>
      <c r="E61" t="s" s="18">
        <v>215</v>
      </c>
      <c r="F61" t="s" s="18">
        <v>5</v>
      </c>
      <c r="G61" t="n" s="30">
        <v>0.0</v>
      </c>
      <c r="H61" t="n" s="31">
        <v>9.34</v>
      </c>
      <c r="I61" t="n" s="31">
        <v>0.0</v>
      </c>
    </row>
    <row r="62">
      <c r="A62" t="s" s="18">
        <v>5</v>
      </c>
      <c r="B62" t="s" s="18">
        <v>217</v>
      </c>
      <c r="C62" t="s" s="17">
        <v>78</v>
      </c>
      <c r="D62" t="s" s="18">
        <v>9</v>
      </c>
      <c r="E62" t="s" s="18">
        <v>167</v>
      </c>
      <c r="F62" t="s" s="18">
        <v>5</v>
      </c>
      <c r="G62" t="n" s="30">
        <v>0.0</v>
      </c>
      <c r="H62" t="n" s="31">
        <v>3.41</v>
      </c>
      <c r="I62" t="n" s="31">
        <v>0.0</v>
      </c>
    </row>
    <row r="63">
      <c r="A63" t="s" s="18">
        <v>5</v>
      </c>
      <c r="B63" t="s" s="18">
        <v>219</v>
      </c>
      <c r="C63" t="s" s="17">
        <v>78</v>
      </c>
      <c r="D63" t="s" s="18">
        <v>9</v>
      </c>
      <c r="E63" t="s" s="18">
        <v>167</v>
      </c>
      <c r="F63" t="s" s="18">
        <v>5</v>
      </c>
      <c r="G63" t="n" s="30">
        <v>0.0</v>
      </c>
      <c r="H63" t="n" s="31">
        <v>3.41</v>
      </c>
      <c r="I63" t="n" s="31">
        <v>0.0</v>
      </c>
    </row>
    <row r="64">
      <c r="A64" t="s" s="18">
        <v>5</v>
      </c>
      <c r="B64" t="s" s="18">
        <v>221</v>
      </c>
      <c r="C64" t="s" s="17">
        <v>182</v>
      </c>
      <c r="D64" t="s" s="18">
        <v>9</v>
      </c>
      <c r="E64" t="s" s="18">
        <v>183</v>
      </c>
      <c r="F64" t="s" s="18">
        <v>5</v>
      </c>
      <c r="G64" t="n" s="30">
        <v>0.0</v>
      </c>
      <c r="H64" t="n" s="31">
        <v>130.0</v>
      </c>
      <c r="I64" t="n" s="31">
        <v>0.0</v>
      </c>
    </row>
    <row r="65">
      <c r="A65" t="s" s="18">
        <v>5</v>
      </c>
      <c r="B65" t="s" s="18">
        <v>223</v>
      </c>
      <c r="C65" t="s" s="17">
        <v>182</v>
      </c>
      <c r="D65" t="s" s="18">
        <v>9</v>
      </c>
      <c r="E65" t="s" s="18">
        <v>183</v>
      </c>
      <c r="F65" t="s" s="18">
        <v>5</v>
      </c>
      <c r="G65" t="n" s="30">
        <v>0.0</v>
      </c>
      <c r="H65" t="n" s="31">
        <v>195.0</v>
      </c>
      <c r="I65" t="n" s="31">
        <v>0.0</v>
      </c>
    </row>
    <row r="66">
      <c r="A66" t="s" s="18">
        <v>5</v>
      </c>
      <c r="B66" t="s" s="18">
        <v>225</v>
      </c>
      <c r="C66" t="s" s="17">
        <v>78</v>
      </c>
      <c r="D66" t="s" s="18">
        <v>9</v>
      </c>
      <c r="E66" t="s" s="18">
        <v>167</v>
      </c>
      <c r="F66" t="s" s="18">
        <v>5</v>
      </c>
      <c r="G66" t="n" s="30">
        <v>0.0</v>
      </c>
      <c r="H66" t="n" s="31">
        <v>2.41</v>
      </c>
      <c r="I66" t="n" s="31">
        <v>0.0</v>
      </c>
    </row>
    <row r="67">
      <c r="A67" t="s" s="18">
        <v>5</v>
      </c>
      <c r="B67" t="s" s="18">
        <v>226</v>
      </c>
      <c r="C67" t="s" s="17">
        <v>227</v>
      </c>
      <c r="D67" t="s" s="18">
        <v>11</v>
      </c>
      <c r="E67" t="s" s="18">
        <v>228</v>
      </c>
      <c r="F67" t="s" s="18">
        <v>5</v>
      </c>
      <c r="G67" t="n" s="30">
        <v>0.0</v>
      </c>
      <c r="H67" t="n" s="31">
        <v>35.74</v>
      </c>
      <c r="I67" t="n" s="31">
        <v>0.0</v>
      </c>
    </row>
    <row r="68">
      <c r="A68" t="s" s="18">
        <v>5</v>
      </c>
      <c r="B68" t="s" s="18">
        <v>230</v>
      </c>
      <c r="C68" t="s" s="17">
        <v>78</v>
      </c>
      <c r="D68" t="s" s="18">
        <v>10</v>
      </c>
      <c r="E68" t="s" s="18">
        <v>231</v>
      </c>
      <c r="F68" t="s" s="18">
        <v>5</v>
      </c>
      <c r="G68" t="n" s="30">
        <v>0.0</v>
      </c>
      <c r="H68" t="n" s="31">
        <v>1.38</v>
      </c>
      <c r="I68" t="n" s="31">
        <v>0.0</v>
      </c>
    </row>
    <row r="69">
      <c r="A69" t="s" s="18">
        <v>5</v>
      </c>
      <c r="B69" t="s" s="18">
        <v>233</v>
      </c>
      <c r="C69" t="s" s="17">
        <v>164</v>
      </c>
      <c r="D69" t="s" s="18">
        <v>17</v>
      </c>
      <c r="E69" t="s" s="18">
        <v>234</v>
      </c>
      <c r="F69" t="s" s="18">
        <v>5</v>
      </c>
      <c r="G69" t="n" s="30">
        <v>0.0</v>
      </c>
      <c r="H69" t="n" s="31">
        <v>5.5</v>
      </c>
      <c r="I69" t="n" s="31">
        <v>0.0</v>
      </c>
    </row>
    <row r="70">
      <c r="A70" t="s" s="18">
        <v>5</v>
      </c>
      <c r="B70" t="s" s="18">
        <v>235</v>
      </c>
      <c r="C70" t="s" s="17">
        <v>78</v>
      </c>
      <c r="D70" t="s" s="18">
        <v>9</v>
      </c>
      <c r="E70" t="s" s="18">
        <v>167</v>
      </c>
      <c r="F70" t="s" s="18">
        <v>5</v>
      </c>
      <c r="G70" t="n" s="30">
        <v>0.0</v>
      </c>
      <c r="H70" t="n" s="31">
        <v>2.71</v>
      </c>
      <c r="I70" t="n" s="31">
        <v>0.0</v>
      </c>
    </row>
    <row r="71">
      <c r="A71" t="s" s="18">
        <v>5</v>
      </c>
      <c r="B71" t="s" s="18">
        <v>236</v>
      </c>
      <c r="C71" t="s" s="17">
        <v>182</v>
      </c>
      <c r="D71" t="s" s="18">
        <v>9</v>
      </c>
      <c r="E71" t="s" s="18">
        <v>183</v>
      </c>
      <c r="F71" t="s" s="18">
        <v>5</v>
      </c>
      <c r="G71" t="n" s="30">
        <v>0.0</v>
      </c>
      <c r="H71" t="n" s="31">
        <v>250.0</v>
      </c>
      <c r="I71" t="n" s="31">
        <v>0.0</v>
      </c>
    </row>
    <row r="72">
      <c r="A72" t="s" s="18">
        <v>5</v>
      </c>
      <c r="B72" t="s" s="18">
        <v>237</v>
      </c>
      <c r="C72" t="s" s="17">
        <v>78</v>
      </c>
      <c r="D72" t="s" s="18">
        <v>9</v>
      </c>
      <c r="E72" t="s" s="18">
        <v>167</v>
      </c>
      <c r="F72" t="s" s="18">
        <v>5</v>
      </c>
      <c r="G72" t="n" s="30">
        <v>0.0</v>
      </c>
      <c r="H72" t="n" s="31">
        <v>3.5</v>
      </c>
      <c r="I72" t="n" s="31">
        <v>0.0</v>
      </c>
    </row>
    <row r="73">
      <c r="A73" t="s" s="18">
        <v>5</v>
      </c>
      <c r="B73" t="s" s="18">
        <v>238</v>
      </c>
      <c r="C73" t="s" s="17">
        <v>182</v>
      </c>
      <c r="D73" t="s" s="18">
        <v>9</v>
      </c>
      <c r="E73" t="s" s="18">
        <v>183</v>
      </c>
      <c r="F73" t="s" s="18">
        <v>5</v>
      </c>
      <c r="G73" t="n" s="30">
        <v>0.0</v>
      </c>
      <c r="H73" t="n" s="31">
        <v>250.0</v>
      </c>
      <c r="I73" t="n" s="31">
        <v>0.0</v>
      </c>
    </row>
    <row r="74">
      <c r="A74" t="s" s="18">
        <v>5</v>
      </c>
      <c r="B74" t="s" s="18">
        <v>239</v>
      </c>
      <c r="C74" t="s" s="17">
        <v>182</v>
      </c>
      <c r="D74" t="s" s="18">
        <v>9</v>
      </c>
      <c r="E74" t="s" s="18">
        <v>183</v>
      </c>
      <c r="F74" t="s" s="18">
        <v>5</v>
      </c>
      <c r="G74" t="n" s="30">
        <v>0.0</v>
      </c>
      <c r="H74" t="n" s="31">
        <v>250.0</v>
      </c>
      <c r="I74" t="n" s="31">
        <v>0.0</v>
      </c>
    </row>
    <row r="75">
      <c r="A75" t="s" s="18">
        <v>5</v>
      </c>
      <c r="B75" t="s" s="18">
        <v>243</v>
      </c>
      <c r="C75" t="s" s="17">
        <v>182</v>
      </c>
      <c r="D75" t="s" s="18">
        <v>9</v>
      </c>
      <c r="E75" t="s" s="18">
        <v>183</v>
      </c>
      <c r="F75" t="s" s="18">
        <v>5</v>
      </c>
      <c r="G75" t="n" s="30">
        <v>0.0</v>
      </c>
      <c r="H75" t="n" s="31">
        <v>250.0</v>
      </c>
      <c r="I75" t="n" s="31">
        <v>0.0</v>
      </c>
    </row>
    <row r="76">
      <c r="A76" t="s" s="18">
        <v>5</v>
      </c>
      <c r="B76" t="s" s="18">
        <v>244</v>
      </c>
      <c r="C76" t="s" s="17">
        <v>78</v>
      </c>
      <c r="D76" t="s" s="18">
        <v>9</v>
      </c>
      <c r="E76" t="s" s="18">
        <v>167</v>
      </c>
      <c r="F76" t="s" s="18">
        <v>5</v>
      </c>
      <c r="G76" t="n" s="30">
        <v>0.0</v>
      </c>
      <c r="H76" t="n" s="31">
        <v>2.45</v>
      </c>
      <c r="I76" t="n" s="31">
        <v>0.0</v>
      </c>
    </row>
    <row r="77">
      <c r="A77" t="s" s="18">
        <v>5</v>
      </c>
      <c r="B77" t="s" s="18">
        <v>245</v>
      </c>
      <c r="C77" t="s" s="17">
        <v>182</v>
      </c>
      <c r="D77" t="s" s="18">
        <v>9</v>
      </c>
      <c r="E77" t="s" s="18">
        <v>183</v>
      </c>
      <c r="F77" t="s" s="18">
        <v>5</v>
      </c>
      <c r="G77" t="n" s="30">
        <v>0.0</v>
      </c>
      <c r="H77" t="n" s="31">
        <v>180.0</v>
      </c>
      <c r="I77" t="n" s="31">
        <v>0.0</v>
      </c>
    </row>
    <row r="78">
      <c r="A78" t="s" s="18">
        <v>5</v>
      </c>
      <c r="B78" t="s" s="18">
        <v>247</v>
      </c>
      <c r="C78" t="s" s="17">
        <v>78</v>
      </c>
      <c r="D78" t="s" s="18">
        <v>9</v>
      </c>
      <c r="E78" t="s" s="18">
        <v>167</v>
      </c>
      <c r="F78" t="s" s="18">
        <v>5</v>
      </c>
      <c r="G78" t="n" s="30">
        <v>0.0</v>
      </c>
      <c r="H78" t="n" s="31">
        <v>1.43</v>
      </c>
      <c r="I78" t="n" s="31">
        <v>0.0</v>
      </c>
    </row>
    <row r="79">
      <c r="A79" t="s" s="18">
        <v>5</v>
      </c>
      <c r="B79" t="s" s="18">
        <v>249</v>
      </c>
      <c r="C79" t="s" s="17">
        <v>78</v>
      </c>
      <c r="D79" t="s" s="18">
        <v>9</v>
      </c>
      <c r="E79" t="s" s="18">
        <v>167</v>
      </c>
      <c r="F79" t="s" s="18">
        <v>5</v>
      </c>
      <c r="G79" t="n" s="30">
        <v>0.0</v>
      </c>
      <c r="H79" t="n" s="31">
        <v>1.43</v>
      </c>
      <c r="I79" t="n" s="31">
        <v>0.0</v>
      </c>
    </row>
    <row r="80">
      <c r="A80" t="s" s="18">
        <v>5</v>
      </c>
      <c r="B80" t="s" s="18">
        <v>251</v>
      </c>
      <c r="C80" t="s" s="17">
        <v>252</v>
      </c>
      <c r="D80" t="s" s="18">
        <v>11</v>
      </c>
      <c r="E80" t="s" s="18">
        <v>123</v>
      </c>
      <c r="F80" t="s" s="18">
        <v>5</v>
      </c>
      <c r="G80" t="n" s="30">
        <v>0.0</v>
      </c>
      <c r="H80" t="n" s="31">
        <v>29.33</v>
      </c>
      <c r="I80" t="n" s="31">
        <v>0.0</v>
      </c>
    </row>
    <row r="81">
      <c r="A81" t="s" s="18">
        <v>5</v>
      </c>
      <c r="B81" t="s" s="18">
        <v>254</v>
      </c>
      <c r="C81" t="s" s="17">
        <v>78</v>
      </c>
      <c r="D81" t="s" s="18">
        <v>9</v>
      </c>
      <c r="E81" t="s" s="18">
        <v>167</v>
      </c>
      <c r="F81" t="s" s="18">
        <v>5</v>
      </c>
      <c r="G81" t="n" s="30">
        <v>0.0</v>
      </c>
      <c r="H81" t="n" s="31">
        <v>1.37</v>
      </c>
      <c r="I81" t="n" s="31">
        <v>0.0</v>
      </c>
    </row>
    <row r="82">
      <c r="A82" t="s" s="18">
        <v>5</v>
      </c>
      <c r="B82" t="s" s="18">
        <v>256</v>
      </c>
      <c r="C82" t="s" s="17">
        <v>78</v>
      </c>
      <c r="D82" t="s" s="18">
        <v>9</v>
      </c>
      <c r="E82" t="s" s="18">
        <v>167</v>
      </c>
      <c r="F82" t="s" s="18">
        <v>5</v>
      </c>
      <c r="G82" t="n" s="30">
        <v>0.0</v>
      </c>
      <c r="H82" t="n" s="31">
        <v>1.37</v>
      </c>
      <c r="I82" t="n" s="31">
        <v>0.0</v>
      </c>
    </row>
    <row r="83">
      <c r="A83" t="s" s="18">
        <v>5</v>
      </c>
      <c r="B83" t="s" s="18">
        <v>260</v>
      </c>
      <c r="C83" t="s" s="17">
        <v>78</v>
      </c>
      <c r="D83" t="s" s="18">
        <v>9</v>
      </c>
      <c r="E83" t="s" s="18">
        <v>167</v>
      </c>
      <c r="F83" t="s" s="18">
        <v>5</v>
      </c>
      <c r="G83" t="n" s="30">
        <v>0.0</v>
      </c>
      <c r="H83" t="n" s="31">
        <v>30.8</v>
      </c>
      <c r="I83" t="n" s="31">
        <v>0.0</v>
      </c>
    </row>
    <row r="84">
      <c r="A84" t="s" s="18">
        <v>5</v>
      </c>
      <c r="B84" t="s" s="18">
        <v>262</v>
      </c>
      <c r="C84" t="s" s="17">
        <v>78</v>
      </c>
      <c r="D84" t="s" s="18">
        <v>9</v>
      </c>
      <c r="E84" t="s" s="18">
        <v>167</v>
      </c>
      <c r="F84" t="s" s="18">
        <v>5</v>
      </c>
      <c r="G84" t="n" s="30">
        <v>0.0</v>
      </c>
      <c r="H84" t="n" s="31">
        <v>1.37</v>
      </c>
      <c r="I84" t="n" s="31">
        <v>0.0</v>
      </c>
    </row>
    <row r="85">
      <c r="A85" t="s" s="18">
        <v>5</v>
      </c>
      <c r="B85" t="s" s="18">
        <v>264</v>
      </c>
      <c r="C85" t="s" s="17">
        <v>182</v>
      </c>
      <c r="D85" t="s" s="18">
        <v>9</v>
      </c>
      <c r="E85" t="s" s="18">
        <v>183</v>
      </c>
      <c r="F85" t="s" s="18">
        <v>5</v>
      </c>
      <c r="G85" t="n" s="30">
        <v>0.0</v>
      </c>
      <c r="H85" t="n" s="31">
        <v>226.0</v>
      </c>
      <c r="I85" t="n" s="31">
        <v>0.0</v>
      </c>
    </row>
    <row r="86">
      <c r="A86" t="s" s="18">
        <v>5</v>
      </c>
      <c r="B86" t="s" s="18">
        <v>266</v>
      </c>
      <c r="C86" t="s" s="17">
        <v>78</v>
      </c>
      <c r="D86" t="s" s="18">
        <v>9</v>
      </c>
      <c r="E86" t="s" s="18">
        <v>167</v>
      </c>
      <c r="F86" t="s" s="18">
        <v>5</v>
      </c>
      <c r="G86" t="n" s="30">
        <v>0.0</v>
      </c>
      <c r="H86" t="n" s="31">
        <v>3.58</v>
      </c>
      <c r="I86" t="n" s="31">
        <v>0.0</v>
      </c>
    </row>
    <row r="87">
      <c r="A87" t="s" s="18">
        <v>5</v>
      </c>
      <c r="B87" t="s" s="18">
        <v>268</v>
      </c>
      <c r="C87" t="s" s="17">
        <v>78</v>
      </c>
      <c r="D87" t="s" s="18">
        <v>9</v>
      </c>
      <c r="E87" t="s" s="18">
        <v>167</v>
      </c>
      <c r="F87" t="s" s="18">
        <v>5</v>
      </c>
      <c r="G87" t="n" s="30">
        <v>0.0</v>
      </c>
      <c r="H87" t="n" s="31">
        <v>3.58</v>
      </c>
      <c r="I87" t="n" s="31">
        <v>0.0</v>
      </c>
    </row>
    <row r="88">
      <c r="A88" t="s" s="18">
        <v>5</v>
      </c>
      <c r="B88" t="s" s="18">
        <v>269</v>
      </c>
      <c r="C88" t="s" s="17">
        <v>78</v>
      </c>
      <c r="D88" t="s" s="18">
        <v>9</v>
      </c>
      <c r="E88" t="s" s="18">
        <v>167</v>
      </c>
      <c r="F88" t="s" s="18">
        <v>5</v>
      </c>
      <c r="G88" t="n" s="30">
        <v>0.0</v>
      </c>
      <c r="H88" t="n" s="31">
        <v>3.12</v>
      </c>
      <c r="I88" t="n" s="31">
        <v>0.0</v>
      </c>
    </row>
    <row r="89">
      <c r="A89" t="s" s="18">
        <v>5</v>
      </c>
      <c r="B89" t="s" s="18">
        <v>270</v>
      </c>
      <c r="C89" t="s" s="17">
        <v>78</v>
      </c>
      <c r="D89" t="s" s="18">
        <v>9</v>
      </c>
      <c r="E89" t="s" s="18">
        <v>167</v>
      </c>
      <c r="F89" t="s" s="18">
        <v>5</v>
      </c>
      <c r="G89" t="n" s="30">
        <v>0.0</v>
      </c>
      <c r="H89" t="n" s="31">
        <v>3.33</v>
      </c>
      <c r="I89" t="n" s="31">
        <v>0.0</v>
      </c>
    </row>
    <row r="90">
      <c r="A90" t="s" s="18">
        <v>5</v>
      </c>
      <c r="B90" t="s" s="18">
        <v>271</v>
      </c>
      <c r="C90" t="s" s="17">
        <v>182</v>
      </c>
      <c r="D90" t="s" s="18">
        <v>9</v>
      </c>
      <c r="E90" t="s" s="18">
        <v>183</v>
      </c>
      <c r="F90" t="s" s="18">
        <v>5</v>
      </c>
      <c r="G90" t="n" s="30">
        <v>0.0</v>
      </c>
      <c r="H90" t="n" s="31">
        <v>240.0</v>
      </c>
      <c r="I90" t="n" s="31">
        <v>0.0</v>
      </c>
    </row>
    <row r="91">
      <c r="A91" t="s" s="18">
        <v>5</v>
      </c>
      <c r="B91" t="s" s="18">
        <v>272</v>
      </c>
      <c r="C91" t="s" s="17">
        <v>78</v>
      </c>
      <c r="D91" t="s" s="18">
        <v>9</v>
      </c>
      <c r="E91" t="s" s="18">
        <v>167</v>
      </c>
      <c r="F91" t="s" s="18">
        <v>5</v>
      </c>
      <c r="G91" t="n" s="30">
        <v>0.0</v>
      </c>
      <c r="H91" t="n" s="31">
        <v>3.12</v>
      </c>
      <c r="I91" t="n" s="31">
        <v>0.0</v>
      </c>
    </row>
    <row r="92">
      <c r="A92" t="s" s="18">
        <v>5</v>
      </c>
      <c r="B92" t="s" s="18">
        <v>274</v>
      </c>
      <c r="C92" t="s" s="17">
        <v>78</v>
      </c>
      <c r="D92" t="s" s="18">
        <v>9</v>
      </c>
      <c r="E92" t="s" s="18">
        <v>167</v>
      </c>
      <c r="F92" t="s" s="18">
        <v>5</v>
      </c>
      <c r="G92" t="n" s="30">
        <v>0.0</v>
      </c>
      <c r="H92" t="n" s="31">
        <v>3.16</v>
      </c>
      <c r="I92" t="n" s="31">
        <v>0.0</v>
      </c>
    </row>
    <row r="93">
      <c r="A93" t="s" s="18">
        <v>5</v>
      </c>
      <c r="B93" t="s" s="18">
        <v>276</v>
      </c>
      <c r="C93" t="s" s="17">
        <v>78</v>
      </c>
      <c r="D93" t="s" s="18">
        <v>9</v>
      </c>
      <c r="E93" t="s" s="18">
        <v>167</v>
      </c>
      <c r="F93" t="s" s="18">
        <v>5</v>
      </c>
      <c r="G93" t="n" s="30">
        <v>0.0</v>
      </c>
      <c r="H93" t="n" s="31">
        <v>3.16</v>
      </c>
      <c r="I93" t="n" s="31">
        <v>0.0</v>
      </c>
    </row>
    <row r="94">
      <c r="A94" t="s" s="18">
        <v>5</v>
      </c>
      <c r="B94" t="s" s="18">
        <v>277</v>
      </c>
      <c r="C94" t="s" s="17">
        <v>78</v>
      </c>
      <c r="D94" t="s" s="18">
        <v>9</v>
      </c>
      <c r="E94" t="s" s="18">
        <v>167</v>
      </c>
      <c r="F94" t="s" s="18">
        <v>5</v>
      </c>
      <c r="G94" t="n" s="30">
        <v>0.0</v>
      </c>
      <c r="H94" t="n" s="31">
        <v>3.66</v>
      </c>
      <c r="I94" t="n" s="31">
        <v>0.0</v>
      </c>
    </row>
    <row r="95">
      <c r="A95" t="s" s="18">
        <v>5</v>
      </c>
      <c r="B95" t="s" s="18">
        <v>278</v>
      </c>
      <c r="C95" t="s" s="17">
        <v>78</v>
      </c>
      <c r="D95" t="s" s="18">
        <v>9</v>
      </c>
      <c r="E95" t="s" s="18">
        <v>167</v>
      </c>
      <c r="F95" t="s" s="18">
        <v>5</v>
      </c>
      <c r="G95" t="n" s="30">
        <v>0.0</v>
      </c>
      <c r="H95" t="n" s="31">
        <v>2.7</v>
      </c>
      <c r="I95" t="n" s="31">
        <v>0.0</v>
      </c>
    </row>
    <row r="96">
      <c r="A96" t="s" s="18">
        <v>5</v>
      </c>
      <c r="B96" t="s" s="18">
        <v>280</v>
      </c>
      <c r="C96" t="s" s="17">
        <v>78</v>
      </c>
      <c r="D96" t="s" s="18">
        <v>9</v>
      </c>
      <c r="E96" t="s" s="18">
        <v>167</v>
      </c>
      <c r="F96" t="s" s="18">
        <v>5</v>
      </c>
      <c r="G96" t="n" s="30">
        <v>0.0</v>
      </c>
      <c r="H96" t="n" s="31">
        <v>3.7</v>
      </c>
      <c r="I96" t="n" s="31">
        <v>0.0</v>
      </c>
    </row>
    <row r="97">
      <c r="A97" t="s" s="18">
        <v>5</v>
      </c>
      <c r="B97" t="s" s="18">
        <v>281</v>
      </c>
      <c r="C97" t="s" s="17">
        <v>78</v>
      </c>
      <c r="D97" t="s" s="18">
        <v>9</v>
      </c>
      <c r="E97" t="s" s="18">
        <v>167</v>
      </c>
      <c r="F97" t="s" s="18">
        <v>5</v>
      </c>
      <c r="G97" t="n" s="30">
        <v>0.0</v>
      </c>
      <c r="H97" t="n" s="31">
        <v>3.25</v>
      </c>
      <c r="I97" t="n" s="31">
        <v>0.0</v>
      </c>
    </row>
    <row r="98">
      <c r="A98" t="s" s="18">
        <v>5</v>
      </c>
      <c r="B98" t="s" s="18">
        <v>283</v>
      </c>
      <c r="C98" t="s" s="17">
        <v>182</v>
      </c>
      <c r="D98" t="s" s="18">
        <v>9</v>
      </c>
      <c r="E98" t="s" s="18">
        <v>183</v>
      </c>
      <c r="F98" t="s" s="18">
        <v>5</v>
      </c>
      <c r="G98" t="n" s="30">
        <v>0.0</v>
      </c>
      <c r="H98" t="n" s="31">
        <v>231.0</v>
      </c>
      <c r="I98" t="n" s="31">
        <v>0.0</v>
      </c>
    </row>
    <row r="99">
      <c r="A99" t="s" s="18">
        <v>5</v>
      </c>
      <c r="B99" t="s" s="18">
        <v>285</v>
      </c>
      <c r="C99" t="s" s="17">
        <v>78</v>
      </c>
      <c r="D99" t="s" s="18">
        <v>9</v>
      </c>
      <c r="E99" t="s" s="18">
        <v>167</v>
      </c>
      <c r="F99" t="s" s="18">
        <v>5</v>
      </c>
      <c r="G99" t="n" s="30">
        <v>0.0</v>
      </c>
      <c r="H99" t="n" s="31">
        <v>3.63</v>
      </c>
      <c r="I99" t="n" s="31">
        <v>0.0</v>
      </c>
    </row>
    <row r="100">
      <c r="A100" t="s" s="18">
        <v>5</v>
      </c>
      <c r="B100" t="s" s="18">
        <v>287</v>
      </c>
      <c r="C100" t="s" s="17">
        <v>288</v>
      </c>
      <c r="D100" t="s" s="18">
        <v>20</v>
      </c>
      <c r="E100" t="s" s="18">
        <v>99</v>
      </c>
      <c r="F100" t="s" s="18">
        <v>5</v>
      </c>
      <c r="G100" t="n" s="30">
        <v>0.0</v>
      </c>
      <c r="H100" t="n" s="31">
        <v>7.1</v>
      </c>
      <c r="I100" t="n" s="31">
        <v>0.0</v>
      </c>
    </row>
    <row r="101">
      <c r="A101" t="s" s="18">
        <v>5</v>
      </c>
      <c r="B101" t="s" s="18">
        <v>290</v>
      </c>
      <c r="C101" t="s" s="17">
        <v>291</v>
      </c>
      <c r="D101" t="s" s="18">
        <v>20</v>
      </c>
      <c r="E101" t="s" s="18">
        <v>292</v>
      </c>
      <c r="F101" t="s" s="18">
        <v>5</v>
      </c>
      <c r="G101" t="n" s="30">
        <v>0.0</v>
      </c>
      <c r="H101" t="n" s="31">
        <v>31.95</v>
      </c>
      <c r="I101" t="n" s="31">
        <v>0.0</v>
      </c>
    </row>
    <row r="102">
      <c r="A102" t="s" s="18">
        <v>5</v>
      </c>
      <c r="B102" t="s" s="18">
        <v>294</v>
      </c>
      <c r="C102" t="s" s="17">
        <v>295</v>
      </c>
      <c r="D102" t="s" s="18">
        <v>20</v>
      </c>
      <c r="E102" t="s" s="18">
        <v>99</v>
      </c>
      <c r="F102" t="s" s="18">
        <v>5</v>
      </c>
      <c r="G102" t="n" s="30">
        <v>0.0</v>
      </c>
      <c r="H102" t="n" s="31">
        <v>57.63</v>
      </c>
      <c r="I102" t="n" s="31">
        <v>0.0</v>
      </c>
    </row>
    <row r="103">
      <c r="A103" t="s" s="18">
        <v>5</v>
      </c>
      <c r="B103" t="s" s="18">
        <v>297</v>
      </c>
      <c r="C103" t="s" s="17">
        <v>78</v>
      </c>
      <c r="D103" t="s" s="18">
        <v>9</v>
      </c>
      <c r="E103" t="s" s="18">
        <v>167</v>
      </c>
      <c r="F103" t="s" s="18">
        <v>5</v>
      </c>
      <c r="G103" t="n" s="30">
        <v>0.0</v>
      </c>
      <c r="H103" t="n" s="31">
        <v>3.05</v>
      </c>
      <c r="I103" t="n" s="31">
        <v>0.0</v>
      </c>
    </row>
    <row r="104">
      <c r="A104" t="s" s="18">
        <v>5</v>
      </c>
      <c r="B104" t="s" s="18">
        <v>299</v>
      </c>
      <c r="C104" t="s" s="17">
        <v>78</v>
      </c>
      <c r="D104" t="s" s="18">
        <v>9</v>
      </c>
      <c r="E104" t="s" s="18">
        <v>167</v>
      </c>
      <c r="F104" t="s" s="18">
        <v>5</v>
      </c>
      <c r="G104" t="n" s="30">
        <v>0.0</v>
      </c>
      <c r="H104" t="n" s="31">
        <v>3.05</v>
      </c>
      <c r="I104" t="n" s="31">
        <v>0.0</v>
      </c>
    </row>
    <row r="105">
      <c r="A105" t="s" s="18">
        <v>5</v>
      </c>
      <c r="B105" t="s" s="18">
        <v>301</v>
      </c>
      <c r="C105" t="s" s="17">
        <v>241</v>
      </c>
      <c r="D105" t="s" s="18">
        <v>9</v>
      </c>
      <c r="E105" t="s" s="18">
        <v>167</v>
      </c>
      <c r="F105" t="s" s="18">
        <v>5</v>
      </c>
      <c r="G105" t="n" s="30">
        <v>0.0</v>
      </c>
      <c r="H105" t="n" s="31">
        <v>73.3</v>
      </c>
      <c r="I105" t="n" s="31">
        <v>0.0</v>
      </c>
    </row>
    <row r="106">
      <c r="A106" t="s" s="18">
        <v>5</v>
      </c>
      <c r="B106" t="s" s="18">
        <v>303</v>
      </c>
      <c r="C106" t="s" s="17">
        <v>78</v>
      </c>
      <c r="D106" t="s" s="18">
        <v>9</v>
      </c>
      <c r="E106" t="s" s="18">
        <v>167</v>
      </c>
      <c r="F106" t="s" s="18">
        <v>5</v>
      </c>
      <c r="G106" t="n" s="30">
        <v>0.0</v>
      </c>
      <c r="H106" t="n" s="31">
        <v>2.29</v>
      </c>
      <c r="I106" t="n" s="31">
        <v>0.0</v>
      </c>
    </row>
    <row r="107">
      <c r="A107" t="s" s="18">
        <v>5</v>
      </c>
      <c r="B107" t="s" s="18">
        <v>305</v>
      </c>
      <c r="C107" t="s" s="17">
        <v>182</v>
      </c>
      <c r="D107" t="s" s="18">
        <v>9</v>
      </c>
      <c r="E107" t="s" s="18">
        <v>183</v>
      </c>
      <c r="F107" t="s" s="18">
        <v>5</v>
      </c>
      <c r="G107" t="n" s="30">
        <v>0.0</v>
      </c>
      <c r="H107" t="n" s="31">
        <v>199.95</v>
      </c>
      <c r="I107" t="n" s="31">
        <v>0.0</v>
      </c>
    </row>
    <row r="108">
      <c r="A108" t="s" s="18">
        <v>5</v>
      </c>
      <c r="B108" t="s" s="18">
        <v>307</v>
      </c>
      <c r="C108" t="s" s="17">
        <v>78</v>
      </c>
      <c r="D108" t="s" s="18">
        <v>9</v>
      </c>
      <c r="E108" t="s" s="18">
        <v>167</v>
      </c>
      <c r="F108" t="s" s="18">
        <v>5</v>
      </c>
      <c r="G108" t="n" s="30">
        <v>0.0</v>
      </c>
      <c r="H108" t="n" s="31">
        <v>3.04</v>
      </c>
      <c r="I108" t="n" s="31">
        <v>0.0</v>
      </c>
    </row>
    <row r="109">
      <c r="A109" t="s" s="18">
        <v>5</v>
      </c>
      <c r="B109" t="s" s="18">
        <v>309</v>
      </c>
      <c r="C109" t="s" s="17">
        <v>78</v>
      </c>
      <c r="D109" t="s" s="18">
        <v>9</v>
      </c>
      <c r="E109" t="s" s="18">
        <v>167</v>
      </c>
      <c r="F109" t="s" s="18">
        <v>5</v>
      </c>
      <c r="G109" t="n" s="30">
        <v>0.0</v>
      </c>
      <c r="H109" t="n" s="31">
        <v>3.04</v>
      </c>
      <c r="I109" t="n" s="31">
        <v>0.0</v>
      </c>
    </row>
    <row r="110">
      <c r="A110" t="s" s="18">
        <v>5</v>
      </c>
      <c r="B110" t="s" s="18">
        <v>311</v>
      </c>
      <c r="C110" t="s" s="17">
        <v>78</v>
      </c>
      <c r="D110" t="s" s="18">
        <v>9</v>
      </c>
      <c r="E110" t="s" s="18">
        <v>167</v>
      </c>
      <c r="F110" t="s" s="18">
        <v>5</v>
      </c>
      <c r="G110" t="n" s="30">
        <v>0.0</v>
      </c>
      <c r="H110" t="n" s="31">
        <v>3.04</v>
      </c>
      <c r="I110" t="n" s="31">
        <v>0.0</v>
      </c>
    </row>
    <row r="111">
      <c r="A111" t="s" s="18">
        <v>5</v>
      </c>
      <c r="B111" t="s" s="18">
        <v>313</v>
      </c>
      <c r="C111" t="s" s="17">
        <v>78</v>
      </c>
      <c r="D111" t="s" s="18">
        <v>9</v>
      </c>
      <c r="E111" t="s" s="18">
        <v>167</v>
      </c>
      <c r="F111" t="s" s="18">
        <v>5</v>
      </c>
      <c r="G111" t="n" s="30">
        <v>0.0</v>
      </c>
      <c r="H111" t="n" s="31">
        <v>2.29</v>
      </c>
      <c r="I111" t="n" s="31">
        <v>0.0</v>
      </c>
    </row>
    <row r="112">
      <c r="A112" t="s" s="18">
        <v>5</v>
      </c>
      <c r="B112" t="s" s="18">
        <v>315</v>
      </c>
      <c r="C112" t="s" s="17">
        <v>78</v>
      </c>
      <c r="D112" t="s" s="18">
        <v>9</v>
      </c>
      <c r="E112" t="s" s="18">
        <v>167</v>
      </c>
      <c r="F112" t="s" s="18">
        <v>5</v>
      </c>
      <c r="G112" t="n" s="30">
        <v>0.0</v>
      </c>
      <c r="H112" t="n" s="31">
        <v>3.04</v>
      </c>
      <c r="I112" t="n" s="31">
        <v>0.0</v>
      </c>
    </row>
    <row r="113">
      <c r="A113" t="s" s="18">
        <v>5</v>
      </c>
      <c r="B113" t="s" s="18">
        <v>317</v>
      </c>
      <c r="C113" t="s" s="17">
        <v>78</v>
      </c>
      <c r="D113" t="s" s="18">
        <v>9</v>
      </c>
      <c r="E113" t="s" s="18">
        <v>167</v>
      </c>
      <c r="F113" t="s" s="18">
        <v>5</v>
      </c>
      <c r="G113" t="n" s="30">
        <v>0.0</v>
      </c>
      <c r="H113" t="n" s="31">
        <v>3.04</v>
      </c>
      <c r="I113" t="n" s="31">
        <v>0.0</v>
      </c>
    </row>
    <row r="114">
      <c r="A114" t="s" s="18">
        <v>5</v>
      </c>
      <c r="B114" t="s" s="18">
        <v>319</v>
      </c>
      <c r="C114" t="s" s="17">
        <v>78</v>
      </c>
      <c r="D114" t="s" s="18">
        <v>9</v>
      </c>
      <c r="E114" t="s" s="18">
        <v>167</v>
      </c>
      <c r="F114" t="s" s="18">
        <v>5</v>
      </c>
      <c r="G114" t="n" s="30">
        <v>0.0</v>
      </c>
      <c r="H114" t="n" s="31">
        <v>3.04</v>
      </c>
      <c r="I114" t="n" s="31">
        <v>0.0</v>
      </c>
    </row>
    <row r="115">
      <c r="A115" t="s" s="18">
        <v>5</v>
      </c>
      <c r="B115" t="s" s="18">
        <v>321</v>
      </c>
      <c r="C115" t="s" s="17">
        <v>182</v>
      </c>
      <c r="D115" t="s" s="18">
        <v>9</v>
      </c>
      <c r="E115" t="s" s="18">
        <v>183</v>
      </c>
      <c r="F115" t="s" s="18">
        <v>5</v>
      </c>
      <c r="G115" t="n" s="30">
        <v>0.0</v>
      </c>
      <c r="H115" t="n" s="31">
        <v>69.47</v>
      </c>
      <c r="I115" t="n" s="31">
        <v>0.0</v>
      </c>
    </row>
    <row r="116">
      <c r="A116" t="s" s="18">
        <v>5</v>
      </c>
      <c r="B116" t="s" s="18">
        <v>322</v>
      </c>
      <c r="C116" t="s" s="17">
        <v>78</v>
      </c>
      <c r="D116" t="s" s="18">
        <v>9</v>
      </c>
      <c r="E116" t="s" s="18">
        <v>167</v>
      </c>
      <c r="F116" t="s" s="18">
        <v>5</v>
      </c>
      <c r="G116" t="n" s="30">
        <v>0.0</v>
      </c>
      <c r="H116" t="n" s="31">
        <v>3.04</v>
      </c>
      <c r="I116" t="n" s="31">
        <v>0.0</v>
      </c>
    </row>
    <row r="117">
      <c r="A117" t="s" s="18">
        <v>5</v>
      </c>
      <c r="B117" t="s" s="18">
        <v>326</v>
      </c>
      <c r="C117" t="s" s="17">
        <v>78</v>
      </c>
      <c r="D117" t="s" s="18">
        <v>9</v>
      </c>
      <c r="E117" t="s" s="18">
        <v>167</v>
      </c>
      <c r="F117" t="s" s="18">
        <v>5</v>
      </c>
      <c r="G117" t="n" s="30">
        <v>0.0</v>
      </c>
      <c r="H117" t="n" s="31">
        <v>2.29</v>
      </c>
      <c r="I117" t="n" s="31">
        <v>0.0</v>
      </c>
    </row>
    <row r="118">
      <c r="A118" t="s" s="18">
        <v>5</v>
      </c>
      <c r="B118" t="s" s="18">
        <v>328</v>
      </c>
      <c r="C118" t="s" s="17">
        <v>78</v>
      </c>
      <c r="D118" t="s" s="18">
        <v>9</v>
      </c>
      <c r="E118" t="s" s="18">
        <v>167</v>
      </c>
      <c r="F118" t="s" s="18">
        <v>5</v>
      </c>
      <c r="G118" t="n" s="30">
        <v>0.0</v>
      </c>
      <c r="H118" t="n" s="31">
        <v>3.04</v>
      </c>
      <c r="I118" t="n" s="31">
        <v>0.0</v>
      </c>
    </row>
    <row r="119">
      <c r="A119" t="s" s="18">
        <v>5</v>
      </c>
      <c r="B119" t="s" s="18">
        <v>330</v>
      </c>
      <c r="C119" t="s" s="17">
        <v>78</v>
      </c>
      <c r="D119" t="s" s="18">
        <v>9</v>
      </c>
      <c r="E119" t="s" s="18">
        <v>167</v>
      </c>
      <c r="F119" t="s" s="18">
        <v>5</v>
      </c>
      <c r="G119" t="n" s="30">
        <v>0.0</v>
      </c>
      <c r="H119" t="n" s="31">
        <v>3.04</v>
      </c>
      <c r="I119" t="n" s="31">
        <v>0.0</v>
      </c>
    </row>
    <row r="120">
      <c r="A120" t="s" s="18">
        <v>5</v>
      </c>
      <c r="B120" t="s" s="18">
        <v>332</v>
      </c>
      <c r="C120" t="s" s="17">
        <v>78</v>
      </c>
      <c r="D120" t="s" s="18">
        <v>9</v>
      </c>
      <c r="E120" t="s" s="18">
        <v>167</v>
      </c>
      <c r="F120" t="s" s="18">
        <v>5</v>
      </c>
      <c r="G120" t="n" s="30">
        <v>0.0</v>
      </c>
      <c r="H120" t="n" s="31">
        <v>3.04</v>
      </c>
      <c r="I120" t="n" s="31">
        <v>0.0</v>
      </c>
    </row>
    <row r="121">
      <c r="A121" t="s" s="18">
        <v>5</v>
      </c>
      <c r="B121" t="s" s="18">
        <v>336</v>
      </c>
      <c r="C121" t="s" s="17">
        <v>182</v>
      </c>
      <c r="D121" t="s" s="18">
        <v>9</v>
      </c>
      <c r="E121" t="s" s="18">
        <v>183</v>
      </c>
      <c r="F121" t="s" s="18">
        <v>5</v>
      </c>
      <c r="G121" t="n" s="30">
        <v>0.0</v>
      </c>
      <c r="H121" t="n" s="31">
        <v>94.95</v>
      </c>
      <c r="I121" t="n" s="31">
        <v>0.0</v>
      </c>
    </row>
    <row r="122">
      <c r="A122" t="s" s="18">
        <v>5</v>
      </c>
      <c r="B122" t="s" s="18">
        <v>338</v>
      </c>
      <c r="C122" t="s" s="17">
        <v>182</v>
      </c>
      <c r="D122" t="s" s="18">
        <v>9</v>
      </c>
      <c r="E122" t="s" s="18">
        <v>183</v>
      </c>
      <c r="F122" t="s" s="18">
        <v>5</v>
      </c>
      <c r="G122" t="n" s="30">
        <v>0.0</v>
      </c>
      <c r="H122" t="n" s="31">
        <v>274.95</v>
      </c>
      <c r="I122" t="n" s="31">
        <v>0.0</v>
      </c>
    </row>
    <row r="123">
      <c r="A123" t="s" s="18">
        <v>5</v>
      </c>
      <c r="B123" t="s" s="18">
        <v>340</v>
      </c>
      <c r="C123" t="s" s="17">
        <v>136</v>
      </c>
      <c r="D123" t="s" s="18">
        <v>19</v>
      </c>
      <c r="E123" t="s" s="18">
        <v>341</v>
      </c>
      <c r="F123" t="s" s="18">
        <v>5</v>
      </c>
      <c r="G123" t="n" s="30">
        <v>0.0</v>
      </c>
      <c r="H123" t="n" s="31">
        <v>0.1</v>
      </c>
      <c r="I123" t="n" s="31">
        <v>0.0</v>
      </c>
    </row>
    <row r="124">
      <c r="A124" t="s" s="18">
        <v>5</v>
      </c>
      <c r="B124" t="s" s="18">
        <v>343</v>
      </c>
      <c r="C124" t="s" s="17">
        <v>101</v>
      </c>
      <c r="D124" t="s" s="18">
        <v>13</v>
      </c>
      <c r="E124" t="s" s="18">
        <v>344</v>
      </c>
      <c r="F124" t="s" s="18">
        <v>5</v>
      </c>
      <c r="G124" t="n" s="30">
        <v>0.0</v>
      </c>
      <c r="H124" t="n" s="31">
        <v>76.98</v>
      </c>
      <c r="I124" t="n" s="31">
        <v>0.0</v>
      </c>
    </row>
    <row r="125">
      <c r="A125" t="s" s="18">
        <v>5</v>
      </c>
      <c r="B125" t="s" s="18">
        <v>346</v>
      </c>
      <c r="C125" t="s" s="17">
        <v>347</v>
      </c>
      <c r="D125" t="s" s="18">
        <v>13</v>
      </c>
      <c r="E125" t="s" s="18">
        <v>348</v>
      </c>
      <c r="F125" t="s" s="18">
        <v>5</v>
      </c>
      <c r="G125" t="n" s="30">
        <v>0.0</v>
      </c>
      <c r="H125" t="n" s="31">
        <v>20.42</v>
      </c>
      <c r="I125" t="n" s="31">
        <v>0.0</v>
      </c>
    </row>
    <row r="126">
      <c r="A126" t="s" s="18">
        <v>5</v>
      </c>
      <c r="B126" t="s" s="18">
        <v>350</v>
      </c>
      <c r="C126" t="s" s="17">
        <v>347</v>
      </c>
      <c r="D126" t="s" s="18">
        <v>13</v>
      </c>
      <c r="E126" t="s" s="18">
        <v>348</v>
      </c>
      <c r="F126" t="s" s="18">
        <v>5</v>
      </c>
      <c r="G126" t="n" s="30">
        <v>0.0</v>
      </c>
      <c r="H126" t="n" s="31">
        <v>24.71</v>
      </c>
      <c r="I126" t="n" s="31">
        <v>0.0</v>
      </c>
    </row>
    <row r="127">
      <c r="A127" t="s" s="18">
        <v>5</v>
      </c>
      <c r="B127" t="s" s="18">
        <v>352</v>
      </c>
      <c r="C127" t="s" s="17">
        <v>353</v>
      </c>
      <c r="D127" t="s" s="18">
        <v>13</v>
      </c>
      <c r="E127" t="s" s="18">
        <v>348</v>
      </c>
      <c r="F127" t="s" s="18">
        <v>5</v>
      </c>
      <c r="G127" t="n" s="30">
        <v>0.0</v>
      </c>
      <c r="H127" t="n" s="31">
        <v>11.25</v>
      </c>
      <c r="I127" t="n" s="31">
        <v>0.0</v>
      </c>
    </row>
    <row r="128">
      <c r="A128" t="s" s="18">
        <v>5</v>
      </c>
      <c r="B128" t="s" s="18">
        <v>355</v>
      </c>
      <c r="C128" t="s" s="17">
        <v>347</v>
      </c>
      <c r="D128" t="s" s="18">
        <v>13</v>
      </c>
      <c r="E128" t="s" s="18">
        <v>348</v>
      </c>
      <c r="F128" t="s" s="18">
        <v>5</v>
      </c>
      <c r="G128" t="n" s="30">
        <v>0.0</v>
      </c>
      <c r="H128" t="n" s="31">
        <v>12.57</v>
      </c>
      <c r="I128" t="n" s="31">
        <v>0.0</v>
      </c>
    </row>
    <row r="129">
      <c r="A129" t="s" s="18">
        <v>5</v>
      </c>
      <c r="B129" t="s" s="18">
        <v>357</v>
      </c>
      <c r="C129" t="s" s="17">
        <v>153</v>
      </c>
      <c r="D129" t="s" s="18">
        <v>13</v>
      </c>
      <c r="E129" t="s" s="18">
        <v>348</v>
      </c>
      <c r="F129" t="s" s="18">
        <v>5</v>
      </c>
      <c r="G129" t="n" s="30">
        <v>0.0</v>
      </c>
      <c r="H129" t="n" s="31">
        <v>74.23</v>
      </c>
      <c r="I129" t="n" s="31">
        <v>0.0</v>
      </c>
    </row>
    <row r="130">
      <c r="A130" t="s" s="18">
        <v>5</v>
      </c>
      <c r="B130" t="s" s="18">
        <v>359</v>
      </c>
      <c r="C130" t="s" s="17">
        <v>153</v>
      </c>
      <c r="D130" t="s" s="18">
        <v>13</v>
      </c>
      <c r="E130" t="s" s="18">
        <v>348</v>
      </c>
      <c r="F130" t="s" s="18">
        <v>5</v>
      </c>
      <c r="G130" t="n" s="30">
        <v>0.0</v>
      </c>
      <c r="H130" t="n" s="31">
        <v>21.43</v>
      </c>
      <c r="I130" t="n" s="31">
        <v>0.0</v>
      </c>
    </row>
    <row r="131">
      <c r="A131" t="s" s="18">
        <v>5</v>
      </c>
      <c r="B131" t="s" s="18">
        <v>360</v>
      </c>
      <c r="C131" t="s" s="17">
        <v>361</v>
      </c>
      <c r="D131" t="s" s="18">
        <v>13</v>
      </c>
      <c r="E131" t="s" s="18">
        <v>348</v>
      </c>
      <c r="F131" t="s" s="18">
        <v>5</v>
      </c>
      <c r="G131" t="n" s="30">
        <v>0.0</v>
      </c>
      <c r="H131" t="n" s="31">
        <v>5.95</v>
      </c>
      <c r="I131" t="n" s="31">
        <v>0.0</v>
      </c>
    </row>
    <row r="132">
      <c r="A132" t="s" s="18">
        <v>5</v>
      </c>
      <c r="B132" t="s" s="18">
        <v>363</v>
      </c>
      <c r="C132" t="s" s="17">
        <v>364</v>
      </c>
      <c r="D132" t="s" s="18">
        <v>13</v>
      </c>
      <c r="E132" t="s" s="18">
        <v>348</v>
      </c>
      <c r="F132" t="s" s="18">
        <v>5</v>
      </c>
      <c r="G132" t="n" s="30">
        <v>0.0</v>
      </c>
      <c r="H132" t="n" s="31">
        <v>59.16</v>
      </c>
      <c r="I132" t="n" s="31">
        <v>0.0</v>
      </c>
    </row>
    <row r="133">
      <c r="A133" t="s" s="18">
        <v>5</v>
      </c>
      <c r="B133" t="s" s="18">
        <v>366</v>
      </c>
      <c r="C133" t="s" s="17">
        <v>63</v>
      </c>
      <c r="D133" t="s" s="18">
        <v>13</v>
      </c>
      <c r="E133" t="s" s="18">
        <v>348</v>
      </c>
      <c r="F133" t="s" s="18">
        <v>5</v>
      </c>
      <c r="G133" t="n" s="30">
        <v>0.0</v>
      </c>
      <c r="H133" t="n" s="31">
        <v>37.3</v>
      </c>
      <c r="I133" t="n" s="31">
        <v>0.0</v>
      </c>
    </row>
    <row r="134">
      <c r="A134" t="s" s="18">
        <v>5</v>
      </c>
      <c r="B134" t="s" s="18">
        <v>368</v>
      </c>
      <c r="C134" t="s" s="17">
        <v>153</v>
      </c>
      <c r="D134" t="s" s="18">
        <v>13</v>
      </c>
      <c r="E134" t="s" s="18">
        <v>348</v>
      </c>
      <c r="F134" t="s" s="18">
        <v>5</v>
      </c>
      <c r="G134" t="n" s="30">
        <v>0.0</v>
      </c>
      <c r="H134" t="n" s="31">
        <v>28.32</v>
      </c>
      <c r="I134" t="n" s="31">
        <v>0.0</v>
      </c>
    </row>
    <row r="135">
      <c r="A135" t="s" s="18">
        <v>5</v>
      </c>
      <c r="B135" t="s" s="18">
        <v>370</v>
      </c>
      <c r="C135" t="s" s="17">
        <v>153</v>
      </c>
      <c r="D135" t="s" s="18">
        <v>13</v>
      </c>
      <c r="E135" t="s" s="18">
        <v>348</v>
      </c>
      <c r="F135" t="s" s="18">
        <v>5</v>
      </c>
      <c r="G135" t="n" s="30">
        <v>0.0</v>
      </c>
      <c r="H135" t="n" s="31">
        <v>16.04</v>
      </c>
      <c r="I135" t="n" s="31">
        <v>0.0</v>
      </c>
    </row>
    <row r="136">
      <c r="A136" t="s" s="18">
        <v>5</v>
      </c>
      <c r="B136" t="s" s="18">
        <v>372</v>
      </c>
      <c r="C136" t="s" s="17">
        <v>153</v>
      </c>
      <c r="D136" t="s" s="18">
        <v>13</v>
      </c>
      <c r="E136" t="s" s="18">
        <v>348</v>
      </c>
      <c r="F136" t="s" s="18">
        <v>5</v>
      </c>
      <c r="G136" t="n" s="30">
        <v>0.0</v>
      </c>
      <c r="H136" t="n" s="31">
        <v>26.12</v>
      </c>
      <c r="I136" t="n" s="31">
        <v>0.0</v>
      </c>
    </row>
    <row r="137">
      <c r="A137" t="s" s="18">
        <v>5</v>
      </c>
      <c r="B137" t="s" s="18">
        <v>374</v>
      </c>
      <c r="C137" t="s" s="17">
        <v>153</v>
      </c>
      <c r="D137" t="s" s="18">
        <v>13</v>
      </c>
      <c r="E137" t="s" s="18">
        <v>348</v>
      </c>
      <c r="F137" t="s" s="18">
        <v>5</v>
      </c>
      <c r="G137" t="n" s="30">
        <v>0.0</v>
      </c>
      <c r="H137" t="n" s="31">
        <v>29.31</v>
      </c>
      <c r="I137" t="n" s="31">
        <v>0.0</v>
      </c>
    </row>
    <row r="138">
      <c r="A138" t="s" s="18">
        <v>5</v>
      </c>
      <c r="B138" t="s" s="18">
        <v>376</v>
      </c>
      <c r="C138" t="s" s="17">
        <v>241</v>
      </c>
      <c r="D138" t="s" s="18">
        <v>14</v>
      </c>
      <c r="E138" t="s" s="18">
        <v>377</v>
      </c>
      <c r="F138" t="s" s="18">
        <v>5</v>
      </c>
      <c r="G138" t="n" s="30">
        <v>0.0</v>
      </c>
      <c r="H138" t="n" s="31">
        <v>22.86</v>
      </c>
      <c r="I138" t="n" s="31">
        <v>0.0</v>
      </c>
    </row>
    <row r="139">
      <c r="A139" t="s" s="18">
        <v>5</v>
      </c>
      <c r="B139" t="s" s="18">
        <v>379</v>
      </c>
      <c r="C139" t="s" s="17">
        <v>291</v>
      </c>
      <c r="D139" t="s" s="18">
        <v>21</v>
      </c>
      <c r="E139" t="s" s="18">
        <v>79</v>
      </c>
      <c r="F139" t="s" s="18">
        <v>5</v>
      </c>
      <c r="G139" t="n" s="30">
        <v>0.0</v>
      </c>
      <c r="H139" t="n" s="31">
        <v>54.45</v>
      </c>
      <c r="I139" t="n" s="31">
        <v>0.0</v>
      </c>
    </row>
    <row r="140">
      <c r="A140" t="s" s="18">
        <v>5</v>
      </c>
      <c r="B140" t="s" s="18">
        <v>381</v>
      </c>
      <c r="C140" t="s" s="17">
        <v>382</v>
      </c>
      <c r="D140" t="s" s="18">
        <v>14</v>
      </c>
      <c r="E140" t="s" s="18">
        <v>209</v>
      </c>
      <c r="F140" t="s" s="18">
        <v>5</v>
      </c>
      <c r="G140" t="n" s="30">
        <v>0.0</v>
      </c>
      <c r="H140" t="n" s="31">
        <v>43.74</v>
      </c>
      <c r="I140" t="n" s="31">
        <v>0.0</v>
      </c>
    </row>
    <row r="141">
      <c r="A141" t="s" s="18">
        <v>5</v>
      </c>
      <c r="B141" t="s" s="18">
        <v>384</v>
      </c>
      <c r="C141" t="s" s="17">
        <v>78</v>
      </c>
      <c r="D141" t="s" s="18">
        <v>18</v>
      </c>
      <c r="E141" t="s" s="18">
        <v>215</v>
      </c>
      <c r="F141" t="s" s="18">
        <v>5</v>
      </c>
      <c r="G141" t="n" s="30">
        <v>0.0</v>
      </c>
      <c r="H141" t="n" s="31">
        <v>11.49</v>
      </c>
      <c r="I141" t="n" s="31">
        <v>0.0</v>
      </c>
    </row>
    <row r="142">
      <c r="A142" t="s" s="18">
        <v>5</v>
      </c>
      <c r="B142" t="s" s="18">
        <v>386</v>
      </c>
      <c r="C142" t="s" s="17">
        <v>387</v>
      </c>
      <c r="D142" t="s" s="18">
        <v>12</v>
      </c>
      <c r="E142" t="s" s="18">
        <v>388</v>
      </c>
      <c r="F142" t="s" s="18">
        <v>5</v>
      </c>
      <c r="G142" t="n" s="30">
        <v>0.0</v>
      </c>
      <c r="H142" t="n" s="31">
        <v>30.99</v>
      </c>
      <c r="I142" t="n" s="31">
        <v>0.0</v>
      </c>
    </row>
    <row r="143">
      <c r="A143" t="s" s="18">
        <v>5</v>
      </c>
      <c r="B143" t="s" s="18">
        <v>390</v>
      </c>
      <c r="C143" t="s" s="17">
        <v>227</v>
      </c>
      <c r="D143" t="s" s="18">
        <v>17</v>
      </c>
      <c r="E143" t="s" s="18">
        <v>167</v>
      </c>
      <c r="F143" t="s" s="18">
        <v>5</v>
      </c>
      <c r="G143" t="n" s="30">
        <v>0.0</v>
      </c>
      <c r="H143" t="n" s="31">
        <v>21.53</v>
      </c>
      <c r="I143" t="n" s="31">
        <v>0.0</v>
      </c>
    </row>
    <row r="144">
      <c r="A144" t="s" s="18">
        <v>5</v>
      </c>
      <c r="B144" t="s" s="18">
        <v>392</v>
      </c>
      <c r="C144" t="s" s="17">
        <v>227</v>
      </c>
      <c r="D144" t="s" s="18">
        <v>17</v>
      </c>
      <c r="E144" t="s" s="18">
        <v>167</v>
      </c>
      <c r="F144" t="s" s="18">
        <v>5</v>
      </c>
      <c r="G144" t="n" s="30">
        <v>0.0</v>
      </c>
      <c r="H144" t="n" s="31">
        <v>21.53</v>
      </c>
      <c r="I144" t="n" s="31">
        <v>0.0</v>
      </c>
    </row>
    <row r="145">
      <c r="A145" t="s" s="18">
        <v>5</v>
      </c>
      <c r="B145" t="s" s="18">
        <v>394</v>
      </c>
      <c r="C145" t="s" s="17">
        <v>227</v>
      </c>
      <c r="D145" t="s" s="18">
        <v>17</v>
      </c>
      <c r="E145" t="s" s="18">
        <v>167</v>
      </c>
      <c r="F145" t="s" s="18">
        <v>5</v>
      </c>
      <c r="G145" t="n" s="30">
        <v>0.0</v>
      </c>
      <c r="H145" t="n" s="31">
        <v>21.53</v>
      </c>
      <c r="I145" t="n" s="31">
        <v>0.0</v>
      </c>
    </row>
    <row r="146">
      <c r="A146" t="s" s="18">
        <v>5</v>
      </c>
      <c r="B146" t="s" s="18">
        <v>396</v>
      </c>
      <c r="C146" t="s" s="17">
        <v>227</v>
      </c>
      <c r="D146" t="s" s="18">
        <v>17</v>
      </c>
      <c r="E146" t="s" s="18">
        <v>167</v>
      </c>
      <c r="F146" t="s" s="18">
        <v>5</v>
      </c>
      <c r="G146" t="n" s="30">
        <v>0.0</v>
      </c>
      <c r="H146" t="n" s="31">
        <v>21.53</v>
      </c>
      <c r="I146" t="n" s="31">
        <v>0.0</v>
      </c>
    </row>
    <row r="147">
      <c r="A147" t="s" s="18">
        <v>5</v>
      </c>
      <c r="B147" t="s" s="18">
        <v>398</v>
      </c>
      <c r="C147" t="s" s="17">
        <v>227</v>
      </c>
      <c r="D147" t="s" s="18">
        <v>17</v>
      </c>
      <c r="E147" t="s" s="18">
        <v>167</v>
      </c>
      <c r="F147" t="s" s="18">
        <v>5</v>
      </c>
      <c r="G147" t="n" s="30">
        <v>0.0</v>
      </c>
      <c r="H147" t="n" s="31">
        <v>21.53</v>
      </c>
      <c r="I147" t="n" s="31">
        <v>0.0</v>
      </c>
    </row>
    <row r="148">
      <c r="A148" t="s" s="18">
        <v>5</v>
      </c>
      <c r="B148" t="s" s="18">
        <v>400</v>
      </c>
      <c r="C148" t="s" s="17">
        <v>150</v>
      </c>
      <c r="D148" t="s" s="18">
        <v>14</v>
      </c>
      <c r="E148" t="s" s="18">
        <v>114</v>
      </c>
      <c r="F148" t="s" s="18">
        <v>5</v>
      </c>
      <c r="G148" t="n" s="30">
        <v>0.0</v>
      </c>
      <c r="H148" t="n" s="31">
        <v>46.81</v>
      </c>
      <c r="I148" t="n" s="31">
        <v>0.0</v>
      </c>
    </row>
    <row r="149">
      <c r="A149" t="s" s="18">
        <v>5</v>
      </c>
      <c r="B149" t="s" s="18">
        <v>406</v>
      </c>
      <c r="C149" t="s" s="17">
        <v>78</v>
      </c>
      <c r="D149" t="s" s="18">
        <v>10</v>
      </c>
      <c r="E149" t="s" s="18">
        <v>123</v>
      </c>
      <c r="F149" t="s" s="18">
        <v>5</v>
      </c>
      <c r="G149" t="n" s="30">
        <v>0.0</v>
      </c>
      <c r="H149" t="n" s="31">
        <v>0.15</v>
      </c>
      <c r="I149" t="n" s="31">
        <v>0.0</v>
      </c>
    </row>
    <row r="150">
      <c r="A150" t="s" s="18">
        <v>5</v>
      </c>
      <c r="B150" t="s" s="18">
        <v>407</v>
      </c>
      <c r="C150" t="s" s="17">
        <v>78</v>
      </c>
      <c r="D150" t="s" s="18">
        <v>9</v>
      </c>
      <c r="E150" t="s" s="18">
        <v>167</v>
      </c>
      <c r="F150" t="s" s="18">
        <v>5</v>
      </c>
      <c r="G150" t="n" s="30">
        <v>0.0</v>
      </c>
      <c r="H150" t="n" s="31">
        <v>2.65</v>
      </c>
      <c r="I150" t="n" s="31">
        <v>0.0</v>
      </c>
    </row>
    <row r="151">
      <c r="A151" t="s" s="18">
        <v>5</v>
      </c>
      <c r="B151" t="s" s="18">
        <v>408</v>
      </c>
      <c r="C151" t="s" s="17">
        <v>182</v>
      </c>
      <c r="D151" t="s" s="18">
        <v>9</v>
      </c>
      <c r="E151" t="s" s="18">
        <v>183</v>
      </c>
      <c r="F151" t="s" s="18">
        <v>5</v>
      </c>
      <c r="G151" t="n" s="30">
        <v>0.0</v>
      </c>
      <c r="H151" t="n" s="31">
        <v>189.0</v>
      </c>
      <c r="I151" t="n" s="31">
        <v>0.0</v>
      </c>
    </row>
    <row r="152">
      <c r="A152" t="s" s="18">
        <v>5</v>
      </c>
      <c r="B152" t="s" s="18">
        <v>409</v>
      </c>
      <c r="C152" t="s" s="17">
        <v>78</v>
      </c>
      <c r="D152" t="s" s="18">
        <v>9</v>
      </c>
      <c r="E152" t="s" s="18">
        <v>167</v>
      </c>
      <c r="F152" t="s" s="18">
        <v>5</v>
      </c>
      <c r="G152" t="n" s="30">
        <v>0.0</v>
      </c>
      <c r="H152" t="n" s="31">
        <v>2.79</v>
      </c>
      <c r="I152" t="n" s="31">
        <v>0.0</v>
      </c>
    </row>
    <row r="153">
      <c r="A153" t="s" s="18">
        <v>5</v>
      </c>
      <c r="B153" t="s" s="18">
        <v>411</v>
      </c>
      <c r="C153" t="s" s="17">
        <v>78</v>
      </c>
      <c r="D153" t="s" s="18">
        <v>9</v>
      </c>
      <c r="E153" t="s" s="18">
        <v>167</v>
      </c>
      <c r="F153" t="s" s="18">
        <v>5</v>
      </c>
      <c r="G153" t="n" s="30">
        <v>0.0</v>
      </c>
      <c r="H153" t="n" s="31">
        <v>2.31</v>
      </c>
      <c r="I153" t="n" s="31">
        <v>0.0</v>
      </c>
    </row>
    <row r="154">
      <c r="A154" t="s" s="18">
        <v>5</v>
      </c>
      <c r="B154" t="s" s="18">
        <v>412</v>
      </c>
      <c r="C154" t="s" s="17">
        <v>78</v>
      </c>
      <c r="D154" t="s" s="18">
        <v>9</v>
      </c>
      <c r="E154" t="s" s="18">
        <v>167</v>
      </c>
      <c r="F154" t="s" s="18">
        <v>5</v>
      </c>
      <c r="G154" t="n" s="30">
        <v>0.0</v>
      </c>
      <c r="H154" t="n" s="31">
        <v>2.29</v>
      </c>
      <c r="I154" t="n" s="31">
        <v>0.0</v>
      </c>
    </row>
    <row r="155">
      <c r="A155" t="s" s="18">
        <v>5</v>
      </c>
      <c r="B155" t="s" s="18">
        <v>413</v>
      </c>
      <c r="C155" t="s" s="17">
        <v>78</v>
      </c>
      <c r="D155" t="s" s="18">
        <v>9</v>
      </c>
      <c r="E155" t="s" s="18">
        <v>167</v>
      </c>
      <c r="F155" t="s" s="18">
        <v>5</v>
      </c>
      <c r="G155" t="n" s="30">
        <v>0.0</v>
      </c>
      <c r="H155" t="n" s="31">
        <v>3.48</v>
      </c>
      <c r="I155" t="n" s="31">
        <v>0.0</v>
      </c>
    </row>
    <row r="156">
      <c r="A156" t="s" s="18">
        <v>5</v>
      </c>
      <c r="B156" t="s" s="18">
        <v>415</v>
      </c>
      <c r="C156" t="s" s="17">
        <v>78</v>
      </c>
      <c r="D156" t="s" s="18">
        <v>9</v>
      </c>
      <c r="E156" t="s" s="18">
        <v>167</v>
      </c>
      <c r="F156" t="s" s="18">
        <v>5</v>
      </c>
      <c r="G156" t="n" s="30">
        <v>0.0</v>
      </c>
      <c r="H156" t="n" s="31">
        <v>2.98</v>
      </c>
      <c r="I156" t="n" s="31">
        <v>0.0</v>
      </c>
    </row>
    <row r="157">
      <c r="A157" t="s" s="18">
        <v>5</v>
      </c>
      <c r="B157" t="s" s="18">
        <v>417</v>
      </c>
      <c r="C157" t="s" s="17">
        <v>78</v>
      </c>
      <c r="D157" t="s" s="18">
        <v>9</v>
      </c>
      <c r="E157" t="s" s="18">
        <v>167</v>
      </c>
      <c r="F157" t="s" s="18">
        <v>5</v>
      </c>
      <c r="G157" t="n" s="30">
        <v>0.0</v>
      </c>
      <c r="H157" t="n" s="31">
        <v>2.31</v>
      </c>
      <c r="I157" t="n" s="31">
        <v>0.0</v>
      </c>
    </row>
    <row r="158">
      <c r="A158" t="s" s="18">
        <v>5</v>
      </c>
      <c r="B158" t="s" s="18">
        <v>418</v>
      </c>
      <c r="C158" t="s" s="17">
        <v>78</v>
      </c>
      <c r="D158" t="s" s="18">
        <v>9</v>
      </c>
      <c r="E158" t="s" s="18">
        <v>167</v>
      </c>
      <c r="F158" t="s" s="18">
        <v>5</v>
      </c>
      <c r="G158" t="n" s="30">
        <v>0.0</v>
      </c>
      <c r="H158" t="n" s="31">
        <v>3.31</v>
      </c>
      <c r="I158" t="n" s="31">
        <v>0.0</v>
      </c>
    </row>
    <row r="159">
      <c r="A159" t="s" s="18">
        <v>5</v>
      </c>
      <c r="B159" t="s" s="18">
        <v>419</v>
      </c>
      <c r="C159" t="s" s="17">
        <v>78</v>
      </c>
      <c r="D159" t="s" s="18">
        <v>9</v>
      </c>
      <c r="E159" t="s" s="18">
        <v>167</v>
      </c>
      <c r="F159" t="s" s="18">
        <v>5</v>
      </c>
      <c r="G159" t="n" s="30">
        <v>0.0</v>
      </c>
      <c r="H159" t="n" s="31">
        <v>3.14</v>
      </c>
      <c r="I159" t="n" s="31">
        <v>0.0</v>
      </c>
    </row>
    <row r="160">
      <c r="A160" t="s" s="18">
        <v>5</v>
      </c>
      <c r="B160" t="s" s="18">
        <v>422</v>
      </c>
      <c r="C160" t="s" s="17">
        <v>78</v>
      </c>
      <c r="D160" t="s" s="18">
        <v>9</v>
      </c>
      <c r="E160" t="s" s="18">
        <v>167</v>
      </c>
      <c r="F160" t="s" s="18">
        <v>5</v>
      </c>
      <c r="G160" t="n" s="30">
        <v>0.0</v>
      </c>
      <c r="H160" t="n" s="31">
        <v>4.01</v>
      </c>
      <c r="I160" t="n" s="31">
        <v>0.0</v>
      </c>
    </row>
    <row r="161">
      <c r="A161" t="s" s="18">
        <v>5</v>
      </c>
      <c r="B161" t="s" s="18">
        <v>423</v>
      </c>
      <c r="C161" t="s" s="17">
        <v>78</v>
      </c>
      <c r="D161" t="s" s="18">
        <v>9</v>
      </c>
      <c r="E161" t="s" s="18">
        <v>167</v>
      </c>
      <c r="F161" t="s" s="18">
        <v>5</v>
      </c>
      <c r="G161" t="n" s="30">
        <v>0.0</v>
      </c>
      <c r="H161" t="n" s="31">
        <v>3.48</v>
      </c>
      <c r="I161" t="n" s="31">
        <v>0.0</v>
      </c>
    </row>
    <row r="162">
      <c r="A162" t="s" s="18">
        <v>5</v>
      </c>
      <c r="B162" t="s" s="18">
        <v>425</v>
      </c>
      <c r="C162" t="s" s="17">
        <v>78</v>
      </c>
      <c r="D162" t="s" s="18">
        <v>10</v>
      </c>
      <c r="E162" t="s" s="18">
        <v>123</v>
      </c>
      <c r="F162" t="s" s="18">
        <v>5</v>
      </c>
      <c r="G162" t="n" s="30">
        <v>0.0</v>
      </c>
      <c r="H162" t="n" s="31">
        <v>0.37</v>
      </c>
      <c r="I162" t="n" s="31">
        <v>0.0</v>
      </c>
    </row>
    <row r="163">
      <c r="A163" t="s" s="18">
        <v>5</v>
      </c>
      <c r="B163" t="s" s="18">
        <v>427</v>
      </c>
      <c r="C163" t="s" s="17">
        <v>182</v>
      </c>
      <c r="D163" t="s" s="18">
        <v>9</v>
      </c>
      <c r="E163" t="s" s="18">
        <v>183</v>
      </c>
      <c r="F163" t="s" s="18">
        <v>5</v>
      </c>
      <c r="G163" t="n" s="30">
        <v>0.0</v>
      </c>
      <c r="H163" t="n" s="31">
        <v>154.0</v>
      </c>
      <c r="I163" t="n" s="31">
        <v>0.0</v>
      </c>
    </row>
    <row r="164">
      <c r="A164" t="s" s="18">
        <v>5</v>
      </c>
      <c r="B164" t="s" s="18">
        <v>429</v>
      </c>
      <c r="C164" t="s" s="17">
        <v>182</v>
      </c>
      <c r="D164" t="s" s="18">
        <v>9</v>
      </c>
      <c r="E164" t="s" s="18">
        <v>183</v>
      </c>
      <c r="F164" t="s" s="18">
        <v>5</v>
      </c>
      <c r="G164" t="n" s="30">
        <v>0.0</v>
      </c>
      <c r="H164" t="n" s="31">
        <v>179.0</v>
      </c>
      <c r="I164" t="n" s="31">
        <v>0.0</v>
      </c>
    </row>
    <row r="165">
      <c r="A165" t="s" s="18">
        <v>5</v>
      </c>
      <c r="B165" t="s" s="18">
        <v>430</v>
      </c>
      <c r="C165" t="s" s="17">
        <v>78</v>
      </c>
      <c r="D165" t="s" s="18">
        <v>21</v>
      </c>
      <c r="E165" t="s" s="18">
        <v>79</v>
      </c>
      <c r="F165" t="s" s="18">
        <v>5</v>
      </c>
      <c r="G165" t="n" s="30">
        <v>0.0</v>
      </c>
      <c r="H165" t="n" s="31">
        <v>1.93</v>
      </c>
      <c r="I165" t="n" s="31">
        <v>0.0</v>
      </c>
    </row>
    <row r="166">
      <c r="A166" t="s" s="18">
        <v>5</v>
      </c>
      <c r="B166" t="s" s="18">
        <v>436</v>
      </c>
      <c r="C166" t="s" s="17">
        <v>78</v>
      </c>
      <c r="D166" t="s" s="18">
        <v>9</v>
      </c>
      <c r="E166" t="s" s="18">
        <v>167</v>
      </c>
      <c r="F166" t="s" s="18">
        <v>5</v>
      </c>
      <c r="G166" t="n" s="30">
        <v>0.0</v>
      </c>
      <c r="H166" t="n" s="31">
        <v>2.75</v>
      </c>
      <c r="I166" t="n" s="31">
        <v>0.0</v>
      </c>
    </row>
    <row r="167">
      <c r="A167" t="s" s="18">
        <v>5</v>
      </c>
      <c r="B167" t="s" s="18">
        <v>437</v>
      </c>
      <c r="C167" t="s" s="17">
        <v>78</v>
      </c>
      <c r="D167" t="s" s="18">
        <v>9</v>
      </c>
      <c r="E167" t="s" s="18">
        <v>167</v>
      </c>
      <c r="F167" t="s" s="18">
        <v>5</v>
      </c>
      <c r="G167" t="n" s="30">
        <v>0.0</v>
      </c>
      <c r="H167" t="n" s="31">
        <v>2.93</v>
      </c>
      <c r="I167" t="n" s="31">
        <v>0.0</v>
      </c>
    </row>
    <row r="168">
      <c r="A168" t="s" s="18">
        <v>5</v>
      </c>
      <c r="B168" t="s" s="18">
        <v>438</v>
      </c>
      <c r="C168" t="s" s="17">
        <v>182</v>
      </c>
      <c r="D168" t="s" s="18">
        <v>9</v>
      </c>
      <c r="E168" t="s" s="18">
        <v>183</v>
      </c>
      <c r="F168" t="s" s="18">
        <v>5</v>
      </c>
      <c r="G168" t="n" s="30">
        <v>0.0</v>
      </c>
      <c r="H168" t="n" s="31">
        <v>252.0</v>
      </c>
      <c r="I168" t="n" s="31">
        <v>0.0</v>
      </c>
    </row>
    <row r="169">
      <c r="A169" t="s" s="18">
        <v>5</v>
      </c>
      <c r="B169" t="s" s="18">
        <v>439</v>
      </c>
      <c r="C169" t="s" s="17">
        <v>78</v>
      </c>
      <c r="D169" t="s" s="18">
        <v>9</v>
      </c>
      <c r="E169" t="s" s="18">
        <v>167</v>
      </c>
      <c r="F169" t="s" s="18">
        <v>5</v>
      </c>
      <c r="G169" t="n" s="30">
        <v>0.0</v>
      </c>
      <c r="H169" t="n" s="31">
        <v>2.75</v>
      </c>
      <c r="I169" t="n" s="31">
        <v>0.0</v>
      </c>
    </row>
    <row r="170">
      <c r="A170" t="s" s="18">
        <v>5</v>
      </c>
      <c r="B170" t="s" s="18">
        <v>441</v>
      </c>
      <c r="C170" t="s" s="17">
        <v>182</v>
      </c>
      <c r="D170" t="s" s="18">
        <v>9</v>
      </c>
      <c r="E170" t="s" s="18">
        <v>183</v>
      </c>
      <c r="F170" t="s" s="18">
        <v>5</v>
      </c>
      <c r="G170" t="n" s="30">
        <v>0.0</v>
      </c>
      <c r="H170" t="n" s="31">
        <v>139.95</v>
      </c>
      <c r="I170" t="n" s="31">
        <v>0.0</v>
      </c>
    </row>
    <row r="171">
      <c r="A171" t="s" s="18">
        <v>5</v>
      </c>
      <c r="B171" t="s" s="18">
        <v>443</v>
      </c>
      <c r="C171" t="s" s="17">
        <v>187</v>
      </c>
      <c r="D171" t="s" s="18">
        <v>9</v>
      </c>
      <c r="E171" t="s" s="18">
        <v>183</v>
      </c>
      <c r="F171" t="s" s="18">
        <v>5</v>
      </c>
      <c r="G171" t="n" s="30">
        <v>0.0</v>
      </c>
      <c r="H171" t="n" s="31">
        <v>89.47</v>
      </c>
      <c r="I171" t="n" s="31">
        <v>0.0</v>
      </c>
    </row>
    <row r="172">
      <c r="A172" t="s" s="18">
        <v>5</v>
      </c>
      <c r="B172" t="s" s="18">
        <v>445</v>
      </c>
      <c r="C172" t="s" s="17">
        <v>78</v>
      </c>
      <c r="D172" t="s" s="18">
        <v>9</v>
      </c>
      <c r="E172" t="s" s="18">
        <v>167</v>
      </c>
      <c r="F172" t="s" s="18">
        <v>5</v>
      </c>
      <c r="G172" t="n" s="30">
        <v>0.0</v>
      </c>
      <c r="H172" t="n" s="31">
        <v>2.08</v>
      </c>
      <c r="I172" t="n" s="31">
        <v>0.0</v>
      </c>
    </row>
    <row r="173">
      <c r="A173" t="s" s="18">
        <v>5</v>
      </c>
      <c r="B173" t="s" s="18">
        <v>447</v>
      </c>
      <c r="C173" t="s" s="17">
        <v>182</v>
      </c>
      <c r="D173" t="s" s="18">
        <v>9</v>
      </c>
      <c r="E173" t="s" s="18">
        <v>183</v>
      </c>
      <c r="F173" t="s" s="18">
        <v>5</v>
      </c>
      <c r="G173" t="n" s="30">
        <v>0.0</v>
      </c>
      <c r="H173" t="n" s="31">
        <v>72.63</v>
      </c>
      <c r="I173" t="n" s="31">
        <v>0.0</v>
      </c>
    </row>
    <row r="174">
      <c r="A174" t="s" s="18">
        <v>5</v>
      </c>
      <c r="B174" t="s" s="18">
        <v>449</v>
      </c>
      <c r="C174" t="s" s="17">
        <v>78</v>
      </c>
      <c r="D174" t="s" s="18">
        <v>9</v>
      </c>
      <c r="E174" t="s" s="18">
        <v>167</v>
      </c>
      <c r="F174" t="s" s="18">
        <v>5</v>
      </c>
      <c r="G174" t="n" s="30">
        <v>0.0</v>
      </c>
      <c r="H174" t="n" s="31">
        <v>2.81</v>
      </c>
      <c r="I174" t="n" s="31">
        <v>0.0</v>
      </c>
    </row>
    <row r="175">
      <c r="A175" t="s" s="18">
        <v>5</v>
      </c>
      <c r="B175" t="s" s="18">
        <v>451</v>
      </c>
      <c r="C175" t="s" s="17">
        <v>295</v>
      </c>
      <c r="D175" t="s" s="18">
        <v>21</v>
      </c>
      <c r="E175" t="s" s="18">
        <v>79</v>
      </c>
      <c r="F175" t="s" s="18">
        <v>5</v>
      </c>
      <c r="G175" t="n" s="30">
        <v>0.0</v>
      </c>
      <c r="H175" t="n" s="31">
        <v>26.29</v>
      </c>
      <c r="I175" t="n" s="31">
        <v>0.0</v>
      </c>
    </row>
    <row r="176">
      <c r="A176" t="s" s="18">
        <v>5</v>
      </c>
      <c r="B176" t="s" s="18">
        <v>453</v>
      </c>
      <c r="C176" t="s" s="17">
        <v>454</v>
      </c>
      <c r="D176" t="s" s="18">
        <v>21</v>
      </c>
      <c r="E176" t="s" s="18">
        <v>79</v>
      </c>
      <c r="F176" t="s" s="18">
        <v>5</v>
      </c>
      <c r="G176" t="n" s="30">
        <v>0.0</v>
      </c>
      <c r="H176" t="n" s="31">
        <v>40.72</v>
      </c>
      <c r="I176" t="n" s="31">
        <v>0.0</v>
      </c>
    </row>
    <row r="177">
      <c r="A177" t="s" s="18">
        <v>5</v>
      </c>
      <c r="B177" t="s" s="18">
        <v>456</v>
      </c>
      <c r="C177" t="s" s="17">
        <v>227</v>
      </c>
      <c r="D177" t="s" s="18">
        <v>21</v>
      </c>
      <c r="E177" t="s" s="18">
        <v>79</v>
      </c>
      <c r="F177" t="s" s="18">
        <v>5</v>
      </c>
      <c r="G177" t="n" s="30">
        <v>0.0</v>
      </c>
      <c r="H177" t="n" s="31">
        <v>41.27</v>
      </c>
      <c r="I177" t="n" s="31">
        <v>0.0</v>
      </c>
    </row>
    <row r="178">
      <c r="A178" t="s" s="18">
        <v>5</v>
      </c>
      <c r="B178" t="s" s="18">
        <v>458</v>
      </c>
      <c r="C178" t="s" s="17">
        <v>454</v>
      </c>
      <c r="D178" t="s" s="18">
        <v>21</v>
      </c>
      <c r="E178" t="s" s="18">
        <v>79</v>
      </c>
      <c r="F178" t="s" s="18">
        <v>5</v>
      </c>
      <c r="G178" t="n" s="30">
        <v>0.0</v>
      </c>
      <c r="H178" t="n" s="31">
        <v>42.48</v>
      </c>
      <c r="I178" t="n" s="31">
        <v>0.0</v>
      </c>
    </row>
    <row r="179">
      <c r="A179" t="s" s="18">
        <v>5</v>
      </c>
      <c r="B179" t="s" s="18">
        <v>460</v>
      </c>
      <c r="C179" t="s" s="17">
        <v>227</v>
      </c>
      <c r="D179" t="s" s="18">
        <v>21</v>
      </c>
      <c r="E179" t="s" s="18">
        <v>79</v>
      </c>
      <c r="F179" t="s" s="18">
        <v>5</v>
      </c>
      <c r="G179" t="n" s="30">
        <v>0.0</v>
      </c>
      <c r="H179" t="n" s="31">
        <v>44.17</v>
      </c>
      <c r="I179" t="n" s="31">
        <v>0.0</v>
      </c>
    </row>
    <row r="180">
      <c r="A180" t="s" s="18">
        <v>5</v>
      </c>
      <c r="B180" t="s" s="18">
        <v>461</v>
      </c>
      <c r="C180" t="s" s="17">
        <v>227</v>
      </c>
      <c r="D180" t="s" s="18">
        <v>21</v>
      </c>
      <c r="E180" t="s" s="18">
        <v>79</v>
      </c>
      <c r="F180" t="s" s="18">
        <v>5</v>
      </c>
      <c r="G180" t="n" s="30">
        <v>0.0</v>
      </c>
      <c r="H180" t="n" s="31">
        <v>32.41</v>
      </c>
      <c r="I180" t="n" s="31">
        <v>0.0</v>
      </c>
    </row>
    <row r="181">
      <c r="A181" t="s" s="18">
        <v>5</v>
      </c>
      <c r="B181" t="s" s="18">
        <v>463</v>
      </c>
      <c r="C181" t="s" s="17">
        <v>464</v>
      </c>
      <c r="D181" t="s" s="18">
        <v>21</v>
      </c>
      <c r="E181" t="s" s="18">
        <v>79</v>
      </c>
      <c r="F181" t="s" s="18">
        <v>5</v>
      </c>
      <c r="G181" t="n" s="30">
        <v>0.0</v>
      </c>
      <c r="H181" t="n" s="31">
        <v>41.98</v>
      </c>
      <c r="I181" t="n" s="31">
        <v>0.0</v>
      </c>
    </row>
    <row r="182">
      <c r="A182" t="s" s="18">
        <v>5</v>
      </c>
      <c r="B182" t="s" s="18">
        <v>466</v>
      </c>
      <c r="C182" t="s" s="17">
        <v>467</v>
      </c>
      <c r="D182" t="s" s="18">
        <v>21</v>
      </c>
      <c r="E182" t="s" s="18">
        <v>79</v>
      </c>
      <c r="F182" t="s" s="18">
        <v>5</v>
      </c>
      <c r="G182" t="n" s="30">
        <v>0.0</v>
      </c>
      <c r="H182" t="n" s="31">
        <v>41.58</v>
      </c>
      <c r="I182" t="n" s="31">
        <v>0.0</v>
      </c>
    </row>
    <row r="183">
      <c r="A183" t="s" s="18">
        <v>5</v>
      </c>
      <c r="B183" t="s" s="18">
        <v>469</v>
      </c>
      <c r="C183" t="s" s="17">
        <v>227</v>
      </c>
      <c r="D183" t="s" s="18">
        <v>21</v>
      </c>
      <c r="E183" t="s" s="18">
        <v>79</v>
      </c>
      <c r="F183" t="s" s="18">
        <v>5</v>
      </c>
      <c r="G183" t="n" s="30">
        <v>0.0</v>
      </c>
      <c r="H183" t="n" s="31">
        <v>32.79</v>
      </c>
      <c r="I183" t="n" s="31">
        <v>0.0</v>
      </c>
    </row>
    <row r="184">
      <c r="A184" t="s" s="18">
        <v>5</v>
      </c>
      <c r="B184" t="s" s="18">
        <v>471</v>
      </c>
      <c r="C184" t="s" s="17">
        <v>472</v>
      </c>
      <c r="D184" t="s" s="18">
        <v>21</v>
      </c>
      <c r="E184" t="s" s="18">
        <v>79</v>
      </c>
      <c r="F184" t="s" s="18">
        <v>5</v>
      </c>
      <c r="G184" t="n" s="30">
        <v>0.0</v>
      </c>
      <c r="H184" t="n" s="31">
        <v>38.18</v>
      </c>
      <c r="I184" t="n" s="31">
        <v>0.0</v>
      </c>
    </row>
    <row r="185">
      <c r="A185" t="s" s="18">
        <v>5</v>
      </c>
      <c r="B185" t="s" s="18">
        <v>474</v>
      </c>
      <c r="C185" t="s" s="17">
        <v>472</v>
      </c>
      <c r="D185" t="s" s="18">
        <v>21</v>
      </c>
      <c r="E185" t="s" s="18">
        <v>79</v>
      </c>
      <c r="F185" t="s" s="18">
        <v>5</v>
      </c>
      <c r="G185" t="n" s="30">
        <v>0.0</v>
      </c>
      <c r="H185" t="n" s="31">
        <v>38.72</v>
      </c>
      <c r="I185" t="n" s="31">
        <v>0.0</v>
      </c>
    </row>
    <row r="186">
      <c r="A186" t="s" s="18">
        <v>5</v>
      </c>
      <c r="B186" t="s" s="18">
        <v>476</v>
      </c>
      <c r="C186" t="s" s="17">
        <v>78</v>
      </c>
      <c r="D186" t="s" s="18">
        <v>21</v>
      </c>
      <c r="E186" t="s" s="18">
        <v>79</v>
      </c>
      <c r="F186" t="s" s="18">
        <v>5</v>
      </c>
      <c r="G186" t="n" s="30">
        <v>0.0</v>
      </c>
      <c r="H186" t="n" s="31">
        <v>40.53</v>
      </c>
      <c r="I186" t="n" s="31">
        <v>0.0</v>
      </c>
    </row>
    <row r="187">
      <c r="A187" t="s" s="18">
        <v>5</v>
      </c>
      <c r="B187" t="s" s="18">
        <v>478</v>
      </c>
      <c r="C187" t="s" s="17">
        <v>78</v>
      </c>
      <c r="D187" t="s" s="18">
        <v>21</v>
      </c>
      <c r="E187" t="s" s="18">
        <v>79</v>
      </c>
      <c r="F187" t="s" s="18">
        <v>5</v>
      </c>
      <c r="G187" t="n" s="30">
        <v>0.0</v>
      </c>
      <c r="H187" t="n" s="31">
        <v>32.61</v>
      </c>
      <c r="I187" t="n" s="31">
        <v>0.0</v>
      </c>
    </row>
    <row r="188">
      <c r="A188" t="s" s="18">
        <v>5</v>
      </c>
      <c r="B188" t="s" s="18">
        <v>480</v>
      </c>
      <c r="C188" t="s" s="17">
        <v>227</v>
      </c>
      <c r="D188" t="s" s="18">
        <v>21</v>
      </c>
      <c r="E188" t="s" s="18">
        <v>79</v>
      </c>
      <c r="F188" t="s" s="18">
        <v>5</v>
      </c>
      <c r="G188" t="n" s="30">
        <v>0.0</v>
      </c>
      <c r="H188" t="n" s="31">
        <v>41.01</v>
      </c>
      <c r="I188" t="n" s="31">
        <v>0.0</v>
      </c>
    </row>
    <row r="189">
      <c r="A189" t="s" s="18">
        <v>5</v>
      </c>
      <c r="B189" t="s" s="18">
        <v>482</v>
      </c>
      <c r="C189" t="s" s="17">
        <v>227</v>
      </c>
      <c r="D189" t="s" s="18">
        <v>21</v>
      </c>
      <c r="E189" t="s" s="18">
        <v>79</v>
      </c>
      <c r="F189" t="s" s="18">
        <v>5</v>
      </c>
      <c r="G189" t="n" s="30">
        <v>0.0</v>
      </c>
      <c r="H189" t="n" s="31">
        <v>3.44</v>
      </c>
      <c r="I189" t="n" s="31">
        <v>0.0</v>
      </c>
    </row>
    <row r="190">
      <c r="A190" t="s" s="18">
        <v>5</v>
      </c>
      <c r="B190" t="s" s="18">
        <v>484</v>
      </c>
      <c r="C190" t="s" s="17">
        <v>485</v>
      </c>
      <c r="D190" t="s" s="18">
        <v>21</v>
      </c>
      <c r="E190" t="s" s="18">
        <v>79</v>
      </c>
      <c r="F190" t="s" s="18">
        <v>5</v>
      </c>
      <c r="G190" t="n" s="30">
        <v>0.0</v>
      </c>
      <c r="H190" t="n" s="31">
        <v>41.11</v>
      </c>
      <c r="I190" t="n" s="31">
        <v>0.0</v>
      </c>
    </row>
    <row r="191">
      <c r="A191" t="s" s="18">
        <v>5</v>
      </c>
      <c r="B191" t="s" s="18">
        <v>487</v>
      </c>
      <c r="C191" t="s" s="17">
        <v>485</v>
      </c>
      <c r="D191" t="s" s="18">
        <v>21</v>
      </c>
      <c r="E191" t="s" s="18">
        <v>79</v>
      </c>
      <c r="F191" t="s" s="18">
        <v>5</v>
      </c>
      <c r="G191" t="n" s="30">
        <v>0.0</v>
      </c>
      <c r="H191" t="n" s="31">
        <v>39.98</v>
      </c>
      <c r="I191" t="n" s="31">
        <v>0.0</v>
      </c>
    </row>
    <row r="192">
      <c r="A192" t="s" s="18">
        <v>5</v>
      </c>
      <c r="B192" t="s" s="18">
        <v>489</v>
      </c>
      <c r="C192" t="s" s="17">
        <v>485</v>
      </c>
      <c r="D192" t="s" s="18">
        <v>21</v>
      </c>
      <c r="E192" t="s" s="18">
        <v>79</v>
      </c>
      <c r="F192" t="s" s="18">
        <v>5</v>
      </c>
      <c r="G192" t="n" s="30">
        <v>0.0</v>
      </c>
      <c r="H192" t="n" s="31">
        <v>39.58</v>
      </c>
      <c r="I192" t="n" s="31">
        <v>0.0</v>
      </c>
    </row>
    <row r="193">
      <c r="A193" t="s" s="18">
        <v>5</v>
      </c>
      <c r="B193" t="s" s="18">
        <v>491</v>
      </c>
      <c r="C193" t="s" s="17">
        <v>485</v>
      </c>
      <c r="D193" t="s" s="18">
        <v>21</v>
      </c>
      <c r="E193" t="s" s="18">
        <v>79</v>
      </c>
      <c r="F193" t="s" s="18">
        <v>5</v>
      </c>
      <c r="G193" t="n" s="30">
        <v>0.0</v>
      </c>
      <c r="H193" t="n" s="31">
        <v>40.76</v>
      </c>
      <c r="I193" t="n" s="31">
        <v>0.0</v>
      </c>
    </row>
    <row r="194">
      <c r="A194" t="s" s="18">
        <v>5</v>
      </c>
      <c r="B194" t="s" s="18">
        <v>493</v>
      </c>
      <c r="C194" t="s" s="17">
        <v>485</v>
      </c>
      <c r="D194" t="s" s="18">
        <v>21</v>
      </c>
      <c r="E194" t="s" s="18">
        <v>79</v>
      </c>
      <c r="F194" t="s" s="18">
        <v>5</v>
      </c>
      <c r="G194" t="n" s="30">
        <v>0.0</v>
      </c>
      <c r="H194" t="n" s="31">
        <v>38.87</v>
      </c>
      <c r="I194" t="n" s="31">
        <v>0.0</v>
      </c>
    </row>
    <row r="195">
      <c r="A195" t="s" s="18">
        <v>5</v>
      </c>
      <c r="B195" t="s" s="18">
        <v>495</v>
      </c>
      <c r="C195" t="s" s="17">
        <v>150</v>
      </c>
      <c r="D195" t="s" s="18">
        <v>21</v>
      </c>
      <c r="E195" t="s" s="18">
        <v>79</v>
      </c>
      <c r="F195" t="s" s="18">
        <v>5</v>
      </c>
      <c r="G195" t="n" s="30">
        <v>0.0</v>
      </c>
      <c r="H195" t="n" s="31">
        <v>28.47</v>
      </c>
      <c r="I195" t="n" s="31">
        <v>0.0</v>
      </c>
    </row>
    <row r="196">
      <c r="A196" t="s" s="18">
        <v>5</v>
      </c>
      <c r="B196" t="s" s="18">
        <v>497</v>
      </c>
      <c r="C196" t="s" s="17">
        <v>150</v>
      </c>
      <c r="D196" t="s" s="18">
        <v>21</v>
      </c>
      <c r="E196" t="s" s="18">
        <v>79</v>
      </c>
      <c r="F196" t="s" s="18">
        <v>5</v>
      </c>
      <c r="G196" t="n" s="30">
        <v>0.0</v>
      </c>
      <c r="H196" t="n" s="31">
        <v>40.72</v>
      </c>
      <c r="I196" t="n" s="31">
        <v>0.0</v>
      </c>
    </row>
    <row r="197">
      <c r="A197" t="s" s="18">
        <v>5</v>
      </c>
      <c r="B197" t="s" s="18">
        <v>499</v>
      </c>
      <c r="C197" t="s" s="17">
        <v>295</v>
      </c>
      <c r="D197" t="s" s="18">
        <v>21</v>
      </c>
      <c r="E197" t="s" s="18">
        <v>79</v>
      </c>
      <c r="F197" t="s" s="18">
        <v>5</v>
      </c>
      <c r="G197" t="n" s="30">
        <v>0.0</v>
      </c>
      <c r="H197" t="n" s="31">
        <v>25.91</v>
      </c>
      <c r="I197" t="n" s="31">
        <v>0.0</v>
      </c>
    </row>
    <row r="198">
      <c r="A198" t="s" s="18">
        <v>5</v>
      </c>
      <c r="B198" t="s" s="18">
        <v>501</v>
      </c>
      <c r="C198" t="s" s="17">
        <v>295</v>
      </c>
      <c r="D198" t="s" s="18">
        <v>21</v>
      </c>
      <c r="E198" t="s" s="18">
        <v>79</v>
      </c>
      <c r="F198" t="s" s="18">
        <v>5</v>
      </c>
      <c r="G198" t="n" s="30">
        <v>0.0</v>
      </c>
      <c r="H198" t="n" s="31">
        <v>36.21</v>
      </c>
      <c r="I198" t="n" s="31">
        <v>0.0</v>
      </c>
    </row>
    <row r="199">
      <c r="A199" t="s" s="18">
        <v>5</v>
      </c>
      <c r="B199" t="s" s="18">
        <v>503</v>
      </c>
      <c r="C199" t="s" s="17">
        <v>454</v>
      </c>
      <c r="D199" t="s" s="18">
        <v>21</v>
      </c>
      <c r="E199" t="s" s="18">
        <v>79</v>
      </c>
      <c r="F199" t="s" s="18">
        <v>5</v>
      </c>
      <c r="G199" t="n" s="30">
        <v>0.0</v>
      </c>
      <c r="H199" t="n" s="31">
        <v>46.78</v>
      </c>
      <c r="I199" t="n" s="31">
        <v>0.0</v>
      </c>
    </row>
    <row r="200">
      <c r="A200" t="s" s="18">
        <v>5</v>
      </c>
      <c r="B200" t="s" s="18">
        <v>505</v>
      </c>
      <c r="C200" t="s" s="17">
        <v>227</v>
      </c>
      <c r="D200" t="s" s="18">
        <v>21</v>
      </c>
      <c r="E200" t="s" s="18">
        <v>79</v>
      </c>
      <c r="F200" t="s" s="18">
        <v>5</v>
      </c>
      <c r="G200" t="n" s="30">
        <v>0.0</v>
      </c>
      <c r="H200" t="n" s="31">
        <v>44.41</v>
      </c>
      <c r="I200" t="n" s="31">
        <v>0.0</v>
      </c>
    </row>
    <row r="201">
      <c r="A201" t="s" s="18">
        <v>5</v>
      </c>
      <c r="B201" t="s" s="18">
        <v>507</v>
      </c>
      <c r="C201" t="s" s="17">
        <v>227</v>
      </c>
      <c r="D201" t="s" s="18">
        <v>21</v>
      </c>
      <c r="E201" t="s" s="18">
        <v>79</v>
      </c>
      <c r="F201" t="s" s="18">
        <v>5</v>
      </c>
      <c r="G201" t="n" s="30">
        <v>0.0</v>
      </c>
      <c r="H201" t="n" s="31">
        <v>44.4</v>
      </c>
      <c r="I201" t="n" s="31">
        <v>0.0</v>
      </c>
    </row>
    <row r="202">
      <c r="A202" t="s" s="18">
        <v>5</v>
      </c>
      <c r="B202" t="s" s="18">
        <v>509</v>
      </c>
      <c r="C202" t="s" s="17">
        <v>227</v>
      </c>
      <c r="D202" t="s" s="18">
        <v>21</v>
      </c>
      <c r="E202" t="s" s="18">
        <v>79</v>
      </c>
      <c r="F202" t="s" s="18">
        <v>5</v>
      </c>
      <c r="G202" t="n" s="30">
        <v>0.0</v>
      </c>
      <c r="H202" t="n" s="31">
        <v>45.99</v>
      </c>
      <c r="I202" t="n" s="31">
        <v>0.0</v>
      </c>
    </row>
    <row r="203">
      <c r="A203" t="s" s="18">
        <v>5</v>
      </c>
      <c r="B203" t="s" s="18">
        <v>511</v>
      </c>
      <c r="C203" t="s" s="17">
        <v>485</v>
      </c>
      <c r="D203" t="s" s="18">
        <v>21</v>
      </c>
      <c r="E203" t="s" s="18">
        <v>79</v>
      </c>
      <c r="F203" t="s" s="18">
        <v>5</v>
      </c>
      <c r="G203" t="n" s="30">
        <v>0.0</v>
      </c>
      <c r="H203" t="n" s="31">
        <v>40.71</v>
      </c>
      <c r="I203" t="n" s="31">
        <v>0.0</v>
      </c>
    </row>
    <row r="204">
      <c r="A204" t="s" s="18">
        <v>5</v>
      </c>
      <c r="B204" t="s" s="18">
        <v>513</v>
      </c>
      <c r="C204" t="s" s="17">
        <v>78</v>
      </c>
      <c r="D204" t="s" s="18">
        <v>21</v>
      </c>
      <c r="E204" t="s" s="18">
        <v>79</v>
      </c>
      <c r="F204" t="s" s="18">
        <v>5</v>
      </c>
      <c r="G204" t="n" s="30">
        <v>0.0</v>
      </c>
      <c r="H204" t="n" s="31">
        <v>38.5</v>
      </c>
      <c r="I204" t="n" s="31">
        <v>0.0</v>
      </c>
    </row>
    <row r="205">
      <c r="A205" t="s" s="18">
        <v>5</v>
      </c>
      <c r="B205" t="s" s="18">
        <v>515</v>
      </c>
      <c r="C205" t="s" s="17">
        <v>516</v>
      </c>
      <c r="D205" t="s" s="18">
        <v>21</v>
      </c>
      <c r="E205" t="s" s="18">
        <v>79</v>
      </c>
      <c r="F205" t="s" s="18">
        <v>5</v>
      </c>
      <c r="G205" t="n" s="30">
        <v>0.0</v>
      </c>
      <c r="H205" t="n" s="31">
        <v>37.26</v>
      </c>
      <c r="I205" t="n" s="31">
        <v>0.0</v>
      </c>
    </row>
    <row r="206">
      <c r="A206" t="s" s="18">
        <v>5</v>
      </c>
      <c r="B206" t="s" s="18">
        <v>517</v>
      </c>
      <c r="C206" t="s" s="17">
        <v>78</v>
      </c>
      <c r="D206" t="s" s="18">
        <v>10</v>
      </c>
      <c r="E206" t="s" s="18">
        <v>432</v>
      </c>
      <c r="F206" t="s" s="18">
        <v>5</v>
      </c>
      <c r="G206" t="n" s="30">
        <v>0.0</v>
      </c>
      <c r="H206" t="n" s="31">
        <v>4.59</v>
      </c>
      <c r="I206" t="n" s="31">
        <v>0.0</v>
      </c>
    </row>
    <row r="207">
      <c r="A207" t="s" s="18">
        <v>5</v>
      </c>
      <c r="B207" t="s" s="18">
        <v>519</v>
      </c>
      <c r="C207" t="s" s="17">
        <v>78</v>
      </c>
      <c r="D207" t="s" s="18">
        <v>10</v>
      </c>
      <c r="E207" t="s" s="18">
        <v>520</v>
      </c>
      <c r="F207" t="s" s="18">
        <v>5</v>
      </c>
      <c r="G207" t="n" s="30">
        <v>0.0</v>
      </c>
      <c r="H207" t="n" s="31">
        <v>3.09</v>
      </c>
      <c r="I207" t="n" s="31">
        <v>0.0</v>
      </c>
    </row>
    <row r="208">
      <c r="A208" t="s" s="18">
        <v>5</v>
      </c>
      <c r="B208" t="s" s="18">
        <v>522</v>
      </c>
      <c r="C208" t="s" s="17">
        <v>78</v>
      </c>
      <c r="D208" t="s" s="18">
        <v>10</v>
      </c>
      <c r="E208" t="s" s="18">
        <v>520</v>
      </c>
      <c r="F208" t="s" s="18">
        <v>5</v>
      </c>
      <c r="G208" t="n" s="30">
        <v>0.0</v>
      </c>
      <c r="H208" t="n" s="31">
        <v>3.9</v>
      </c>
      <c r="I208" t="n" s="31">
        <v>0.0</v>
      </c>
    </row>
    <row r="209">
      <c r="A209" t="s" s="18">
        <v>5</v>
      </c>
      <c r="B209" t="s" s="18">
        <v>524</v>
      </c>
      <c r="C209" t="s" s="17">
        <v>78</v>
      </c>
      <c r="D209" t="s" s="18">
        <v>10</v>
      </c>
      <c r="E209" t="s" s="18">
        <v>520</v>
      </c>
      <c r="F209" t="s" s="18">
        <v>5</v>
      </c>
      <c r="G209" t="n" s="30">
        <v>0.0</v>
      </c>
      <c r="H209" t="n" s="31">
        <v>3.09</v>
      </c>
      <c r="I209" t="n" s="31">
        <v>0.0</v>
      </c>
    </row>
    <row r="210">
      <c r="A210" t="s" s="18">
        <v>5</v>
      </c>
      <c r="B210" t="s" s="18">
        <v>525</v>
      </c>
      <c r="C210" t="s" s="17">
        <v>78</v>
      </c>
      <c r="D210" t="s" s="18">
        <v>10</v>
      </c>
      <c r="E210" t="s" s="18">
        <v>520</v>
      </c>
      <c r="F210" t="s" s="18">
        <v>5</v>
      </c>
      <c r="G210" t="n" s="30">
        <v>0.0</v>
      </c>
      <c r="H210" t="n" s="31">
        <v>3.09</v>
      </c>
      <c r="I210" t="n" s="31">
        <v>0.0</v>
      </c>
    </row>
    <row r="211">
      <c r="A211" t="s" s="18">
        <v>5</v>
      </c>
      <c r="B211" t="s" s="18">
        <v>526</v>
      </c>
      <c r="C211" t="s" s="17">
        <v>527</v>
      </c>
      <c r="D211" t="s" s="18">
        <v>21</v>
      </c>
      <c r="E211" t="s" s="18">
        <v>528</v>
      </c>
      <c r="F211" t="s" s="18">
        <v>5</v>
      </c>
      <c r="G211" t="n" s="30">
        <v>0.0</v>
      </c>
      <c r="H211" t="n" s="31">
        <v>11.89</v>
      </c>
      <c r="I211" t="n" s="31">
        <v>0.0</v>
      </c>
    </row>
    <row r="212">
      <c r="A212" t="s" s="18">
        <v>5</v>
      </c>
      <c r="B212" t="s" s="18">
        <v>529</v>
      </c>
      <c r="C212" t="s" s="17">
        <v>182</v>
      </c>
      <c r="D212" t="s" s="18">
        <v>9</v>
      </c>
      <c r="E212" t="s" s="18">
        <v>183</v>
      </c>
      <c r="F212" t="s" s="18">
        <v>5</v>
      </c>
      <c r="G212" t="n" s="30">
        <v>0.0</v>
      </c>
      <c r="H212" t="n" s="31">
        <v>208.42</v>
      </c>
      <c r="I212" t="n" s="31">
        <v>0.0</v>
      </c>
    </row>
    <row r="213">
      <c r="A213" t="s" s="18">
        <v>5</v>
      </c>
      <c r="B213" t="s" s="18">
        <v>531</v>
      </c>
      <c r="C213" t="s" s="17">
        <v>78</v>
      </c>
      <c r="D213" t="s" s="18">
        <v>9</v>
      </c>
      <c r="E213" t="s" s="18">
        <v>167</v>
      </c>
      <c r="F213" t="s" s="18">
        <v>5</v>
      </c>
      <c r="G213" t="n" s="30">
        <v>0.0</v>
      </c>
      <c r="H213" t="n" s="31">
        <v>2.1</v>
      </c>
      <c r="I213" t="n" s="31">
        <v>0.0</v>
      </c>
    </row>
    <row r="214">
      <c r="A214" t="s" s="18">
        <v>5</v>
      </c>
      <c r="B214" t="s" s="18">
        <v>533</v>
      </c>
      <c r="C214" t="s" s="17">
        <v>182</v>
      </c>
      <c r="D214" t="s" s="18">
        <v>9</v>
      </c>
      <c r="E214" t="s" s="18">
        <v>183</v>
      </c>
      <c r="F214" t="s" s="18">
        <v>5</v>
      </c>
      <c r="G214" t="n" s="30">
        <v>0.0</v>
      </c>
      <c r="H214" t="n" s="31">
        <v>199.0</v>
      </c>
      <c r="I214" t="n" s="31">
        <v>0.0</v>
      </c>
    </row>
    <row r="215">
      <c r="A215" t="s" s="18">
        <v>5</v>
      </c>
      <c r="B215" t="s" s="18">
        <v>535</v>
      </c>
      <c r="C215" t="s" s="17">
        <v>78</v>
      </c>
      <c r="D215" t="s" s="18">
        <v>9</v>
      </c>
      <c r="E215" t="s" s="18">
        <v>167</v>
      </c>
      <c r="F215" t="s" s="18">
        <v>5</v>
      </c>
      <c r="G215" t="n" s="30">
        <v>0.0</v>
      </c>
      <c r="H215" t="n" s="31">
        <v>1.49</v>
      </c>
      <c r="I215" t="n" s="31">
        <v>0.0</v>
      </c>
    </row>
    <row r="216">
      <c r="A216" t="s" s="18">
        <v>5</v>
      </c>
      <c r="B216" t="s" s="18">
        <v>537</v>
      </c>
      <c r="C216" t="s" s="17">
        <v>182</v>
      </c>
      <c r="D216" t="s" s="18">
        <v>9</v>
      </c>
      <c r="E216" t="s" s="18">
        <v>183</v>
      </c>
      <c r="F216" t="s" s="18">
        <v>5</v>
      </c>
      <c r="G216" t="n" s="30">
        <v>0.0</v>
      </c>
      <c r="H216" t="n" s="31">
        <v>69.0</v>
      </c>
      <c r="I216" t="n" s="31">
        <v>0.0</v>
      </c>
    </row>
    <row r="217">
      <c r="A217" t="s" s="18">
        <v>5</v>
      </c>
      <c r="B217" t="s" s="18">
        <v>539</v>
      </c>
      <c r="C217" t="s" s="17">
        <v>78</v>
      </c>
      <c r="D217" t="s" s="18">
        <v>9</v>
      </c>
      <c r="E217" t="s" s="18">
        <v>167</v>
      </c>
      <c r="F217" t="s" s="18">
        <v>5</v>
      </c>
      <c r="G217" t="n" s="30">
        <v>0.0</v>
      </c>
      <c r="H217" t="n" s="31">
        <v>2.1</v>
      </c>
      <c r="I217" t="n" s="31">
        <v>0.0</v>
      </c>
    </row>
    <row r="218">
      <c r="A218" t="s" s="18">
        <v>5</v>
      </c>
      <c r="B218" t="s" s="18">
        <v>541</v>
      </c>
      <c r="C218" t="s" s="17">
        <v>182</v>
      </c>
      <c r="D218" t="s" s="18">
        <v>9</v>
      </c>
      <c r="E218" t="s" s="18">
        <v>183</v>
      </c>
      <c r="F218" t="s" s="18">
        <v>5</v>
      </c>
      <c r="G218" t="n" s="30">
        <v>0.0</v>
      </c>
      <c r="H218" t="n" s="31">
        <v>189.0</v>
      </c>
      <c r="I218" t="n" s="31">
        <v>0.0</v>
      </c>
    </row>
    <row r="219">
      <c r="A219" t="s" s="18">
        <v>5</v>
      </c>
      <c r="B219" t="s" s="18">
        <v>543</v>
      </c>
      <c r="C219" t="s" s="17">
        <v>182</v>
      </c>
      <c r="D219" t="s" s="18">
        <v>9</v>
      </c>
      <c r="E219" t="s" s="18">
        <v>183</v>
      </c>
      <c r="F219" t="s" s="18">
        <v>5</v>
      </c>
      <c r="G219" t="n" s="30">
        <v>0.0</v>
      </c>
      <c r="H219" t="n" s="31">
        <v>172.0</v>
      </c>
      <c r="I219" t="n" s="31">
        <v>0.0</v>
      </c>
    </row>
    <row r="220">
      <c r="A220" t="s" s="18">
        <v>5</v>
      </c>
      <c r="B220" t="s" s="18">
        <v>545</v>
      </c>
      <c r="C220" t="s" s="17">
        <v>227</v>
      </c>
      <c r="D220" t="s" s="18">
        <v>17</v>
      </c>
      <c r="E220" t="s" s="18">
        <v>167</v>
      </c>
      <c r="F220" t="s" s="18">
        <v>5</v>
      </c>
      <c r="G220" t="n" s="30">
        <v>0.0</v>
      </c>
      <c r="H220" t="n" s="31">
        <v>29.65</v>
      </c>
      <c r="I220" t="n" s="31">
        <v>0.0</v>
      </c>
    </row>
    <row r="221">
      <c r="A221" t="s" s="18">
        <v>5</v>
      </c>
      <c r="B221" t="s" s="18">
        <v>547</v>
      </c>
      <c r="C221" t="s" s="17">
        <v>227</v>
      </c>
      <c r="D221" t="s" s="18">
        <v>17</v>
      </c>
      <c r="E221" t="s" s="18">
        <v>167</v>
      </c>
      <c r="F221" t="s" s="18">
        <v>5</v>
      </c>
      <c r="G221" t="n" s="30">
        <v>0.0</v>
      </c>
      <c r="H221" t="n" s="31">
        <v>29.65</v>
      </c>
      <c r="I221" t="n" s="31">
        <v>0.0</v>
      </c>
    </row>
    <row r="222">
      <c r="A222" t="s" s="18">
        <v>5</v>
      </c>
      <c r="B222" t="s" s="18">
        <v>549</v>
      </c>
      <c r="C222" t="s" s="17">
        <v>227</v>
      </c>
      <c r="D222" t="s" s="18">
        <v>17</v>
      </c>
      <c r="E222" t="s" s="18">
        <v>167</v>
      </c>
      <c r="F222" t="s" s="18">
        <v>5</v>
      </c>
      <c r="G222" t="n" s="30">
        <v>0.0</v>
      </c>
      <c r="H222" t="n" s="31">
        <v>29.65</v>
      </c>
      <c r="I222" t="n" s="31">
        <v>0.0</v>
      </c>
    </row>
    <row r="223">
      <c r="A223" t="s" s="18">
        <v>5</v>
      </c>
      <c r="B223" t="s" s="18">
        <v>551</v>
      </c>
      <c r="C223" t="s" s="17">
        <v>78</v>
      </c>
      <c r="D223" t="s" s="18">
        <v>10</v>
      </c>
      <c r="E223" t="s" s="18">
        <v>552</v>
      </c>
      <c r="F223" t="s" s="18">
        <v>5</v>
      </c>
      <c r="G223" t="n" s="30">
        <v>0.0</v>
      </c>
      <c r="H223" t="n" s="31">
        <v>4.31</v>
      </c>
      <c r="I223" t="n" s="31">
        <v>0.0</v>
      </c>
    </row>
    <row r="224">
      <c r="A224" t="s" s="18">
        <v>5</v>
      </c>
      <c r="B224" t="s" s="18">
        <v>554</v>
      </c>
      <c r="C224" t="s" s="17">
        <v>78</v>
      </c>
      <c r="D224" t="s" s="18">
        <v>10</v>
      </c>
      <c r="E224" t="s" s="18">
        <v>552</v>
      </c>
      <c r="F224" t="s" s="18">
        <v>5</v>
      </c>
      <c r="G224" t="n" s="30">
        <v>0.0</v>
      </c>
      <c r="H224" t="n" s="31">
        <v>3.57</v>
      </c>
      <c r="I224" t="n" s="31">
        <v>0.0</v>
      </c>
    </row>
    <row r="225">
      <c r="A225" t="s" s="18">
        <v>5</v>
      </c>
      <c r="B225" t="s" s="18">
        <v>556</v>
      </c>
      <c r="C225" t="s" s="17">
        <v>78</v>
      </c>
      <c r="D225" t="s" s="18">
        <v>10</v>
      </c>
      <c r="E225" t="s" s="18">
        <v>552</v>
      </c>
      <c r="F225" t="s" s="18">
        <v>5</v>
      </c>
      <c r="G225" t="n" s="30">
        <v>0.0</v>
      </c>
      <c r="H225" t="n" s="31">
        <v>3.57</v>
      </c>
      <c r="I225" t="n" s="31">
        <v>0.0</v>
      </c>
    </row>
    <row r="226">
      <c r="A226" t="s" s="18">
        <v>5</v>
      </c>
      <c r="B226" t="s" s="18">
        <v>558</v>
      </c>
      <c r="C226" t="s" s="17">
        <v>78</v>
      </c>
      <c r="D226" t="s" s="18">
        <v>10</v>
      </c>
      <c r="E226" t="s" s="18">
        <v>552</v>
      </c>
      <c r="F226" t="s" s="18">
        <v>5</v>
      </c>
      <c r="G226" t="n" s="30">
        <v>0.0</v>
      </c>
      <c r="H226" t="n" s="31">
        <v>4.31</v>
      </c>
      <c r="I226" t="n" s="31">
        <v>0.0</v>
      </c>
    </row>
    <row r="227">
      <c r="A227" t="s" s="18">
        <v>5</v>
      </c>
      <c r="B227" t="s" s="18">
        <v>560</v>
      </c>
      <c r="C227" t="s" s="17">
        <v>78</v>
      </c>
      <c r="D227" t="s" s="18">
        <v>10</v>
      </c>
      <c r="E227" t="s" s="18">
        <v>552</v>
      </c>
      <c r="F227" t="s" s="18">
        <v>5</v>
      </c>
      <c r="G227" t="n" s="30">
        <v>0.0</v>
      </c>
      <c r="H227" t="n" s="31">
        <v>3.18</v>
      </c>
      <c r="I227" t="n" s="31">
        <v>0.0</v>
      </c>
    </row>
    <row r="228">
      <c r="A228" t="s" s="18">
        <v>5</v>
      </c>
      <c r="B228" t="s" s="18">
        <v>562</v>
      </c>
      <c r="C228" t="s" s="17">
        <v>78</v>
      </c>
      <c r="D228" t="s" s="18">
        <v>10</v>
      </c>
      <c r="E228" t="s" s="18">
        <v>432</v>
      </c>
      <c r="F228" t="s" s="18">
        <v>5</v>
      </c>
      <c r="G228" t="n" s="30">
        <v>0.0</v>
      </c>
      <c r="H228" t="n" s="31">
        <v>5.88</v>
      </c>
      <c r="I228" t="n" s="31">
        <v>0.0</v>
      </c>
    </row>
    <row r="229">
      <c r="A229" t="s" s="18">
        <v>5</v>
      </c>
      <c r="B229" t="s" s="18">
        <v>563</v>
      </c>
      <c r="C229" t="s" s="17">
        <v>78</v>
      </c>
      <c r="D229" t="s" s="18">
        <v>10</v>
      </c>
      <c r="E229" t="s" s="18">
        <v>432</v>
      </c>
      <c r="F229" t="s" s="18">
        <v>5</v>
      </c>
      <c r="G229" t="n" s="30">
        <v>0.0</v>
      </c>
      <c r="H229" t="n" s="31">
        <v>6.17</v>
      </c>
      <c r="I229" t="n" s="31">
        <v>0.0</v>
      </c>
    </row>
    <row r="230">
      <c r="A230" t="s" s="18">
        <v>5</v>
      </c>
      <c r="B230" t="s" s="18">
        <v>565</v>
      </c>
      <c r="C230" t="s" s="17">
        <v>78</v>
      </c>
      <c r="D230" t="s" s="18">
        <v>10</v>
      </c>
      <c r="E230" t="s" s="18">
        <v>432</v>
      </c>
      <c r="F230" t="s" s="18">
        <v>5</v>
      </c>
      <c r="G230" t="n" s="30">
        <v>0.0</v>
      </c>
      <c r="H230" t="n" s="31">
        <v>5.77</v>
      </c>
      <c r="I230" t="n" s="31">
        <v>0.0</v>
      </c>
    </row>
    <row r="231">
      <c r="A231" t="s" s="18">
        <v>5</v>
      </c>
      <c r="B231" t="s" s="18">
        <v>567</v>
      </c>
      <c r="C231" t="s" s="17">
        <v>78</v>
      </c>
      <c r="D231" t="s" s="18">
        <v>10</v>
      </c>
      <c r="E231" t="s" s="18">
        <v>432</v>
      </c>
      <c r="F231" t="s" s="18">
        <v>5</v>
      </c>
      <c r="G231" t="n" s="30">
        <v>0.0</v>
      </c>
      <c r="H231" t="n" s="31">
        <v>3.5</v>
      </c>
      <c r="I231" t="n" s="31">
        <v>0.0</v>
      </c>
    </row>
    <row r="232">
      <c r="A232" t="s" s="18">
        <v>5</v>
      </c>
      <c r="B232" t="s" s="18">
        <v>569</v>
      </c>
      <c r="C232" t="s" s="17">
        <v>78</v>
      </c>
      <c r="D232" t="s" s="18">
        <v>10</v>
      </c>
      <c r="E232" t="s" s="18">
        <v>432</v>
      </c>
      <c r="F232" t="s" s="18">
        <v>5</v>
      </c>
      <c r="G232" t="n" s="30">
        <v>0.0</v>
      </c>
      <c r="H232" t="n" s="31">
        <v>1.87</v>
      </c>
      <c r="I232" t="n" s="31">
        <v>0.0</v>
      </c>
    </row>
    <row r="233">
      <c r="A233" t="s" s="18">
        <v>5</v>
      </c>
      <c r="B233" t="s" s="18">
        <v>570</v>
      </c>
      <c r="C233" t="s" s="17">
        <v>78</v>
      </c>
      <c r="D233" t="s" s="18">
        <v>10</v>
      </c>
      <c r="E233" t="s" s="18">
        <v>432</v>
      </c>
      <c r="F233" t="s" s="18">
        <v>5</v>
      </c>
      <c r="G233" t="n" s="30">
        <v>0.0</v>
      </c>
      <c r="H233" t="n" s="31">
        <v>1.87</v>
      </c>
      <c r="I233" t="n" s="31">
        <v>0.0</v>
      </c>
    </row>
    <row r="234">
      <c r="A234" t="s" s="18">
        <v>5</v>
      </c>
      <c r="B234" t="s" s="18">
        <v>571</v>
      </c>
      <c r="C234" t="s" s="17">
        <v>78</v>
      </c>
      <c r="D234" t="s" s="18">
        <v>10</v>
      </c>
      <c r="E234" t="s" s="18">
        <v>432</v>
      </c>
      <c r="F234" t="s" s="18">
        <v>5</v>
      </c>
      <c r="G234" t="n" s="30">
        <v>0.0</v>
      </c>
      <c r="H234" t="n" s="31">
        <v>5.77</v>
      </c>
      <c r="I234" t="n" s="31">
        <v>0.0</v>
      </c>
    </row>
    <row r="235">
      <c r="A235" t="s" s="18">
        <v>5</v>
      </c>
      <c r="B235" t="s" s="18">
        <v>573</v>
      </c>
      <c r="C235" t="s" s="17">
        <v>78</v>
      </c>
      <c r="D235" t="s" s="18">
        <v>10</v>
      </c>
      <c r="E235" t="s" s="18">
        <v>552</v>
      </c>
      <c r="F235" t="s" s="18">
        <v>5</v>
      </c>
      <c r="G235" t="n" s="30">
        <v>0.0</v>
      </c>
      <c r="H235" t="n" s="31">
        <v>1.31</v>
      </c>
      <c r="I235" t="n" s="31">
        <v>0.0</v>
      </c>
    </row>
    <row r="236">
      <c r="A236" t="s" s="18">
        <v>5</v>
      </c>
      <c r="B236" t="s" s="18">
        <v>575</v>
      </c>
      <c r="C236" t="s" s="17">
        <v>78</v>
      </c>
      <c r="D236" t="s" s="18">
        <v>10</v>
      </c>
      <c r="E236" t="s" s="18">
        <v>552</v>
      </c>
      <c r="F236" t="s" s="18">
        <v>5</v>
      </c>
      <c r="G236" t="n" s="30">
        <v>0.0</v>
      </c>
      <c r="H236" t="n" s="31">
        <v>1.31</v>
      </c>
      <c r="I236" t="n" s="31">
        <v>0.0</v>
      </c>
    </row>
    <row r="237">
      <c r="A237" t="s" s="18">
        <v>5</v>
      </c>
      <c r="B237" t="s" s="18">
        <v>577</v>
      </c>
      <c r="C237" t="s" s="17">
        <v>78</v>
      </c>
      <c r="D237" t="s" s="18">
        <v>10</v>
      </c>
      <c r="E237" t="s" s="18">
        <v>552</v>
      </c>
      <c r="F237" t="s" s="18">
        <v>5</v>
      </c>
      <c r="G237" t="n" s="30">
        <v>0.0</v>
      </c>
      <c r="H237" t="n" s="31">
        <v>1.31</v>
      </c>
      <c r="I237" t="n" s="31">
        <v>0.0</v>
      </c>
    </row>
    <row r="238">
      <c r="A238" t="s" s="18">
        <v>5</v>
      </c>
      <c r="B238" t="s" s="18">
        <v>579</v>
      </c>
      <c r="C238" t="s" s="17">
        <v>78</v>
      </c>
      <c r="D238" t="s" s="18">
        <v>10</v>
      </c>
      <c r="E238" t="s" s="18">
        <v>552</v>
      </c>
      <c r="F238" t="s" s="18">
        <v>5</v>
      </c>
      <c r="G238" t="n" s="30">
        <v>0.0</v>
      </c>
      <c r="H238" t="n" s="31">
        <v>1.31</v>
      </c>
      <c r="I238" t="n" s="31">
        <v>0.0</v>
      </c>
    </row>
    <row r="239">
      <c r="A239" t="s" s="18">
        <v>5</v>
      </c>
      <c r="B239" t="s" s="18">
        <v>581</v>
      </c>
      <c r="C239" t="s" s="17">
        <v>78</v>
      </c>
      <c r="D239" t="s" s="18">
        <v>10</v>
      </c>
      <c r="E239" t="s" s="18">
        <v>231</v>
      </c>
      <c r="F239" t="s" s="18">
        <v>5</v>
      </c>
      <c r="G239" t="n" s="30">
        <v>0.0</v>
      </c>
      <c r="H239" t="n" s="31">
        <v>3.4</v>
      </c>
      <c r="I239" t="n" s="31">
        <v>0.0</v>
      </c>
    </row>
    <row r="240">
      <c r="A240" t="s" s="18">
        <v>5</v>
      </c>
      <c r="B240" t="s" s="18">
        <v>583</v>
      </c>
      <c r="C240" t="s" s="17">
        <v>78</v>
      </c>
      <c r="D240" t="s" s="18">
        <v>10</v>
      </c>
      <c r="E240" t="s" s="18">
        <v>231</v>
      </c>
      <c r="F240" t="s" s="18">
        <v>5</v>
      </c>
      <c r="G240" t="n" s="30">
        <v>0.0</v>
      </c>
      <c r="H240" t="n" s="31">
        <v>3.4</v>
      </c>
      <c r="I240" t="n" s="31">
        <v>0.0</v>
      </c>
    </row>
    <row r="241">
      <c r="A241" t="s" s="18">
        <v>5</v>
      </c>
      <c r="B241" t="s" s="18">
        <v>585</v>
      </c>
      <c r="C241" t="s" s="17">
        <v>78</v>
      </c>
      <c r="D241" t="s" s="18">
        <v>10</v>
      </c>
      <c r="E241" t="s" s="18">
        <v>231</v>
      </c>
      <c r="F241" t="s" s="18">
        <v>5</v>
      </c>
      <c r="G241" t="n" s="30">
        <v>0.0</v>
      </c>
      <c r="H241" t="n" s="31">
        <v>3.4</v>
      </c>
      <c r="I241" t="n" s="31">
        <v>0.0</v>
      </c>
    </row>
    <row r="242">
      <c r="A242" t="s" s="18">
        <v>5</v>
      </c>
      <c r="B242" t="s" s="18">
        <v>587</v>
      </c>
      <c r="C242" t="s" s="17">
        <v>78</v>
      </c>
      <c r="D242" t="s" s="18">
        <v>10</v>
      </c>
      <c r="E242" t="s" s="18">
        <v>432</v>
      </c>
      <c r="F242" t="s" s="18">
        <v>5</v>
      </c>
      <c r="G242" t="n" s="30">
        <v>0.0</v>
      </c>
      <c r="H242" t="n" s="31">
        <v>1.99</v>
      </c>
      <c r="I242" t="n" s="31">
        <v>0.0</v>
      </c>
    </row>
    <row r="243">
      <c r="A243" t="s" s="18">
        <v>5</v>
      </c>
      <c r="B243" t="s" s="18">
        <v>589</v>
      </c>
      <c r="C243" t="s" s="17">
        <v>78</v>
      </c>
      <c r="D243" t="s" s="18">
        <v>10</v>
      </c>
      <c r="E243" t="s" s="18">
        <v>432</v>
      </c>
      <c r="F243" t="s" s="18">
        <v>5</v>
      </c>
      <c r="G243" t="n" s="30">
        <v>0.0</v>
      </c>
      <c r="H243" t="n" s="31">
        <v>1.99</v>
      </c>
      <c r="I243" t="n" s="31">
        <v>0.0</v>
      </c>
    </row>
    <row r="244">
      <c r="A244" t="s" s="18">
        <v>5</v>
      </c>
      <c r="B244" t="s" s="18">
        <v>591</v>
      </c>
      <c r="C244" t="s" s="17">
        <v>78</v>
      </c>
      <c r="D244" t="s" s="18">
        <v>10</v>
      </c>
      <c r="E244" t="s" s="18">
        <v>552</v>
      </c>
      <c r="F244" t="s" s="18">
        <v>5</v>
      </c>
      <c r="G244" t="n" s="30">
        <v>0.0</v>
      </c>
      <c r="H244" t="n" s="31">
        <v>1.6</v>
      </c>
      <c r="I244" t="n" s="31">
        <v>0.0</v>
      </c>
    </row>
    <row r="245">
      <c r="A245" t="s" s="18">
        <v>5</v>
      </c>
      <c r="B245" t="s" s="18">
        <v>593</v>
      </c>
      <c r="C245" t="s" s="17">
        <v>78</v>
      </c>
      <c r="D245" t="s" s="18">
        <v>10</v>
      </c>
      <c r="E245" t="s" s="18">
        <v>552</v>
      </c>
      <c r="F245" t="s" s="18">
        <v>5</v>
      </c>
      <c r="G245" t="n" s="30">
        <v>0.0</v>
      </c>
      <c r="H245" t="n" s="31">
        <v>2.28</v>
      </c>
      <c r="I245" t="n" s="31">
        <v>0.0</v>
      </c>
    </row>
    <row r="246">
      <c r="A246" t="s" s="18">
        <v>5</v>
      </c>
      <c r="B246" t="s" s="18">
        <v>595</v>
      </c>
      <c r="C246" t="s" s="17">
        <v>227</v>
      </c>
      <c r="D246" t="s" s="18">
        <v>17</v>
      </c>
      <c r="E246" t="s" s="18">
        <v>167</v>
      </c>
      <c r="F246" t="s" s="18">
        <v>5</v>
      </c>
      <c r="G246" t="n" s="30">
        <v>0.0</v>
      </c>
      <c r="H246" t="n" s="31">
        <v>23.31</v>
      </c>
      <c r="I246" t="n" s="31">
        <v>0.0</v>
      </c>
    </row>
    <row r="247">
      <c r="A247" t="s" s="18">
        <v>5</v>
      </c>
      <c r="B247" t="s" s="18">
        <v>597</v>
      </c>
      <c r="C247" t="s" s="17">
        <v>227</v>
      </c>
      <c r="D247" t="s" s="18">
        <v>17</v>
      </c>
      <c r="E247" t="s" s="18">
        <v>167</v>
      </c>
      <c r="F247" t="s" s="18">
        <v>5</v>
      </c>
      <c r="G247" t="n" s="30">
        <v>0.0</v>
      </c>
      <c r="H247" t="n" s="31">
        <v>23.31</v>
      </c>
      <c r="I247" t="n" s="31">
        <v>0.0</v>
      </c>
    </row>
    <row r="248">
      <c r="A248" t="s" s="18">
        <v>5</v>
      </c>
      <c r="B248" t="s" s="18">
        <v>599</v>
      </c>
      <c r="C248" t="s" s="17">
        <v>227</v>
      </c>
      <c r="D248" t="s" s="18">
        <v>17</v>
      </c>
      <c r="E248" t="s" s="18">
        <v>167</v>
      </c>
      <c r="F248" t="s" s="18">
        <v>5</v>
      </c>
      <c r="G248" t="n" s="30">
        <v>0.0</v>
      </c>
      <c r="H248" t="n" s="31">
        <v>27.3</v>
      </c>
      <c r="I248" t="n" s="31">
        <v>0.0</v>
      </c>
    </row>
    <row r="249">
      <c r="A249" t="s" s="18">
        <v>5</v>
      </c>
      <c r="B249" t="s" s="18">
        <v>601</v>
      </c>
      <c r="C249" t="s" s="17">
        <v>227</v>
      </c>
      <c r="D249" t="s" s="18">
        <v>17</v>
      </c>
      <c r="E249" t="s" s="18">
        <v>167</v>
      </c>
      <c r="F249" t="s" s="18">
        <v>5</v>
      </c>
      <c r="G249" t="n" s="30">
        <v>0.0</v>
      </c>
      <c r="H249" t="n" s="31">
        <v>23.31</v>
      </c>
      <c r="I249" t="n" s="31">
        <v>0.0</v>
      </c>
    </row>
    <row r="250">
      <c r="A250" t="s" s="18">
        <v>5</v>
      </c>
      <c r="B250" t="s" s="18">
        <v>603</v>
      </c>
      <c r="C250" t="s" s="17">
        <v>227</v>
      </c>
      <c r="D250" t="s" s="18">
        <v>17</v>
      </c>
      <c r="E250" t="s" s="18">
        <v>167</v>
      </c>
      <c r="F250" t="s" s="18">
        <v>5</v>
      </c>
      <c r="G250" t="n" s="30">
        <v>0.0</v>
      </c>
      <c r="H250" t="n" s="31">
        <v>28.12</v>
      </c>
      <c r="I250" t="n" s="31">
        <v>0.0</v>
      </c>
    </row>
    <row r="251">
      <c r="A251" t="s" s="18">
        <v>5</v>
      </c>
      <c r="B251" t="s" s="18">
        <v>609</v>
      </c>
      <c r="C251" t="s" s="17">
        <v>610</v>
      </c>
      <c r="D251" t="s" s="18">
        <v>21</v>
      </c>
      <c r="E251" t="s" s="18">
        <v>79</v>
      </c>
      <c r="F251" t="s" s="18">
        <v>5</v>
      </c>
      <c r="G251" t="n" s="30">
        <v>0.0</v>
      </c>
      <c r="H251" t="n" s="31">
        <v>169.53</v>
      </c>
      <c r="I251" t="n" s="31">
        <v>0.0</v>
      </c>
    </row>
    <row r="252">
      <c r="A252" t="s" s="18">
        <v>5</v>
      </c>
      <c r="B252" t="s" s="18">
        <v>614</v>
      </c>
      <c r="C252" t="s" s="17">
        <v>72</v>
      </c>
      <c r="D252" t="s" s="18">
        <v>13</v>
      </c>
      <c r="E252" t="s" s="18">
        <v>615</v>
      </c>
      <c r="F252" t="s" s="18">
        <v>5</v>
      </c>
      <c r="G252" t="n" s="30">
        <v>0.0</v>
      </c>
      <c r="H252" t="n" s="31">
        <v>18.99</v>
      </c>
      <c r="I252" t="n" s="31">
        <v>0.0</v>
      </c>
    </row>
    <row r="253">
      <c r="A253" t="s" s="18">
        <v>5</v>
      </c>
      <c r="B253" t="s" s="18">
        <v>617</v>
      </c>
      <c r="C253" t="s" s="17">
        <v>361</v>
      </c>
      <c r="D253" t="s" s="18">
        <v>13</v>
      </c>
      <c r="E253" t="s" s="18">
        <v>615</v>
      </c>
      <c r="F253" t="s" s="18">
        <v>5</v>
      </c>
      <c r="G253" t="n" s="30">
        <v>0.0</v>
      </c>
      <c r="H253" t="n" s="31">
        <v>50.88</v>
      </c>
      <c r="I253" t="n" s="31">
        <v>0.0</v>
      </c>
    </row>
    <row r="254">
      <c r="A254" t="s" s="18">
        <v>5</v>
      </c>
      <c r="B254" t="s" s="18">
        <v>618</v>
      </c>
      <c r="C254" t="s" s="17">
        <v>78</v>
      </c>
      <c r="D254" t="s" s="18">
        <v>13</v>
      </c>
      <c r="E254" t="s" s="18">
        <v>615</v>
      </c>
      <c r="F254" t="s" s="18">
        <v>5</v>
      </c>
      <c r="G254" t="n" s="30">
        <v>0.0</v>
      </c>
      <c r="H254" t="n" s="31">
        <v>49.0</v>
      </c>
      <c r="I254" t="n" s="31">
        <v>0.0</v>
      </c>
    </row>
    <row r="255">
      <c r="A255" t="s" s="18">
        <v>5</v>
      </c>
      <c r="B255" t="s" s="18">
        <v>619</v>
      </c>
      <c r="C255" t="s" s="17">
        <v>72</v>
      </c>
      <c r="D255" t="s" s="18">
        <v>13</v>
      </c>
      <c r="E255" t="s" s="18">
        <v>615</v>
      </c>
      <c r="F255" t="s" s="18">
        <v>5</v>
      </c>
      <c r="G255" t="n" s="30">
        <v>0.0</v>
      </c>
      <c r="H255" t="n" s="31">
        <v>12.75</v>
      </c>
      <c r="I255" t="n" s="31">
        <v>0.0</v>
      </c>
    </row>
    <row r="256">
      <c r="A256" t="s" s="18">
        <v>5</v>
      </c>
      <c r="B256" t="s" s="18">
        <v>621</v>
      </c>
      <c r="C256" t="s" s="17">
        <v>72</v>
      </c>
      <c r="D256" t="s" s="18">
        <v>13</v>
      </c>
      <c r="E256" t="s" s="18">
        <v>615</v>
      </c>
      <c r="F256" t="s" s="18">
        <v>5</v>
      </c>
      <c r="G256" t="n" s="30">
        <v>0.0</v>
      </c>
      <c r="H256" t="n" s="31">
        <v>4.02</v>
      </c>
      <c r="I256" t="n" s="31">
        <v>0.0</v>
      </c>
    </row>
    <row r="257">
      <c r="A257" t="s" s="18">
        <v>5</v>
      </c>
      <c r="B257" t="s" s="18">
        <v>622</v>
      </c>
      <c r="C257" t="s" s="17">
        <v>72</v>
      </c>
      <c r="D257" t="s" s="18">
        <v>13</v>
      </c>
      <c r="E257" t="s" s="18">
        <v>615</v>
      </c>
      <c r="F257" t="s" s="18">
        <v>5</v>
      </c>
      <c r="G257" t="n" s="30">
        <v>0.0</v>
      </c>
      <c r="H257" t="n" s="31">
        <v>4.85</v>
      </c>
      <c r="I257" t="n" s="31">
        <v>0.0</v>
      </c>
    </row>
    <row r="258">
      <c r="A258" t="s" s="18">
        <v>5</v>
      </c>
      <c r="B258" t="s" s="18">
        <v>623</v>
      </c>
      <c r="C258" t="s" s="17">
        <v>364</v>
      </c>
      <c r="D258" t="s" s="18">
        <v>13</v>
      </c>
      <c r="E258" t="s" s="18">
        <v>615</v>
      </c>
      <c r="F258" t="s" s="18">
        <v>5</v>
      </c>
      <c r="G258" t="n" s="30">
        <v>0.0</v>
      </c>
      <c r="H258" t="n" s="31">
        <v>66.5</v>
      </c>
      <c r="I258" t="n" s="31">
        <v>0.0</v>
      </c>
    </row>
    <row r="259">
      <c r="A259" t="s" s="18">
        <v>5</v>
      </c>
      <c r="B259" t="s" s="18">
        <v>624</v>
      </c>
      <c r="C259" t="s" s="17">
        <v>72</v>
      </c>
      <c r="D259" t="s" s="18">
        <v>13</v>
      </c>
      <c r="E259" t="s" s="18">
        <v>615</v>
      </c>
      <c r="F259" t="s" s="18">
        <v>5</v>
      </c>
      <c r="G259" t="n" s="30">
        <v>0.0</v>
      </c>
      <c r="H259" t="n" s="31">
        <v>8.0</v>
      </c>
      <c r="I259" t="n" s="31">
        <v>0.0</v>
      </c>
    </row>
    <row r="260">
      <c r="A260" t="s" s="18">
        <v>5</v>
      </c>
      <c r="B260" t="s" s="18">
        <v>625</v>
      </c>
      <c r="C260" t="s" s="17">
        <v>227</v>
      </c>
      <c r="D260" t="s" s="18">
        <v>17</v>
      </c>
      <c r="E260" t="s" s="18">
        <v>167</v>
      </c>
      <c r="F260" t="s" s="18">
        <v>5</v>
      </c>
      <c r="G260" t="n" s="30">
        <v>0.0</v>
      </c>
      <c r="H260" t="n" s="31">
        <v>0.0</v>
      </c>
      <c r="I260" t="n" s="31">
        <v>0.0</v>
      </c>
    </row>
    <row r="261">
      <c r="A261" t="s" s="18">
        <v>5</v>
      </c>
      <c r="B261" t="s" s="18">
        <v>626</v>
      </c>
      <c r="C261" t="s" s="17">
        <v>227</v>
      </c>
      <c r="D261" t="s" s="18">
        <v>17</v>
      </c>
      <c r="E261" t="s" s="18">
        <v>167</v>
      </c>
      <c r="F261" t="s" s="18">
        <v>5</v>
      </c>
      <c r="G261" t="n" s="30">
        <v>0.0</v>
      </c>
      <c r="H261" t="n" s="31">
        <v>0.0</v>
      </c>
      <c r="I261" t="n" s="31">
        <v>0.0</v>
      </c>
    </row>
    <row r="262">
      <c r="A262" t="s" s="18">
        <v>5</v>
      </c>
      <c r="B262" t="s" s="18">
        <v>627</v>
      </c>
      <c r="C262" t="s" s="17">
        <v>227</v>
      </c>
      <c r="D262" t="s" s="18">
        <v>17</v>
      </c>
      <c r="E262" t="s" s="18">
        <v>167</v>
      </c>
      <c r="F262" t="s" s="18">
        <v>5</v>
      </c>
      <c r="G262" t="n" s="30">
        <v>0.0</v>
      </c>
      <c r="H262" t="n" s="31">
        <v>0.0</v>
      </c>
      <c r="I262" t="n" s="31">
        <v>0.0</v>
      </c>
    </row>
    <row r="263">
      <c r="A263" t="s" s="18">
        <v>5</v>
      </c>
      <c r="B263" t="s" s="18">
        <v>629</v>
      </c>
      <c r="C263" t="s" s="17">
        <v>295</v>
      </c>
      <c r="D263" t="s" s="18">
        <v>14</v>
      </c>
      <c r="E263" t="s" s="18">
        <v>377</v>
      </c>
      <c r="F263" t="s" s="18">
        <v>5</v>
      </c>
      <c r="G263" t="n" s="30">
        <v>0.0</v>
      </c>
      <c r="H263" t="n" s="31">
        <v>48.55</v>
      </c>
      <c r="I263" t="n" s="31">
        <v>0.0</v>
      </c>
    </row>
    <row r="264">
      <c r="A264" t="s" s="18">
        <v>5</v>
      </c>
      <c r="B264" t="s" s="18">
        <v>631</v>
      </c>
      <c r="C264" t="s" s="17">
        <v>632</v>
      </c>
      <c r="D264" t="s" s="18">
        <v>11</v>
      </c>
      <c r="E264" t="s" s="18">
        <v>123</v>
      </c>
      <c r="F264" t="s" s="18">
        <v>5</v>
      </c>
      <c r="G264" t="n" s="30">
        <v>0.0</v>
      </c>
      <c r="H264" t="n" s="31">
        <v>13.74</v>
      </c>
      <c r="I264" t="n" s="31">
        <v>0.0</v>
      </c>
    </row>
    <row r="265">
      <c r="A265" t="s" s="18">
        <v>5</v>
      </c>
      <c r="B265" t="s" s="18">
        <v>634</v>
      </c>
      <c r="C265" t="s" s="17">
        <v>182</v>
      </c>
      <c r="D265" t="s" s="18">
        <v>9</v>
      </c>
      <c r="E265" t="s" s="18">
        <v>183</v>
      </c>
      <c r="F265" t="s" s="18">
        <v>5</v>
      </c>
      <c r="G265" t="n" s="30">
        <v>0.0</v>
      </c>
      <c r="H265" t="n" s="31">
        <v>164.95</v>
      </c>
      <c r="I265" t="n" s="31">
        <v>0.0</v>
      </c>
    </row>
    <row r="266">
      <c r="A266" t="s" s="18">
        <v>5</v>
      </c>
      <c r="B266" t="s" s="18">
        <v>635</v>
      </c>
      <c r="C266" t="s" s="17">
        <v>78</v>
      </c>
      <c r="D266" t="s" s="18">
        <v>9</v>
      </c>
      <c r="E266" t="s" s="18">
        <v>167</v>
      </c>
      <c r="F266" t="s" s="18">
        <v>5</v>
      </c>
      <c r="G266" t="n" s="30">
        <v>0.0</v>
      </c>
      <c r="H266" t="n" s="31">
        <v>3.84</v>
      </c>
      <c r="I266" t="n" s="31">
        <v>0.0</v>
      </c>
    </row>
    <row r="267">
      <c r="A267" t="s" s="18">
        <v>5</v>
      </c>
      <c r="B267" t="s" s="18">
        <v>637</v>
      </c>
      <c r="C267" t="s" s="17">
        <v>78</v>
      </c>
      <c r="D267" t="s" s="18">
        <v>9</v>
      </c>
      <c r="E267" t="s" s="18">
        <v>167</v>
      </c>
      <c r="F267" t="s" s="18">
        <v>5</v>
      </c>
      <c r="G267" t="n" s="30">
        <v>0.0</v>
      </c>
      <c r="H267" t="n" s="31">
        <v>2.95</v>
      </c>
      <c r="I267" t="n" s="31">
        <v>0.0</v>
      </c>
    </row>
    <row r="268">
      <c r="A268" t="s" s="18">
        <v>5</v>
      </c>
      <c r="B268" t="s" s="18">
        <v>639</v>
      </c>
      <c r="C268" t="s" s="17">
        <v>78</v>
      </c>
      <c r="D268" t="s" s="18">
        <v>15</v>
      </c>
      <c r="E268" t="s" s="18">
        <v>167</v>
      </c>
      <c r="F268" t="s" s="18">
        <v>5</v>
      </c>
      <c r="G268" t="n" s="30">
        <v>0.0</v>
      </c>
      <c r="H268" t="n" s="31">
        <v>12.0</v>
      </c>
      <c r="I268" t="n" s="31">
        <v>0.0</v>
      </c>
    </row>
    <row r="269">
      <c r="A269" t="s" s="18">
        <v>5</v>
      </c>
      <c r="B269" t="s" s="18">
        <v>640</v>
      </c>
      <c r="C269" t="s" s="17">
        <v>78</v>
      </c>
      <c r="D269" t="s" s="18">
        <v>13</v>
      </c>
      <c r="E269" t="s" s="18">
        <v>119</v>
      </c>
      <c r="F269" t="s" s="18">
        <v>5</v>
      </c>
      <c r="G269" t="n" s="30">
        <v>0.0</v>
      </c>
      <c r="H269" t="n" s="31">
        <v>0.12</v>
      </c>
      <c r="I269" t="n" s="31">
        <v>0.0</v>
      </c>
    </row>
    <row r="270">
      <c r="A270" t="s" s="18">
        <v>5</v>
      </c>
      <c r="B270" t="s" s="18">
        <v>641</v>
      </c>
      <c r="C270" t="s" s="17">
        <v>642</v>
      </c>
      <c r="D270" t="s" s="18">
        <v>13</v>
      </c>
      <c r="E270" t="s" s="18">
        <v>119</v>
      </c>
      <c r="F270" t="s" s="18">
        <v>5</v>
      </c>
      <c r="G270" t="n" s="30">
        <v>0.0</v>
      </c>
      <c r="H270" t="n" s="31">
        <v>0.0</v>
      </c>
      <c r="I270" t="n" s="31">
        <v>0.0</v>
      </c>
    </row>
    <row r="271">
      <c r="A271" t="s" s="18">
        <v>5</v>
      </c>
      <c r="B271" t="s" s="18">
        <v>643</v>
      </c>
      <c r="C271" t="s" s="17">
        <v>361</v>
      </c>
      <c r="D271" t="s" s="18">
        <v>13</v>
      </c>
      <c r="E271" t="s" s="18">
        <v>119</v>
      </c>
      <c r="F271" t="s" s="18">
        <v>5</v>
      </c>
      <c r="G271" t="n" s="30">
        <v>0.0</v>
      </c>
      <c r="H271" t="n" s="31">
        <v>6.89</v>
      </c>
      <c r="I271" t="n" s="31">
        <v>0.0</v>
      </c>
    </row>
    <row r="272">
      <c r="A272" t="s" s="18">
        <v>5</v>
      </c>
      <c r="B272" t="s" s="18">
        <v>645</v>
      </c>
      <c r="C272" t="s" s="17">
        <v>227</v>
      </c>
      <c r="D272" t="s" s="18">
        <v>21</v>
      </c>
      <c r="E272" t="s" s="18">
        <v>79</v>
      </c>
      <c r="F272" t="s" s="18">
        <v>5</v>
      </c>
      <c r="G272" t="n" s="30">
        <v>0.0</v>
      </c>
      <c r="H272" t="n" s="31">
        <v>39.39</v>
      </c>
      <c r="I272" t="n" s="31">
        <v>0.0</v>
      </c>
    </row>
    <row r="273">
      <c r="A273" t="s" s="18">
        <v>5</v>
      </c>
      <c r="B273" t="s" s="18">
        <v>647</v>
      </c>
      <c r="C273" t="s" s="17">
        <v>227</v>
      </c>
      <c r="D273" t="s" s="18">
        <v>10</v>
      </c>
      <c r="E273" t="s" s="18">
        <v>648</v>
      </c>
      <c r="F273" t="s" s="18">
        <v>5</v>
      </c>
      <c r="G273" t="n" s="30">
        <v>0.0</v>
      </c>
      <c r="H273" t="n" s="31">
        <v>5.85</v>
      </c>
      <c r="I273" t="n" s="31">
        <v>0.0</v>
      </c>
    </row>
    <row r="274">
      <c r="A274" t="s" s="18">
        <v>5</v>
      </c>
      <c r="B274" t="s" s="18">
        <v>650</v>
      </c>
      <c r="C274" t="s" s="17">
        <v>150</v>
      </c>
      <c r="D274" t="s" s="18">
        <v>10</v>
      </c>
      <c r="E274" t="s" s="18">
        <v>648</v>
      </c>
      <c r="F274" t="s" s="18">
        <v>5</v>
      </c>
      <c r="G274" t="n" s="30">
        <v>0.0</v>
      </c>
      <c r="H274" t="n" s="31">
        <v>2.7</v>
      </c>
      <c r="I274" t="n" s="31">
        <v>0.0</v>
      </c>
    </row>
    <row r="275">
      <c r="A275" t="s" s="18">
        <v>5</v>
      </c>
      <c r="B275" t="s" s="18">
        <v>652</v>
      </c>
      <c r="C275" t="s" s="17">
        <v>150</v>
      </c>
      <c r="D275" t="s" s="18">
        <v>10</v>
      </c>
      <c r="E275" t="s" s="18">
        <v>648</v>
      </c>
      <c r="F275" t="s" s="18">
        <v>5</v>
      </c>
      <c r="G275" t="n" s="30">
        <v>0.0</v>
      </c>
      <c r="H275" t="n" s="31">
        <v>2.7</v>
      </c>
      <c r="I275" t="n" s="31">
        <v>0.0</v>
      </c>
    </row>
    <row r="276">
      <c r="A276" t="s" s="18">
        <v>5</v>
      </c>
      <c r="B276" t="s" s="18">
        <v>654</v>
      </c>
      <c r="C276" t="s" s="17">
        <v>150</v>
      </c>
      <c r="D276" t="s" s="18">
        <v>10</v>
      </c>
      <c r="E276" t="s" s="18">
        <v>648</v>
      </c>
      <c r="F276" t="s" s="18">
        <v>5</v>
      </c>
      <c r="G276" t="n" s="30">
        <v>0.0</v>
      </c>
      <c r="H276" t="n" s="31">
        <v>2.7</v>
      </c>
      <c r="I276" t="n" s="31">
        <v>0.0</v>
      </c>
    </row>
    <row r="277">
      <c r="A277" t="s" s="18">
        <v>5</v>
      </c>
      <c r="B277" t="s" s="18">
        <v>656</v>
      </c>
      <c r="C277" t="s" s="17">
        <v>150</v>
      </c>
      <c r="D277" t="s" s="18">
        <v>10</v>
      </c>
      <c r="E277" t="s" s="18">
        <v>648</v>
      </c>
      <c r="F277" t="s" s="18">
        <v>5</v>
      </c>
      <c r="G277" t="n" s="30">
        <v>0.0</v>
      </c>
      <c r="H277" t="n" s="31">
        <v>2.7</v>
      </c>
      <c r="I277" t="n" s="31">
        <v>0.0</v>
      </c>
    </row>
    <row r="278">
      <c r="A278" t="s" s="18">
        <v>5</v>
      </c>
      <c r="B278" t="s" s="18">
        <v>658</v>
      </c>
      <c r="C278" t="s" s="17">
        <v>150</v>
      </c>
      <c r="D278" t="s" s="18">
        <v>10</v>
      </c>
      <c r="E278" t="s" s="18">
        <v>648</v>
      </c>
      <c r="F278" t="s" s="18">
        <v>5</v>
      </c>
      <c r="G278" t="n" s="30">
        <v>0.0</v>
      </c>
      <c r="H278" t="n" s="31">
        <v>2.7</v>
      </c>
      <c r="I278" t="n" s="31">
        <v>0.0</v>
      </c>
    </row>
    <row r="279">
      <c r="A279" t="s" s="18">
        <v>5</v>
      </c>
      <c r="B279" t="s" s="18">
        <v>660</v>
      </c>
      <c r="C279" t="s" s="17">
        <v>150</v>
      </c>
      <c r="D279" t="s" s="18">
        <v>10</v>
      </c>
      <c r="E279" t="s" s="18">
        <v>648</v>
      </c>
      <c r="F279" t="s" s="18">
        <v>5</v>
      </c>
      <c r="G279" t="n" s="30">
        <v>0.0</v>
      </c>
      <c r="H279" t="n" s="31">
        <v>2.7</v>
      </c>
      <c r="I279" t="n" s="31">
        <v>0.0</v>
      </c>
    </row>
    <row r="280">
      <c r="A280" t="s" s="18">
        <v>5</v>
      </c>
      <c r="B280" t="s" s="18">
        <v>662</v>
      </c>
      <c r="C280" t="s" s="17">
        <v>150</v>
      </c>
      <c r="D280" t="s" s="18">
        <v>10</v>
      </c>
      <c r="E280" t="s" s="18">
        <v>648</v>
      </c>
      <c r="F280" t="s" s="18">
        <v>5</v>
      </c>
      <c r="G280" t="n" s="30">
        <v>0.0</v>
      </c>
      <c r="H280" t="n" s="31">
        <v>2.7</v>
      </c>
      <c r="I280" t="n" s="31">
        <v>0.0</v>
      </c>
    </row>
    <row r="281">
      <c r="A281" t="s" s="18">
        <v>5</v>
      </c>
      <c r="B281" t="s" s="18">
        <v>664</v>
      </c>
      <c r="C281" t="s" s="17">
        <v>150</v>
      </c>
      <c r="D281" t="s" s="18">
        <v>10</v>
      </c>
      <c r="E281" t="s" s="18">
        <v>648</v>
      </c>
      <c r="F281" t="s" s="18">
        <v>5</v>
      </c>
      <c r="G281" t="n" s="30">
        <v>0.0</v>
      </c>
      <c r="H281" t="n" s="31">
        <v>2.7</v>
      </c>
      <c r="I281" t="n" s="31">
        <v>0.0</v>
      </c>
    </row>
    <row r="282">
      <c r="A282" t="s" s="18">
        <v>5</v>
      </c>
      <c r="B282" t="s" s="18">
        <v>666</v>
      </c>
      <c r="C282" t="s" s="17">
        <v>150</v>
      </c>
      <c r="D282" t="s" s="18">
        <v>10</v>
      </c>
      <c r="E282" t="s" s="18">
        <v>648</v>
      </c>
      <c r="F282" t="s" s="18">
        <v>5</v>
      </c>
      <c r="G282" t="n" s="30">
        <v>0.0</v>
      </c>
      <c r="H282" t="n" s="31">
        <v>2.7</v>
      </c>
      <c r="I282" t="n" s="31">
        <v>0.0</v>
      </c>
    </row>
    <row r="283">
      <c r="A283" t="s" s="18">
        <v>5</v>
      </c>
      <c r="B283" t="s" s="18">
        <v>668</v>
      </c>
      <c r="C283" t="s" s="17">
        <v>150</v>
      </c>
      <c r="D283" t="s" s="18">
        <v>10</v>
      </c>
      <c r="E283" t="s" s="18">
        <v>648</v>
      </c>
      <c r="F283" t="s" s="18">
        <v>5</v>
      </c>
      <c r="G283" t="n" s="30">
        <v>0.0</v>
      </c>
      <c r="H283" t="n" s="31">
        <v>2.7</v>
      </c>
      <c r="I283" t="n" s="31">
        <v>0.0</v>
      </c>
    </row>
    <row r="284">
      <c r="A284" t="s" s="18">
        <v>5</v>
      </c>
      <c r="B284" t="s" s="18">
        <v>672</v>
      </c>
      <c r="C284" t="s" s="17">
        <v>227</v>
      </c>
      <c r="D284" t="s" s="18">
        <v>10</v>
      </c>
      <c r="E284" t="s" s="18">
        <v>648</v>
      </c>
      <c r="F284" t="s" s="18">
        <v>5</v>
      </c>
      <c r="G284" t="n" s="30">
        <v>0.0</v>
      </c>
      <c r="H284" t="n" s="31">
        <v>20.25</v>
      </c>
      <c r="I284" t="n" s="31">
        <v>0.0</v>
      </c>
    </row>
    <row r="285">
      <c r="A285" t="s" s="18">
        <v>5</v>
      </c>
      <c r="B285" t="s" s="18">
        <v>673</v>
      </c>
      <c r="C285" t="s" s="17">
        <v>78</v>
      </c>
      <c r="D285" t="s" s="18">
        <v>14</v>
      </c>
      <c r="E285" t="s" s="18">
        <v>209</v>
      </c>
      <c r="F285" t="s" s="18">
        <v>5</v>
      </c>
      <c r="G285" t="n" s="30">
        <v>0.0</v>
      </c>
      <c r="H285" t="n" s="31">
        <v>10.53</v>
      </c>
      <c r="I285" t="n" s="31">
        <v>0.0</v>
      </c>
    </row>
    <row r="286">
      <c r="A286" t="s" s="18">
        <v>5</v>
      </c>
      <c r="B286" t="s" s="18">
        <v>675</v>
      </c>
      <c r="C286" t="s" s="17">
        <v>78</v>
      </c>
      <c r="D286" t="s" s="18">
        <v>9</v>
      </c>
      <c r="E286" t="s" s="18">
        <v>167</v>
      </c>
      <c r="F286" t="s" s="18">
        <v>5</v>
      </c>
      <c r="G286" t="n" s="30">
        <v>0.0</v>
      </c>
      <c r="H286" t="n" s="31">
        <v>1.57</v>
      </c>
      <c r="I286" t="n" s="31">
        <v>0.0</v>
      </c>
    </row>
    <row r="287">
      <c r="A287" t="s" s="18">
        <v>5</v>
      </c>
      <c r="B287" t="s" s="18">
        <v>677</v>
      </c>
      <c r="C287" t="s" s="17">
        <v>78</v>
      </c>
      <c r="D287" t="s" s="18">
        <v>10</v>
      </c>
      <c r="E287" t="s" s="18">
        <v>432</v>
      </c>
      <c r="F287" t="s" s="18">
        <v>5</v>
      </c>
      <c r="G287" t="n" s="30">
        <v>0.0</v>
      </c>
      <c r="H287" t="n" s="31">
        <v>0.0</v>
      </c>
      <c r="I287" t="n" s="31">
        <v>0.0</v>
      </c>
    </row>
    <row r="288">
      <c r="A288" t="s" s="18">
        <v>5</v>
      </c>
      <c r="B288" t="s" s="18">
        <v>679</v>
      </c>
      <c r="C288" t="s" s="17">
        <v>680</v>
      </c>
      <c r="D288" t="s" s="18">
        <v>10</v>
      </c>
      <c r="E288" t="s" s="18">
        <v>402</v>
      </c>
      <c r="F288" t="s" s="18">
        <v>5</v>
      </c>
      <c r="G288" t="n" s="30">
        <v>0.0</v>
      </c>
      <c r="H288" t="n" s="31">
        <v>2.0</v>
      </c>
      <c r="I288" t="n" s="31">
        <v>0.0</v>
      </c>
    </row>
    <row r="289">
      <c r="A289" t="s" s="18">
        <v>5</v>
      </c>
      <c r="B289" t="s" s="18">
        <v>682</v>
      </c>
      <c r="C289" t="s" s="17">
        <v>78</v>
      </c>
      <c r="D289" t="s" s="18">
        <v>10</v>
      </c>
      <c r="E289" t="s" s="18">
        <v>520</v>
      </c>
      <c r="F289" t="s" s="18">
        <v>5</v>
      </c>
      <c r="G289" t="n" s="30">
        <v>0.0</v>
      </c>
      <c r="H289" t="n" s="31">
        <v>2.0</v>
      </c>
      <c r="I289" t="n" s="31">
        <v>0.0</v>
      </c>
    </row>
    <row r="290">
      <c r="A290" t="s" s="18">
        <v>5</v>
      </c>
      <c r="B290" t="s" s="18">
        <v>684</v>
      </c>
      <c r="C290" t="s" s="17">
        <v>680</v>
      </c>
      <c r="D290" t="s" s="18">
        <v>10</v>
      </c>
      <c r="E290" t="s" s="18">
        <v>520</v>
      </c>
      <c r="F290" t="s" s="18">
        <v>5</v>
      </c>
      <c r="G290" t="n" s="30">
        <v>0.0</v>
      </c>
      <c r="H290" t="n" s="31">
        <v>2.0</v>
      </c>
      <c r="I290" t="n" s="31">
        <v>0.0</v>
      </c>
    </row>
    <row r="291">
      <c r="A291" t="s" s="18">
        <v>5</v>
      </c>
      <c r="B291" t="s" s="18">
        <v>686</v>
      </c>
      <c r="C291" t="s" s="17">
        <v>78</v>
      </c>
      <c r="D291" t="s" s="18">
        <v>10</v>
      </c>
      <c r="E291" t="s" s="18">
        <v>520</v>
      </c>
      <c r="F291" t="s" s="18">
        <v>5</v>
      </c>
      <c r="G291" t="n" s="30">
        <v>0.0</v>
      </c>
      <c r="H291" t="n" s="31">
        <v>2.0</v>
      </c>
      <c r="I291" t="n" s="31">
        <v>0.0</v>
      </c>
    </row>
    <row r="292">
      <c r="A292" t="s" s="18">
        <v>5</v>
      </c>
      <c r="B292" t="s" s="18">
        <v>688</v>
      </c>
      <c r="C292" t="s" s="17">
        <v>78</v>
      </c>
      <c r="D292" t="s" s="18">
        <v>10</v>
      </c>
      <c r="E292" t="s" s="18">
        <v>520</v>
      </c>
      <c r="F292" t="s" s="18">
        <v>5</v>
      </c>
      <c r="G292" t="n" s="30">
        <v>0.0</v>
      </c>
      <c r="H292" t="n" s="31">
        <v>2.0</v>
      </c>
      <c r="I292" t="n" s="31">
        <v>0.0</v>
      </c>
    </row>
    <row r="293">
      <c r="A293" t="s" s="18">
        <v>5</v>
      </c>
      <c r="B293" t="s" s="18">
        <v>690</v>
      </c>
      <c r="C293" t="s" s="17">
        <v>78</v>
      </c>
      <c r="D293" t="s" s="18">
        <v>10</v>
      </c>
      <c r="E293" t="s" s="18">
        <v>432</v>
      </c>
      <c r="F293" t="s" s="18">
        <v>5</v>
      </c>
      <c r="G293" t="n" s="30">
        <v>0.0</v>
      </c>
      <c r="H293" t="n" s="31">
        <v>3.29</v>
      </c>
      <c r="I293" t="n" s="31">
        <v>0.0</v>
      </c>
    </row>
    <row r="294">
      <c r="A294" t="s" s="18">
        <v>5</v>
      </c>
      <c r="B294" t="s" s="18">
        <v>692</v>
      </c>
      <c r="C294" t="s" s="17">
        <v>78</v>
      </c>
      <c r="D294" t="s" s="18">
        <v>10</v>
      </c>
      <c r="E294" t="s" s="18">
        <v>432</v>
      </c>
      <c r="F294" t="s" s="18">
        <v>5</v>
      </c>
      <c r="G294" t="n" s="30">
        <v>0.0</v>
      </c>
      <c r="H294" t="n" s="31">
        <v>3.29</v>
      </c>
      <c r="I294" t="n" s="31">
        <v>0.0</v>
      </c>
    </row>
    <row r="295">
      <c r="A295" t="s" s="18">
        <v>5</v>
      </c>
      <c r="B295" t="s" s="18">
        <v>694</v>
      </c>
      <c r="C295" t="s" s="17">
        <v>241</v>
      </c>
      <c r="D295" t="s" s="18">
        <v>17</v>
      </c>
      <c r="E295" t="s" s="18">
        <v>167</v>
      </c>
      <c r="F295" t="s" s="18">
        <v>5</v>
      </c>
      <c r="G295" t="n" s="30">
        <v>0.0</v>
      </c>
      <c r="H295" t="n" s="31">
        <v>32.99</v>
      </c>
      <c r="I295" t="n" s="31">
        <v>0.0</v>
      </c>
    </row>
    <row r="296">
      <c r="A296" t="s" s="18">
        <v>5</v>
      </c>
      <c r="B296" t="s" s="18">
        <v>695</v>
      </c>
      <c r="C296" t="s" s="17">
        <v>696</v>
      </c>
      <c r="D296" t="s" s="18">
        <v>17</v>
      </c>
      <c r="E296" t="s" s="18">
        <v>167</v>
      </c>
      <c r="F296" t="s" s="18">
        <v>5</v>
      </c>
      <c r="G296" t="n" s="30">
        <v>0.0</v>
      </c>
      <c r="H296" t="n" s="31">
        <v>28.49</v>
      </c>
      <c r="I296" t="n" s="31">
        <v>0.0</v>
      </c>
    </row>
    <row r="297">
      <c r="A297" t="s" s="18">
        <v>5</v>
      </c>
      <c r="B297" t="s" s="18">
        <v>698</v>
      </c>
      <c r="C297" t="s" s="17">
        <v>78</v>
      </c>
      <c r="D297" t="s" s="18">
        <v>15</v>
      </c>
      <c r="E297" t="s" s="18">
        <v>167</v>
      </c>
      <c r="F297" t="s" s="18">
        <v>5</v>
      </c>
      <c r="G297" t="n" s="30">
        <v>0.0</v>
      </c>
      <c r="H297" t="n" s="31">
        <v>12.0</v>
      </c>
      <c r="I297" t="n" s="31">
        <v>0.0</v>
      </c>
    </row>
    <row r="298">
      <c r="A298" t="s" s="18">
        <v>5</v>
      </c>
      <c r="B298" t="s" s="18">
        <v>700</v>
      </c>
      <c r="C298" t="s" s="17">
        <v>78</v>
      </c>
      <c r="D298" t="s" s="18">
        <v>10</v>
      </c>
      <c r="E298" t="s" s="18">
        <v>205</v>
      </c>
      <c r="F298" t="s" s="18">
        <v>5</v>
      </c>
      <c r="G298" t="n" s="30">
        <v>0.0</v>
      </c>
      <c r="H298" t="n" s="31">
        <v>5.32</v>
      </c>
      <c r="I298" t="n" s="31">
        <v>0.0</v>
      </c>
    </row>
    <row r="299">
      <c r="A299" t="s" s="18">
        <v>5</v>
      </c>
      <c r="B299" t="s" s="18">
        <v>702</v>
      </c>
      <c r="C299" t="s" s="17">
        <v>78</v>
      </c>
      <c r="D299" t="s" s="18">
        <v>10</v>
      </c>
      <c r="E299" t="s" s="18">
        <v>205</v>
      </c>
      <c r="F299" t="s" s="18">
        <v>5</v>
      </c>
      <c r="G299" t="n" s="30">
        <v>0.0</v>
      </c>
      <c r="H299" t="n" s="31">
        <v>5.32</v>
      </c>
      <c r="I299" t="n" s="31">
        <v>0.0</v>
      </c>
    </row>
    <row r="300">
      <c r="A300" t="s" s="18">
        <v>5</v>
      </c>
      <c r="B300" t="s" s="18">
        <v>704</v>
      </c>
      <c r="C300" t="s" s="17">
        <v>78</v>
      </c>
      <c r="D300" t="s" s="18">
        <v>10</v>
      </c>
      <c r="E300" t="s" s="18">
        <v>205</v>
      </c>
      <c r="F300" t="s" s="18">
        <v>5</v>
      </c>
      <c r="G300" t="n" s="30">
        <v>0.0</v>
      </c>
      <c r="H300" t="n" s="31">
        <v>5.32</v>
      </c>
      <c r="I300" t="n" s="31">
        <v>0.0</v>
      </c>
    </row>
    <row r="301">
      <c r="A301" t="s" s="18">
        <v>5</v>
      </c>
      <c r="B301" t="s" s="18">
        <v>706</v>
      </c>
      <c r="C301" t="s" s="17">
        <v>78</v>
      </c>
      <c r="D301" t="s" s="18">
        <v>10</v>
      </c>
      <c r="E301" t="s" s="18">
        <v>205</v>
      </c>
      <c r="F301" t="s" s="18">
        <v>5</v>
      </c>
      <c r="G301" t="n" s="30">
        <v>0.0</v>
      </c>
      <c r="H301" t="n" s="31">
        <v>5.32</v>
      </c>
      <c r="I301" t="n" s="31">
        <v>0.0</v>
      </c>
    </row>
    <row r="302">
      <c r="A302" t="s" s="18">
        <v>5</v>
      </c>
      <c r="B302" t="s" s="18">
        <v>708</v>
      </c>
      <c r="C302" t="s" s="17">
        <v>78</v>
      </c>
      <c r="D302" t="s" s="18">
        <v>10</v>
      </c>
      <c r="E302" t="s" s="18">
        <v>205</v>
      </c>
      <c r="F302" t="s" s="18">
        <v>5</v>
      </c>
      <c r="G302" t="n" s="30">
        <v>0.0</v>
      </c>
      <c r="H302" t="n" s="31">
        <v>5.32</v>
      </c>
      <c r="I302" t="n" s="31">
        <v>0.0</v>
      </c>
    </row>
    <row r="303">
      <c r="A303" t="s" s="18">
        <v>5</v>
      </c>
      <c r="B303" t="s" s="18">
        <v>709</v>
      </c>
      <c r="C303" t="s" s="17">
        <v>78</v>
      </c>
      <c r="D303" t="s" s="18">
        <v>10</v>
      </c>
      <c r="E303" t="s" s="18">
        <v>123</v>
      </c>
      <c r="F303" t="s" s="18">
        <v>5</v>
      </c>
      <c r="G303" t="n" s="30">
        <v>0.0</v>
      </c>
      <c r="H303" t="n" s="31">
        <v>4.0</v>
      </c>
      <c r="I303" t="n" s="31">
        <v>0.0</v>
      </c>
    </row>
    <row r="304">
      <c r="A304" t="s" s="18">
        <v>5</v>
      </c>
      <c r="B304" t="s" s="18">
        <v>710</v>
      </c>
      <c r="C304" t="s" s="17">
        <v>78</v>
      </c>
      <c r="D304" t="s" s="18">
        <v>10</v>
      </c>
      <c r="E304" t="s" s="18">
        <v>402</v>
      </c>
      <c r="F304" t="s" s="18">
        <v>5</v>
      </c>
      <c r="G304" t="n" s="30">
        <v>0.0</v>
      </c>
      <c r="H304" t="n" s="31">
        <v>5.0</v>
      </c>
      <c r="I304" t="n" s="31">
        <v>0.0</v>
      </c>
    </row>
    <row r="305">
      <c r="A305" t="s" s="18">
        <v>5</v>
      </c>
      <c r="B305" t="s" s="18">
        <v>711</v>
      </c>
      <c r="C305" t="s" s="17">
        <v>78</v>
      </c>
      <c r="D305" t="s" s="18">
        <v>10</v>
      </c>
      <c r="E305" t="s" s="18">
        <v>402</v>
      </c>
      <c r="F305" t="s" s="18">
        <v>5</v>
      </c>
      <c r="G305" t="n" s="30">
        <v>0.0</v>
      </c>
      <c r="H305" t="n" s="31">
        <v>5.0</v>
      </c>
      <c r="I305" t="n" s="31">
        <v>0.0</v>
      </c>
    </row>
    <row r="306">
      <c r="A306" t="s" s="18">
        <v>5</v>
      </c>
      <c r="B306" t="s" s="18">
        <v>713</v>
      </c>
      <c r="C306" t="s" s="17">
        <v>78</v>
      </c>
      <c r="D306" t="s" s="18">
        <v>14</v>
      </c>
      <c r="E306" t="s" s="18">
        <v>209</v>
      </c>
      <c r="F306" t="s" s="18">
        <v>5</v>
      </c>
      <c r="G306" t="n" s="30">
        <v>0.0</v>
      </c>
      <c r="H306" t="n" s="31">
        <v>3.84</v>
      </c>
      <c r="I306" t="n" s="31">
        <v>0.0</v>
      </c>
    </row>
    <row r="307">
      <c r="A307" t="s" s="18">
        <v>5</v>
      </c>
      <c r="B307" t="s" s="18">
        <v>715</v>
      </c>
      <c r="C307" t="s" s="17">
        <v>227</v>
      </c>
      <c r="D307" t="s" s="18">
        <v>10</v>
      </c>
      <c r="E307" t="s" s="18">
        <v>716</v>
      </c>
      <c r="F307" t="s" s="18">
        <v>5</v>
      </c>
      <c r="G307" t="n" s="30">
        <v>0.0</v>
      </c>
      <c r="H307" t="n" s="31">
        <v>15.27</v>
      </c>
      <c r="I307" t="n" s="31">
        <v>0.0</v>
      </c>
    </row>
    <row r="308">
      <c r="A308" t="s" s="18">
        <v>5</v>
      </c>
      <c r="B308" t="s" s="18">
        <v>718</v>
      </c>
      <c r="C308" t="s" s="17">
        <v>227</v>
      </c>
      <c r="D308" t="s" s="18">
        <v>10</v>
      </c>
      <c r="E308" t="s" s="18">
        <v>716</v>
      </c>
      <c r="F308" t="s" s="18">
        <v>5</v>
      </c>
      <c r="G308" t="n" s="30">
        <v>0.0</v>
      </c>
      <c r="H308" t="n" s="31">
        <v>15.25</v>
      </c>
      <c r="I308" t="n" s="31">
        <v>0.0</v>
      </c>
    </row>
    <row r="309">
      <c r="A309" t="s" s="18">
        <v>5</v>
      </c>
      <c r="B309" t="s" s="18">
        <v>719</v>
      </c>
      <c r="C309" t="s" s="17">
        <v>227</v>
      </c>
      <c r="D309" t="s" s="18">
        <v>17</v>
      </c>
      <c r="E309" t="s" s="18">
        <v>167</v>
      </c>
      <c r="F309" t="s" s="18">
        <v>5</v>
      </c>
      <c r="G309" t="n" s="30">
        <v>0.0</v>
      </c>
      <c r="H309" t="n" s="31">
        <v>17.99</v>
      </c>
      <c r="I309" t="n" s="31">
        <v>0.0</v>
      </c>
    </row>
    <row r="310">
      <c r="A310" t="s" s="18">
        <v>5</v>
      </c>
      <c r="B310" t="s" s="18">
        <v>721</v>
      </c>
      <c r="C310" t="s" s="17">
        <v>227</v>
      </c>
      <c r="D310" t="s" s="18">
        <v>10</v>
      </c>
      <c r="E310" t="s" s="18">
        <v>716</v>
      </c>
      <c r="F310" t="s" s="18">
        <v>5</v>
      </c>
      <c r="G310" t="n" s="30">
        <v>0.0</v>
      </c>
      <c r="H310" t="n" s="31">
        <v>15.12</v>
      </c>
      <c r="I310" t="n" s="31">
        <v>0.0</v>
      </c>
    </row>
    <row r="311">
      <c r="A311" t="s" s="18">
        <v>5</v>
      </c>
      <c r="B311" t="s" s="18">
        <v>723</v>
      </c>
      <c r="C311" t="s" s="17">
        <v>227</v>
      </c>
      <c r="D311" t="s" s="18">
        <v>10</v>
      </c>
      <c r="E311" t="s" s="18">
        <v>716</v>
      </c>
      <c r="F311" t="s" s="18">
        <v>5</v>
      </c>
      <c r="G311" t="n" s="30">
        <v>0.0</v>
      </c>
      <c r="H311" t="n" s="31">
        <v>15.25</v>
      </c>
      <c r="I311" t="n" s="31">
        <v>0.0</v>
      </c>
    </row>
    <row r="312">
      <c r="A312" t="s" s="18">
        <v>5</v>
      </c>
      <c r="B312" t="s" s="18">
        <v>725</v>
      </c>
      <c r="C312" t="s" s="17">
        <v>227</v>
      </c>
      <c r="D312" t="s" s="18">
        <v>10</v>
      </c>
      <c r="E312" t="s" s="18">
        <v>716</v>
      </c>
      <c r="F312" t="s" s="18">
        <v>5</v>
      </c>
      <c r="G312" t="n" s="30">
        <v>0.0</v>
      </c>
      <c r="H312" t="n" s="31">
        <v>15.4</v>
      </c>
      <c r="I312" t="n" s="31">
        <v>0.0</v>
      </c>
    </row>
    <row r="313">
      <c r="A313" t="s" s="18">
        <v>5</v>
      </c>
      <c r="B313" t="s" s="18">
        <v>727</v>
      </c>
      <c r="C313" t="s" s="17">
        <v>227</v>
      </c>
      <c r="D313" t="s" s="18">
        <v>10</v>
      </c>
      <c r="E313" t="s" s="18">
        <v>716</v>
      </c>
      <c r="F313" t="s" s="18">
        <v>5</v>
      </c>
      <c r="G313" t="n" s="30">
        <v>0.0</v>
      </c>
      <c r="H313" t="n" s="31">
        <v>15.4</v>
      </c>
      <c r="I313" t="n" s="31">
        <v>0.0</v>
      </c>
    </row>
    <row r="314">
      <c r="A314" t="s" s="18">
        <v>5</v>
      </c>
      <c r="B314" t="s" s="18">
        <v>729</v>
      </c>
      <c r="C314" t="s" s="17">
        <v>227</v>
      </c>
      <c r="D314" t="s" s="18">
        <v>10</v>
      </c>
      <c r="E314" t="s" s="18">
        <v>716</v>
      </c>
      <c r="F314" t="s" s="18">
        <v>5</v>
      </c>
      <c r="G314" t="n" s="30">
        <v>0.0</v>
      </c>
      <c r="H314" t="n" s="31">
        <v>15.25</v>
      </c>
      <c r="I314" t="n" s="31">
        <v>0.0</v>
      </c>
    </row>
    <row r="315">
      <c r="A315" t="s" s="18">
        <v>5</v>
      </c>
      <c r="B315" t="s" s="18">
        <v>731</v>
      </c>
      <c r="C315" t="s" s="17">
        <v>227</v>
      </c>
      <c r="D315" t="s" s="18">
        <v>10</v>
      </c>
      <c r="E315" t="s" s="18">
        <v>716</v>
      </c>
      <c r="F315" t="s" s="18">
        <v>5</v>
      </c>
      <c r="G315" t="n" s="30">
        <v>0.0</v>
      </c>
      <c r="H315" t="n" s="31">
        <v>15.12</v>
      </c>
      <c r="I315" t="n" s="31">
        <v>0.0</v>
      </c>
    </row>
    <row r="316">
      <c r="A316" t="s" s="18">
        <v>5</v>
      </c>
      <c r="B316" t="s" s="18">
        <v>733</v>
      </c>
      <c r="C316" t="s" s="17">
        <v>227</v>
      </c>
      <c r="D316" t="s" s="18">
        <v>10</v>
      </c>
      <c r="E316" t="s" s="18">
        <v>716</v>
      </c>
      <c r="F316" t="s" s="18">
        <v>5</v>
      </c>
      <c r="G316" t="n" s="30">
        <v>0.0</v>
      </c>
      <c r="H316" t="n" s="31">
        <v>15.25</v>
      </c>
      <c r="I316" t="n" s="31">
        <v>0.0</v>
      </c>
    </row>
    <row r="317">
      <c r="A317" t="s" s="18">
        <v>5</v>
      </c>
      <c r="B317" t="s" s="18">
        <v>734</v>
      </c>
      <c r="C317" t="s" s="17">
        <v>78</v>
      </c>
      <c r="D317" t="s" s="18">
        <v>10</v>
      </c>
      <c r="E317" t="s" s="18">
        <v>432</v>
      </c>
      <c r="F317" t="s" s="18">
        <v>5</v>
      </c>
      <c r="G317" t="n" s="30">
        <v>0.0</v>
      </c>
      <c r="H317" t="n" s="31">
        <v>0.0</v>
      </c>
      <c r="I317" t="n" s="31">
        <v>0.0</v>
      </c>
    </row>
    <row r="318">
      <c r="A318" t="s" s="18">
        <v>5</v>
      </c>
      <c r="B318" t="s" s="18">
        <v>736</v>
      </c>
      <c r="C318" t="s" s="17">
        <v>78</v>
      </c>
      <c r="D318" t="s" s="18">
        <v>10</v>
      </c>
      <c r="E318" t="s" s="18">
        <v>552</v>
      </c>
      <c r="F318" t="s" s="18">
        <v>5</v>
      </c>
      <c r="G318" t="n" s="30">
        <v>0.0</v>
      </c>
      <c r="H318" t="n" s="31">
        <v>2.54</v>
      </c>
      <c r="I318" t="n" s="31">
        <v>0.0</v>
      </c>
    </row>
    <row r="319">
      <c r="A319" t="s" s="18">
        <v>5</v>
      </c>
      <c r="B319" t="s" s="18">
        <v>738</v>
      </c>
      <c r="C319" t="s" s="17">
        <v>78</v>
      </c>
      <c r="D319" t="s" s="18">
        <v>10</v>
      </c>
      <c r="E319" t="s" s="18">
        <v>552</v>
      </c>
      <c r="F319" t="s" s="18">
        <v>5</v>
      </c>
      <c r="G319" t="n" s="30">
        <v>0.0</v>
      </c>
      <c r="H319" t="n" s="31">
        <v>1.54</v>
      </c>
      <c r="I319" t="n" s="31">
        <v>0.0</v>
      </c>
    </row>
    <row r="320">
      <c r="A320" t="s" s="18">
        <v>5</v>
      </c>
      <c r="B320" t="s" s="18">
        <v>740</v>
      </c>
      <c r="C320" t="s" s="17">
        <v>78</v>
      </c>
      <c r="D320" t="s" s="18">
        <v>10</v>
      </c>
      <c r="E320" t="s" s="18">
        <v>552</v>
      </c>
      <c r="F320" t="s" s="18">
        <v>5</v>
      </c>
      <c r="G320" t="n" s="30">
        <v>0.0</v>
      </c>
      <c r="H320" t="n" s="31">
        <v>1.07</v>
      </c>
      <c r="I320" t="n" s="31">
        <v>0.0</v>
      </c>
    </row>
    <row r="321">
      <c r="A321" t="s" s="18">
        <v>5</v>
      </c>
      <c r="B321" t="s" s="18">
        <v>742</v>
      </c>
      <c r="C321" t="s" s="17">
        <v>78</v>
      </c>
      <c r="D321" t="s" s="18">
        <v>10</v>
      </c>
      <c r="E321" t="s" s="18">
        <v>552</v>
      </c>
      <c r="F321" t="s" s="18">
        <v>5</v>
      </c>
      <c r="G321" t="n" s="30">
        <v>0.0</v>
      </c>
      <c r="H321" t="n" s="31">
        <v>2.83</v>
      </c>
      <c r="I321" t="n" s="31">
        <v>0.0</v>
      </c>
    </row>
    <row r="322">
      <c r="A322" t="s" s="18">
        <v>5</v>
      </c>
      <c r="B322" t="s" s="18">
        <v>744</v>
      </c>
      <c r="C322" t="s" s="17">
        <v>78</v>
      </c>
      <c r="D322" t="s" s="18">
        <v>10</v>
      </c>
      <c r="E322" t="s" s="18">
        <v>552</v>
      </c>
      <c r="F322" t="s" s="18">
        <v>5</v>
      </c>
      <c r="G322" t="n" s="30">
        <v>0.0</v>
      </c>
      <c r="H322" t="n" s="31">
        <v>3.44</v>
      </c>
      <c r="I322" t="n" s="31">
        <v>0.0</v>
      </c>
    </row>
    <row r="323">
      <c r="A323" t="s" s="18">
        <v>5</v>
      </c>
      <c r="B323" t="s" s="18">
        <v>746</v>
      </c>
      <c r="C323" t="s" s="17">
        <v>78</v>
      </c>
      <c r="D323" t="s" s="18">
        <v>10</v>
      </c>
      <c r="E323" t="s" s="18">
        <v>552</v>
      </c>
      <c r="F323" t="s" s="18">
        <v>5</v>
      </c>
      <c r="G323" t="n" s="30">
        <v>0.0</v>
      </c>
      <c r="H323" t="n" s="31">
        <v>3.44</v>
      </c>
      <c r="I323" t="n" s="31">
        <v>0.0</v>
      </c>
    </row>
    <row r="324">
      <c r="A324" t="s" s="18">
        <v>5</v>
      </c>
      <c r="B324" t="s" s="18">
        <v>748</v>
      </c>
      <c r="C324" t="s" s="17">
        <v>78</v>
      </c>
      <c r="D324" t="s" s="18">
        <v>10</v>
      </c>
      <c r="E324" t="s" s="18">
        <v>552</v>
      </c>
      <c r="F324" t="s" s="18">
        <v>5</v>
      </c>
      <c r="G324" t="n" s="30">
        <v>0.0</v>
      </c>
      <c r="H324" t="n" s="31">
        <v>3.44</v>
      </c>
      <c r="I324" t="n" s="31">
        <v>0.0</v>
      </c>
    </row>
    <row r="325">
      <c r="A325" t="s" s="18">
        <v>5</v>
      </c>
      <c r="B325" t="s" s="18">
        <v>750</v>
      </c>
      <c r="C325" t="s" s="17">
        <v>78</v>
      </c>
      <c r="D325" t="s" s="18">
        <v>10</v>
      </c>
      <c r="E325" t="s" s="18">
        <v>552</v>
      </c>
      <c r="F325" t="s" s="18">
        <v>5</v>
      </c>
      <c r="G325" t="n" s="30">
        <v>0.0</v>
      </c>
      <c r="H325" t="n" s="31">
        <v>3.44</v>
      </c>
      <c r="I325" t="n" s="31">
        <v>0.0</v>
      </c>
    </row>
    <row r="326">
      <c r="A326" t="s" s="18">
        <v>5</v>
      </c>
      <c r="B326" t="s" s="18">
        <v>752</v>
      </c>
      <c r="C326" t="s" s="17">
        <v>78</v>
      </c>
      <c r="D326" t="s" s="18">
        <v>10</v>
      </c>
      <c r="E326" t="s" s="18">
        <v>552</v>
      </c>
      <c r="F326" t="s" s="18">
        <v>5</v>
      </c>
      <c r="G326" t="n" s="30">
        <v>0.0</v>
      </c>
      <c r="H326" t="n" s="31">
        <v>2.41</v>
      </c>
      <c r="I326" t="n" s="31">
        <v>0.0</v>
      </c>
    </row>
    <row r="327">
      <c r="A327" t="s" s="18">
        <v>5</v>
      </c>
      <c r="B327" t="s" s="18">
        <v>754</v>
      </c>
      <c r="C327" t="s" s="17">
        <v>78</v>
      </c>
      <c r="D327" t="s" s="18">
        <v>10</v>
      </c>
      <c r="E327" t="s" s="18">
        <v>552</v>
      </c>
      <c r="F327" t="s" s="18">
        <v>5</v>
      </c>
      <c r="G327" t="n" s="30">
        <v>0.0</v>
      </c>
      <c r="H327" t="n" s="31">
        <v>1.63</v>
      </c>
      <c r="I327" t="n" s="31">
        <v>0.0</v>
      </c>
    </row>
    <row r="328">
      <c r="A328" t="s" s="18">
        <v>5</v>
      </c>
      <c r="B328" t="s" s="18">
        <v>756</v>
      </c>
      <c r="C328" t="s" s="17">
        <v>78</v>
      </c>
      <c r="D328" t="s" s="18">
        <v>10</v>
      </c>
      <c r="E328" t="s" s="18">
        <v>552</v>
      </c>
      <c r="F328" t="s" s="18">
        <v>5</v>
      </c>
      <c r="G328" t="n" s="30">
        <v>0.0</v>
      </c>
      <c r="H328" t="n" s="31">
        <v>3.44</v>
      </c>
      <c r="I328" t="n" s="31">
        <v>0.0</v>
      </c>
    </row>
    <row r="329">
      <c r="A329" t="s" s="18">
        <v>5</v>
      </c>
      <c r="B329" t="s" s="18">
        <v>758</v>
      </c>
      <c r="C329" t="s" s="17">
        <v>78</v>
      </c>
      <c r="D329" t="s" s="18">
        <v>10</v>
      </c>
      <c r="E329" t="s" s="18">
        <v>552</v>
      </c>
      <c r="F329" t="s" s="18">
        <v>5</v>
      </c>
      <c r="G329" t="n" s="30">
        <v>0.0</v>
      </c>
      <c r="H329" t="n" s="31">
        <v>3.45</v>
      </c>
      <c r="I329" t="n" s="31">
        <v>0.0</v>
      </c>
    </row>
    <row r="330">
      <c r="A330" t="s" s="18">
        <v>5</v>
      </c>
      <c r="B330" t="s" s="18">
        <v>760</v>
      </c>
      <c r="C330" t="s" s="17">
        <v>78</v>
      </c>
      <c r="D330" t="s" s="18">
        <v>10</v>
      </c>
      <c r="E330" t="s" s="18">
        <v>552</v>
      </c>
      <c r="F330" t="s" s="18">
        <v>5</v>
      </c>
      <c r="G330" t="n" s="30">
        <v>0.0</v>
      </c>
      <c r="H330" t="n" s="31">
        <v>3.44</v>
      </c>
      <c r="I330" t="n" s="31">
        <v>0.0</v>
      </c>
    </row>
    <row r="331">
      <c r="A331" t="s" s="18">
        <v>5</v>
      </c>
      <c r="B331" t="s" s="18">
        <v>762</v>
      </c>
      <c r="C331" t="s" s="17">
        <v>78</v>
      </c>
      <c r="D331" t="s" s="18">
        <v>10</v>
      </c>
      <c r="E331" t="s" s="18">
        <v>205</v>
      </c>
      <c r="F331" t="s" s="18">
        <v>5</v>
      </c>
      <c r="G331" t="n" s="30">
        <v>0.0</v>
      </c>
      <c r="H331" t="n" s="31">
        <v>2.83</v>
      </c>
      <c r="I331" t="n" s="31">
        <v>0.0</v>
      </c>
    </row>
    <row r="332">
      <c r="A332" t="s" s="18">
        <v>5</v>
      </c>
      <c r="B332" t="s" s="18">
        <v>764</v>
      </c>
      <c r="C332" t="s" s="17">
        <v>78</v>
      </c>
      <c r="D332" t="s" s="18">
        <v>10</v>
      </c>
      <c r="E332" t="s" s="18">
        <v>552</v>
      </c>
      <c r="F332" t="s" s="18">
        <v>5</v>
      </c>
      <c r="G332" t="n" s="30">
        <v>0.0</v>
      </c>
      <c r="H332" t="n" s="31">
        <v>1.07</v>
      </c>
      <c r="I332" t="n" s="31">
        <v>0.0</v>
      </c>
    </row>
    <row r="333">
      <c r="A333" t="s" s="18">
        <v>5</v>
      </c>
      <c r="B333" t="s" s="18">
        <v>766</v>
      </c>
      <c r="C333" t="s" s="17">
        <v>78</v>
      </c>
      <c r="D333" t="s" s="18">
        <v>10</v>
      </c>
      <c r="E333" t="s" s="18">
        <v>552</v>
      </c>
      <c r="F333" t="s" s="18">
        <v>5</v>
      </c>
      <c r="G333" t="n" s="30">
        <v>0.0</v>
      </c>
      <c r="H333" t="n" s="31">
        <v>1.02</v>
      </c>
      <c r="I333" t="n" s="31">
        <v>0.0</v>
      </c>
    </row>
    <row r="334">
      <c r="A334" t="s" s="18">
        <v>5</v>
      </c>
      <c r="B334" t="s" s="18">
        <v>768</v>
      </c>
      <c r="C334" t="s" s="17">
        <v>78</v>
      </c>
      <c r="D334" t="s" s="18">
        <v>10</v>
      </c>
      <c r="E334" t="s" s="18">
        <v>552</v>
      </c>
      <c r="F334" t="s" s="18">
        <v>5</v>
      </c>
      <c r="G334" t="n" s="30">
        <v>0.0</v>
      </c>
      <c r="H334" t="n" s="31">
        <v>1.02</v>
      </c>
      <c r="I334" t="n" s="31">
        <v>0.0</v>
      </c>
    </row>
    <row r="335">
      <c r="A335" t="s" s="18">
        <v>5</v>
      </c>
      <c r="B335" t="s" s="18">
        <v>770</v>
      </c>
      <c r="C335" t="s" s="17">
        <v>78</v>
      </c>
      <c r="D335" t="s" s="18">
        <v>10</v>
      </c>
      <c r="E335" t="s" s="18">
        <v>552</v>
      </c>
      <c r="F335" t="s" s="18">
        <v>5</v>
      </c>
      <c r="G335" t="n" s="30">
        <v>0.0</v>
      </c>
      <c r="H335" t="n" s="31">
        <v>1.02</v>
      </c>
      <c r="I335" t="n" s="31">
        <v>0.0</v>
      </c>
    </row>
    <row r="336">
      <c r="A336" t="s" s="18">
        <v>5</v>
      </c>
      <c r="B336" t="s" s="18">
        <v>772</v>
      </c>
      <c r="C336" t="s" s="17">
        <v>78</v>
      </c>
      <c r="D336" t="s" s="18">
        <v>10</v>
      </c>
      <c r="E336" t="s" s="18">
        <v>552</v>
      </c>
      <c r="F336" t="s" s="18">
        <v>5</v>
      </c>
      <c r="G336" t="n" s="30">
        <v>0.0</v>
      </c>
      <c r="H336" t="n" s="31">
        <v>1.07</v>
      </c>
      <c r="I336" t="n" s="31">
        <v>0.0</v>
      </c>
    </row>
    <row r="337">
      <c r="A337" t="s" s="18">
        <v>5</v>
      </c>
      <c r="B337" t="s" s="18">
        <v>774</v>
      </c>
      <c r="C337" t="s" s="17">
        <v>78</v>
      </c>
      <c r="D337" t="s" s="18">
        <v>10</v>
      </c>
      <c r="E337" t="s" s="18">
        <v>552</v>
      </c>
      <c r="F337" t="s" s="18">
        <v>5</v>
      </c>
      <c r="G337" t="n" s="30">
        <v>0.0</v>
      </c>
      <c r="H337" t="n" s="31">
        <v>2.83</v>
      </c>
      <c r="I337" t="n" s="31">
        <v>0.0</v>
      </c>
    </row>
    <row r="338">
      <c r="A338" t="s" s="18">
        <v>5</v>
      </c>
      <c r="B338" t="s" s="18">
        <v>776</v>
      </c>
      <c r="C338" t="s" s="17">
        <v>78</v>
      </c>
      <c r="D338" t="s" s="18">
        <v>10</v>
      </c>
      <c r="E338" t="s" s="18">
        <v>552</v>
      </c>
      <c r="F338" t="s" s="18">
        <v>5</v>
      </c>
      <c r="G338" t="n" s="30">
        <v>0.0</v>
      </c>
      <c r="H338" t="n" s="31">
        <v>3.44</v>
      </c>
      <c r="I338" t="n" s="31">
        <v>0.0</v>
      </c>
    </row>
    <row r="339">
      <c r="A339" t="s" s="18">
        <v>5</v>
      </c>
      <c r="B339" t="s" s="18">
        <v>778</v>
      </c>
      <c r="C339" t="s" s="17">
        <v>78</v>
      </c>
      <c r="D339" t="s" s="18">
        <v>10</v>
      </c>
      <c r="E339" t="s" s="18">
        <v>552</v>
      </c>
      <c r="F339" t="s" s="18">
        <v>5</v>
      </c>
      <c r="G339" t="n" s="30">
        <v>0.0</v>
      </c>
      <c r="H339" t="n" s="31">
        <v>3.44</v>
      </c>
      <c r="I339" t="n" s="31">
        <v>0.0</v>
      </c>
    </row>
    <row r="340">
      <c r="A340" t="s" s="18">
        <v>5</v>
      </c>
      <c r="B340" t="s" s="18">
        <v>780</v>
      </c>
      <c r="C340" t="s" s="17">
        <v>78</v>
      </c>
      <c r="D340" t="s" s="18">
        <v>10</v>
      </c>
      <c r="E340" t="s" s="18">
        <v>552</v>
      </c>
      <c r="F340" t="s" s="18">
        <v>5</v>
      </c>
      <c r="G340" t="n" s="30">
        <v>0.0</v>
      </c>
      <c r="H340" t="n" s="31">
        <v>3.44</v>
      </c>
      <c r="I340" t="n" s="31">
        <v>0.0</v>
      </c>
    </row>
    <row r="341">
      <c r="A341" t="s" s="18">
        <v>5</v>
      </c>
      <c r="B341" t="s" s="18">
        <v>782</v>
      </c>
      <c r="C341" t="s" s="17">
        <v>78</v>
      </c>
      <c r="D341" t="s" s="18">
        <v>10</v>
      </c>
      <c r="E341" t="s" s="18">
        <v>432</v>
      </c>
      <c r="F341" t="s" s="18">
        <v>5</v>
      </c>
      <c r="G341" t="n" s="30">
        <v>0.0</v>
      </c>
      <c r="H341" t="n" s="31">
        <v>1.92</v>
      </c>
      <c r="I341" t="n" s="31">
        <v>0.0</v>
      </c>
    </row>
    <row r="342">
      <c r="A342" t="s" s="18">
        <v>5</v>
      </c>
      <c r="B342" t="s" s="18">
        <v>784</v>
      </c>
      <c r="C342" t="s" s="17">
        <v>78</v>
      </c>
      <c r="D342" t="s" s="18">
        <v>10</v>
      </c>
      <c r="E342" t="s" s="18">
        <v>432</v>
      </c>
      <c r="F342" t="s" s="18">
        <v>5</v>
      </c>
      <c r="G342" t="n" s="30">
        <v>0.0</v>
      </c>
      <c r="H342" t="n" s="31">
        <v>1.92</v>
      </c>
      <c r="I342" t="n" s="31">
        <v>0.0</v>
      </c>
    </row>
    <row r="343">
      <c r="A343" t="s" s="18">
        <v>5</v>
      </c>
      <c r="B343" t="s" s="18">
        <v>790</v>
      </c>
      <c r="C343" t="s" s="17">
        <v>182</v>
      </c>
      <c r="D343" t="s" s="18">
        <v>9</v>
      </c>
      <c r="E343" t="s" s="18">
        <v>183</v>
      </c>
      <c r="F343" t="s" s="18">
        <v>5</v>
      </c>
      <c r="G343" t="n" s="30">
        <v>0.0</v>
      </c>
      <c r="H343" t="n" s="31">
        <v>182.0</v>
      </c>
      <c r="I343" t="n" s="31">
        <v>0.0</v>
      </c>
    </row>
    <row r="344">
      <c r="A344" t="s" s="18">
        <v>5</v>
      </c>
      <c r="B344" t="s" s="18">
        <v>792</v>
      </c>
      <c r="C344" t="s" s="17">
        <v>182</v>
      </c>
      <c r="D344" t="s" s="18">
        <v>9</v>
      </c>
      <c r="E344" t="s" s="18">
        <v>183</v>
      </c>
      <c r="F344" t="s" s="18">
        <v>5</v>
      </c>
      <c r="G344" t="n" s="30">
        <v>0.0</v>
      </c>
      <c r="H344" t="n" s="31">
        <v>189.46</v>
      </c>
      <c r="I344" t="n" s="31">
        <v>0.0</v>
      </c>
    </row>
    <row r="345">
      <c r="A345" t="s" s="18">
        <v>5</v>
      </c>
      <c r="B345" t="s" s="18">
        <v>794</v>
      </c>
      <c r="C345" t="s" s="17">
        <v>182</v>
      </c>
      <c r="D345" t="s" s="18">
        <v>9</v>
      </c>
      <c r="E345" t="s" s="18">
        <v>183</v>
      </c>
      <c r="F345" t="s" s="18">
        <v>5</v>
      </c>
      <c r="G345" t="n" s="30">
        <v>0.0</v>
      </c>
      <c r="H345" t="n" s="31">
        <v>220.0</v>
      </c>
      <c r="I345" t="n" s="31">
        <v>0.0</v>
      </c>
    </row>
    <row r="346">
      <c r="A346" t="s" s="18">
        <v>5</v>
      </c>
      <c r="B346" t="s" s="18">
        <v>796</v>
      </c>
      <c r="C346" t="s" s="17">
        <v>78</v>
      </c>
      <c r="D346" t="s" s="18">
        <v>9</v>
      </c>
      <c r="E346" t="s" s="18">
        <v>167</v>
      </c>
      <c r="F346" t="s" s="18">
        <v>5</v>
      </c>
      <c r="G346" t="n" s="30">
        <v>0.0</v>
      </c>
      <c r="H346" t="n" s="31">
        <v>2.59</v>
      </c>
      <c r="I346" t="n" s="31">
        <v>0.0</v>
      </c>
    </row>
    <row r="347">
      <c r="A347" t="s" s="18">
        <v>5</v>
      </c>
      <c r="B347" t="s" s="18">
        <v>797</v>
      </c>
      <c r="C347" t="s" s="17">
        <v>78</v>
      </c>
      <c r="D347" t="s" s="18">
        <v>9</v>
      </c>
      <c r="E347" t="s" s="18">
        <v>167</v>
      </c>
      <c r="F347" t="s" s="18">
        <v>5</v>
      </c>
      <c r="G347" t="n" s="30">
        <v>0.0</v>
      </c>
      <c r="H347" t="n" s="31">
        <v>2.59</v>
      </c>
      <c r="I347" t="n" s="31">
        <v>0.0</v>
      </c>
    </row>
    <row r="348">
      <c r="A348" t="s" s="18">
        <v>5</v>
      </c>
      <c r="B348" t="s" s="18">
        <v>801</v>
      </c>
      <c r="C348" t="s" s="17">
        <v>78</v>
      </c>
      <c r="D348" t="s" s="18">
        <v>9</v>
      </c>
      <c r="E348" t="s" s="18">
        <v>167</v>
      </c>
      <c r="F348" t="s" s="18">
        <v>5</v>
      </c>
      <c r="G348" t="n" s="30">
        <v>0.0</v>
      </c>
      <c r="H348" t="n" s="31">
        <v>2.64</v>
      </c>
      <c r="I348" t="n" s="31">
        <v>0.0</v>
      </c>
    </row>
    <row r="349">
      <c r="A349" t="s" s="18">
        <v>5</v>
      </c>
      <c r="B349" t="s" s="18">
        <v>803</v>
      </c>
      <c r="C349" t="s" s="17">
        <v>182</v>
      </c>
      <c r="D349" t="s" s="18">
        <v>9</v>
      </c>
      <c r="E349" t="s" s="18">
        <v>183</v>
      </c>
      <c r="F349" t="s" s="18">
        <v>5</v>
      </c>
      <c r="G349" t="n" s="30">
        <v>0.0</v>
      </c>
      <c r="H349" t="n" s="31">
        <v>100.0</v>
      </c>
      <c r="I349" t="n" s="31">
        <v>0.0</v>
      </c>
    </row>
    <row r="350">
      <c r="A350" t="s" s="18">
        <v>5</v>
      </c>
      <c r="B350" t="s" s="18">
        <v>805</v>
      </c>
      <c r="C350" t="s" s="17">
        <v>78</v>
      </c>
      <c r="D350" t="s" s="18">
        <v>9</v>
      </c>
      <c r="E350" t="s" s="18">
        <v>167</v>
      </c>
      <c r="F350" t="s" s="18">
        <v>5</v>
      </c>
      <c r="G350" t="n" s="30">
        <v>0.0</v>
      </c>
      <c r="H350" t="n" s="31">
        <v>2.64</v>
      </c>
      <c r="I350" t="n" s="31">
        <v>0.0</v>
      </c>
    </row>
    <row r="351">
      <c r="A351" t="s" s="18">
        <v>5</v>
      </c>
      <c r="B351" t="s" s="18">
        <v>807</v>
      </c>
      <c r="C351" t="s" s="17">
        <v>78</v>
      </c>
      <c r="D351" t="s" s="18">
        <v>9</v>
      </c>
      <c r="E351" t="s" s="18">
        <v>167</v>
      </c>
      <c r="F351" t="s" s="18">
        <v>5</v>
      </c>
      <c r="G351" t="n" s="30">
        <v>0.0</v>
      </c>
      <c r="H351" t="n" s="31">
        <v>2.64</v>
      </c>
      <c r="I351" t="n" s="31">
        <v>0.0</v>
      </c>
    </row>
    <row r="352">
      <c r="A352" t="s" s="18">
        <v>5</v>
      </c>
      <c r="B352" t="s" s="18">
        <v>809</v>
      </c>
      <c r="C352" t="s" s="17">
        <v>78</v>
      </c>
      <c r="D352" t="s" s="18">
        <v>9</v>
      </c>
      <c r="E352" t="s" s="18">
        <v>167</v>
      </c>
      <c r="F352" t="s" s="18">
        <v>5</v>
      </c>
      <c r="G352" t="n" s="30">
        <v>0.0</v>
      </c>
      <c r="H352" t="n" s="31">
        <v>2.81</v>
      </c>
      <c r="I352" t="n" s="31">
        <v>0.0</v>
      </c>
    </row>
    <row r="353">
      <c r="A353" t="s" s="18">
        <v>5</v>
      </c>
      <c r="B353" t="s" s="18">
        <v>811</v>
      </c>
      <c r="C353" t="s" s="17">
        <v>78</v>
      </c>
      <c r="D353" t="s" s="18">
        <v>9</v>
      </c>
      <c r="E353" t="s" s="18">
        <v>167</v>
      </c>
      <c r="F353" t="s" s="18">
        <v>5</v>
      </c>
      <c r="G353" t="n" s="30">
        <v>0.0</v>
      </c>
      <c r="H353" t="n" s="31">
        <v>2.66</v>
      </c>
      <c r="I353" t="n" s="31">
        <v>0.0</v>
      </c>
    </row>
    <row r="354">
      <c r="A354" t="s" s="18">
        <v>5</v>
      </c>
      <c r="B354" t="s" s="18">
        <v>812</v>
      </c>
      <c r="C354" t="s" s="17">
        <v>78</v>
      </c>
      <c r="D354" t="s" s="18">
        <v>9</v>
      </c>
      <c r="E354" t="s" s="18">
        <v>167</v>
      </c>
      <c r="F354" t="s" s="18">
        <v>5</v>
      </c>
      <c r="G354" t="n" s="30">
        <v>0.0</v>
      </c>
      <c r="H354" t="n" s="31">
        <v>2.59</v>
      </c>
      <c r="I354" t="n" s="31">
        <v>0.0</v>
      </c>
    </row>
    <row r="355">
      <c r="A355" t="s" s="18">
        <v>5</v>
      </c>
      <c r="B355" t="s" s="18">
        <v>814</v>
      </c>
      <c r="C355" t="s" s="17">
        <v>78</v>
      </c>
      <c r="D355" t="s" s="18">
        <v>9</v>
      </c>
      <c r="E355" t="s" s="18">
        <v>167</v>
      </c>
      <c r="F355" t="s" s="18">
        <v>5</v>
      </c>
      <c r="G355" t="n" s="30">
        <v>0.0</v>
      </c>
      <c r="H355" t="n" s="31">
        <v>2.81</v>
      </c>
      <c r="I355" t="n" s="31">
        <v>0.0</v>
      </c>
    </row>
    <row r="356">
      <c r="A356" t="s" s="18">
        <v>5</v>
      </c>
      <c r="B356" t="s" s="18">
        <v>816</v>
      </c>
      <c r="C356" t="s" s="17">
        <v>78</v>
      </c>
      <c r="D356" t="s" s="18">
        <v>9</v>
      </c>
      <c r="E356" t="s" s="18">
        <v>167</v>
      </c>
      <c r="F356" t="s" s="18">
        <v>5</v>
      </c>
      <c r="G356" t="n" s="30">
        <v>0.0</v>
      </c>
      <c r="H356" t="n" s="31">
        <v>2.81</v>
      </c>
      <c r="I356" t="n" s="31">
        <v>0.0</v>
      </c>
    </row>
    <row r="357">
      <c r="A357" t="s" s="18">
        <v>5</v>
      </c>
      <c r="B357" t="s" s="18">
        <v>818</v>
      </c>
      <c r="C357" t="s" s="17">
        <v>78</v>
      </c>
      <c r="D357" t="s" s="18">
        <v>9</v>
      </c>
      <c r="E357" t="s" s="18">
        <v>167</v>
      </c>
      <c r="F357" t="s" s="18">
        <v>5</v>
      </c>
      <c r="G357" t="n" s="30">
        <v>0.0</v>
      </c>
      <c r="H357" t="n" s="31">
        <v>2.65</v>
      </c>
      <c r="I357" t="n" s="31">
        <v>0.0</v>
      </c>
    </row>
    <row r="358">
      <c r="A358" t="s" s="18">
        <v>5</v>
      </c>
      <c r="B358" t="s" s="18">
        <v>820</v>
      </c>
      <c r="C358" t="s" s="17">
        <v>78</v>
      </c>
      <c r="D358" t="s" s="18">
        <v>9</v>
      </c>
      <c r="E358" t="s" s="18">
        <v>167</v>
      </c>
      <c r="F358" t="s" s="18">
        <v>5</v>
      </c>
      <c r="G358" t="n" s="30">
        <v>0.0</v>
      </c>
      <c r="H358" t="n" s="31">
        <v>2.66</v>
      </c>
      <c r="I358" t="n" s="31">
        <v>0.0</v>
      </c>
    </row>
    <row r="359">
      <c r="A359" t="s" s="18">
        <v>5</v>
      </c>
      <c r="B359" t="s" s="18">
        <v>822</v>
      </c>
      <c r="C359" t="s" s="17">
        <v>78</v>
      </c>
      <c r="D359" t="s" s="18">
        <v>9</v>
      </c>
      <c r="E359" t="s" s="18">
        <v>167</v>
      </c>
      <c r="F359" t="s" s="18">
        <v>5</v>
      </c>
      <c r="G359" t="n" s="30">
        <v>0.0</v>
      </c>
      <c r="H359" t="n" s="31">
        <v>2.81</v>
      </c>
      <c r="I359" t="n" s="31">
        <v>0.0</v>
      </c>
    </row>
    <row r="360">
      <c r="A360" t="s" s="18">
        <v>5</v>
      </c>
      <c r="B360" t="s" s="18">
        <v>824</v>
      </c>
      <c r="C360" t="s" s="17">
        <v>78</v>
      </c>
      <c r="D360" t="s" s="18">
        <v>9</v>
      </c>
      <c r="E360" t="s" s="18">
        <v>167</v>
      </c>
      <c r="F360" t="s" s="18">
        <v>5</v>
      </c>
      <c r="G360" t="n" s="30">
        <v>0.0</v>
      </c>
      <c r="H360" t="n" s="31">
        <v>2.64</v>
      </c>
      <c r="I360" t="n" s="31">
        <v>0.0</v>
      </c>
    </row>
    <row r="361">
      <c r="A361" t="s" s="18">
        <v>5</v>
      </c>
      <c r="B361" t="s" s="18">
        <v>825</v>
      </c>
      <c r="C361" t="s" s="17">
        <v>78</v>
      </c>
      <c r="D361" t="s" s="18">
        <v>9</v>
      </c>
      <c r="E361" t="s" s="18">
        <v>167</v>
      </c>
      <c r="F361" t="s" s="18">
        <v>5</v>
      </c>
      <c r="G361" t="n" s="30">
        <v>0.0</v>
      </c>
      <c r="H361" t="n" s="31">
        <v>2.64</v>
      </c>
      <c r="I361" t="n" s="31">
        <v>0.0</v>
      </c>
    </row>
    <row r="362">
      <c r="A362" t="s" s="18">
        <v>5</v>
      </c>
      <c r="B362" t="s" s="18">
        <v>829</v>
      </c>
      <c r="C362" t="s" s="17">
        <v>182</v>
      </c>
      <c r="D362" t="s" s="18">
        <v>9</v>
      </c>
      <c r="E362" t="s" s="18">
        <v>183</v>
      </c>
      <c r="F362" t="s" s="18">
        <v>5</v>
      </c>
      <c r="G362" t="n" s="30">
        <v>0.0</v>
      </c>
      <c r="H362" t="n" s="31">
        <v>231.57</v>
      </c>
      <c r="I362" t="n" s="31">
        <v>0.0</v>
      </c>
    </row>
    <row r="363">
      <c r="A363" t="s" s="18">
        <v>5</v>
      </c>
      <c r="B363" t="s" s="18">
        <v>831</v>
      </c>
      <c r="C363" t="s" s="17">
        <v>227</v>
      </c>
      <c r="D363" t="s" s="18">
        <v>17</v>
      </c>
      <c r="E363" t="s" s="18">
        <v>167</v>
      </c>
      <c r="F363" t="s" s="18">
        <v>5</v>
      </c>
      <c r="G363" t="n" s="30">
        <v>0.0</v>
      </c>
      <c r="H363" t="n" s="31">
        <v>27.27</v>
      </c>
      <c r="I363" t="n" s="31">
        <v>0.0</v>
      </c>
    </row>
    <row r="364">
      <c r="A364" t="s" s="18">
        <v>5</v>
      </c>
      <c r="B364" t="s" s="18">
        <v>833</v>
      </c>
      <c r="C364" t="s" s="17">
        <v>227</v>
      </c>
      <c r="D364" t="s" s="18">
        <v>17</v>
      </c>
      <c r="E364" t="s" s="18">
        <v>167</v>
      </c>
      <c r="F364" t="s" s="18">
        <v>5</v>
      </c>
      <c r="G364" t="n" s="30">
        <v>0.0</v>
      </c>
      <c r="H364" t="n" s="31">
        <v>27.27</v>
      </c>
      <c r="I364" t="n" s="31">
        <v>0.0</v>
      </c>
    </row>
    <row r="365">
      <c r="A365" t="s" s="18">
        <v>5</v>
      </c>
      <c r="B365" t="s" s="18">
        <v>835</v>
      </c>
      <c r="C365" t="s" s="17">
        <v>227</v>
      </c>
      <c r="D365" t="s" s="18">
        <v>17</v>
      </c>
      <c r="E365" t="s" s="18">
        <v>167</v>
      </c>
      <c r="F365" t="s" s="18">
        <v>5</v>
      </c>
      <c r="G365" t="n" s="30">
        <v>0.0</v>
      </c>
      <c r="H365" t="n" s="31">
        <v>27.27</v>
      </c>
      <c r="I365" t="n" s="31">
        <v>0.0</v>
      </c>
    </row>
    <row r="366">
      <c r="A366" t="s" s="18">
        <v>5</v>
      </c>
      <c r="B366" t="s" s="18">
        <v>837</v>
      </c>
      <c r="C366" t="s" s="17">
        <v>78</v>
      </c>
      <c r="D366" t="s" s="18">
        <v>10</v>
      </c>
      <c r="E366" t="s" s="18">
        <v>552</v>
      </c>
      <c r="F366" t="s" s="18">
        <v>5</v>
      </c>
      <c r="G366" t="n" s="30">
        <v>0.0</v>
      </c>
      <c r="H366" t="n" s="31">
        <v>1.77</v>
      </c>
      <c r="I366" t="n" s="31">
        <v>0.0</v>
      </c>
    </row>
    <row r="367">
      <c r="A367" t="s" s="18">
        <v>5</v>
      </c>
      <c r="B367" t="s" s="18">
        <v>839</v>
      </c>
      <c r="C367" t="s" s="17">
        <v>78</v>
      </c>
      <c r="D367" t="s" s="18">
        <v>10</v>
      </c>
      <c r="E367" t="s" s="18">
        <v>552</v>
      </c>
      <c r="F367" t="s" s="18">
        <v>5</v>
      </c>
      <c r="G367" t="n" s="30">
        <v>0.0</v>
      </c>
      <c r="H367" t="n" s="31">
        <v>1.77</v>
      </c>
      <c r="I367" t="n" s="31">
        <v>0.0</v>
      </c>
    </row>
    <row r="368">
      <c r="A368" t="s" s="18">
        <v>5</v>
      </c>
      <c r="B368" t="s" s="18">
        <v>841</v>
      </c>
      <c r="C368" t="s" s="17">
        <v>680</v>
      </c>
      <c r="D368" t="s" s="18">
        <v>10</v>
      </c>
      <c r="E368" t="s" s="18">
        <v>552</v>
      </c>
      <c r="F368" t="s" s="18">
        <v>5</v>
      </c>
      <c r="G368" t="n" s="30">
        <v>0.0</v>
      </c>
      <c r="H368" t="n" s="31">
        <v>1.77</v>
      </c>
      <c r="I368" t="n" s="31">
        <v>0.0</v>
      </c>
    </row>
    <row r="369">
      <c r="A369" t="s" s="18">
        <v>5</v>
      </c>
      <c r="B369" t="s" s="18">
        <v>843</v>
      </c>
      <c r="C369" t="s" s="17">
        <v>680</v>
      </c>
      <c r="D369" t="s" s="18">
        <v>10</v>
      </c>
      <c r="E369" t="s" s="18">
        <v>552</v>
      </c>
      <c r="F369" t="s" s="18">
        <v>5</v>
      </c>
      <c r="G369" t="n" s="30">
        <v>0.0</v>
      </c>
      <c r="H369" t="n" s="31">
        <v>1.77</v>
      </c>
      <c r="I369" t="n" s="31">
        <v>0.0</v>
      </c>
    </row>
    <row r="370">
      <c r="A370" t="s" s="18">
        <v>5</v>
      </c>
      <c r="B370" t="s" s="18">
        <v>845</v>
      </c>
      <c r="C370" t="s" s="17">
        <v>78</v>
      </c>
      <c r="D370" t="s" s="18">
        <v>10</v>
      </c>
      <c r="E370" t="s" s="18">
        <v>552</v>
      </c>
      <c r="F370" t="s" s="18">
        <v>5</v>
      </c>
      <c r="G370" t="n" s="30">
        <v>0.0</v>
      </c>
      <c r="H370" t="n" s="31">
        <v>1.77</v>
      </c>
      <c r="I370" t="n" s="31">
        <v>0.0</v>
      </c>
    </row>
    <row r="371">
      <c r="A371" t="s" s="18">
        <v>5</v>
      </c>
      <c r="B371" t="s" s="18">
        <v>851</v>
      </c>
      <c r="C371" t="s" s="17">
        <v>78</v>
      </c>
      <c r="D371" t="s" s="18">
        <v>17</v>
      </c>
      <c r="E371" t="s" s="18">
        <v>167</v>
      </c>
      <c r="F371" t="s" s="18">
        <v>5</v>
      </c>
      <c r="G371" t="n" s="30">
        <v>0.0</v>
      </c>
      <c r="H371" t="n" s="31">
        <v>77.5</v>
      </c>
      <c r="I371" t="n" s="31">
        <v>0.0</v>
      </c>
    </row>
    <row r="372">
      <c r="A372" t="s" s="18">
        <v>5</v>
      </c>
      <c r="B372" t="s" s="18">
        <v>853</v>
      </c>
      <c r="C372" t="s" s="17">
        <v>78</v>
      </c>
      <c r="D372" t="s" s="18">
        <v>15</v>
      </c>
      <c r="E372" t="s" s="18">
        <v>167</v>
      </c>
      <c r="F372" t="s" s="18">
        <v>5</v>
      </c>
      <c r="G372" t="n" s="30">
        <v>0.0</v>
      </c>
      <c r="H372" t="n" s="31">
        <v>6.33</v>
      </c>
      <c r="I372" t="n" s="31">
        <v>0.0</v>
      </c>
    </row>
    <row r="373">
      <c r="A373" t="s" s="18">
        <v>5</v>
      </c>
      <c r="B373" t="s" s="18">
        <v>855</v>
      </c>
      <c r="C373" t="s" s="17">
        <v>78</v>
      </c>
      <c r="D373" t="s" s="18">
        <v>10</v>
      </c>
      <c r="E373" t="s" s="18">
        <v>520</v>
      </c>
      <c r="F373" t="s" s="18">
        <v>5</v>
      </c>
      <c r="G373" t="n" s="30">
        <v>0.0</v>
      </c>
      <c r="H373" t="n" s="31">
        <v>3.27</v>
      </c>
      <c r="I373" t="n" s="31">
        <v>0.0</v>
      </c>
    </row>
    <row r="374">
      <c r="A374" t="s" s="18">
        <v>5</v>
      </c>
      <c r="B374" t="s" s="18">
        <v>857</v>
      </c>
      <c r="C374" t="s" s="17">
        <v>241</v>
      </c>
      <c r="D374" t="s" s="18">
        <v>17</v>
      </c>
      <c r="E374" t="s" s="18">
        <v>167</v>
      </c>
      <c r="F374" t="s" s="18">
        <v>5</v>
      </c>
      <c r="G374" t="n" s="30">
        <v>0.0</v>
      </c>
      <c r="H374" t="n" s="31">
        <v>27.58</v>
      </c>
      <c r="I374" t="n" s="31">
        <v>0.0</v>
      </c>
    </row>
    <row r="375">
      <c r="A375" t="s" s="18">
        <v>5</v>
      </c>
      <c r="B375" t="s" s="18">
        <v>859</v>
      </c>
      <c r="C375" t="s" s="17">
        <v>241</v>
      </c>
      <c r="D375" t="s" s="18">
        <v>17</v>
      </c>
      <c r="E375" t="s" s="18">
        <v>167</v>
      </c>
      <c r="F375" t="s" s="18">
        <v>5</v>
      </c>
      <c r="G375" t="n" s="30">
        <v>0.0</v>
      </c>
      <c r="H375" t="n" s="31">
        <v>32.9</v>
      </c>
      <c r="I375" t="n" s="31">
        <v>0.0</v>
      </c>
    </row>
    <row r="376">
      <c r="A376" t="s" s="18">
        <v>5</v>
      </c>
      <c r="B376" t="s" s="18">
        <v>861</v>
      </c>
      <c r="C376" t="s" s="17">
        <v>241</v>
      </c>
      <c r="D376" t="s" s="18">
        <v>17</v>
      </c>
      <c r="E376" t="s" s="18">
        <v>167</v>
      </c>
      <c r="F376" t="s" s="18">
        <v>5</v>
      </c>
      <c r="G376" t="n" s="30">
        <v>0.0</v>
      </c>
      <c r="H376" t="n" s="31">
        <v>27.58</v>
      </c>
      <c r="I376" t="n" s="31">
        <v>0.0</v>
      </c>
    </row>
    <row r="377">
      <c r="A377" t="s" s="18">
        <v>5</v>
      </c>
      <c r="B377" t="s" s="18">
        <v>863</v>
      </c>
      <c r="C377" t="s" s="17">
        <v>78</v>
      </c>
      <c r="D377" t="s" s="18">
        <v>10</v>
      </c>
      <c r="E377" t="s" s="18">
        <v>205</v>
      </c>
      <c r="F377" t="s" s="18">
        <v>5</v>
      </c>
      <c r="G377" t="n" s="30">
        <v>0.0</v>
      </c>
      <c r="H377" t="n" s="31">
        <v>4.13</v>
      </c>
      <c r="I377" t="n" s="31">
        <v>0.0</v>
      </c>
    </row>
    <row r="378">
      <c r="A378" t="s" s="18">
        <v>5</v>
      </c>
      <c r="B378" t="s" s="18">
        <v>865</v>
      </c>
      <c r="C378" t="s" s="17">
        <v>78</v>
      </c>
      <c r="D378" t="s" s="18">
        <v>10</v>
      </c>
      <c r="E378" t="s" s="18">
        <v>205</v>
      </c>
      <c r="F378" t="s" s="18">
        <v>5</v>
      </c>
      <c r="G378" t="n" s="30">
        <v>0.0</v>
      </c>
      <c r="H378" t="n" s="31">
        <v>4.13</v>
      </c>
      <c r="I378" t="n" s="31">
        <v>0.0</v>
      </c>
    </row>
    <row r="379">
      <c r="A379" t="s" s="18">
        <v>5</v>
      </c>
      <c r="B379" t="s" s="18">
        <v>867</v>
      </c>
      <c r="C379" t="s" s="17">
        <v>78</v>
      </c>
      <c r="D379" t="s" s="18">
        <v>10</v>
      </c>
      <c r="E379" t="s" s="18">
        <v>205</v>
      </c>
      <c r="F379" t="s" s="18">
        <v>5</v>
      </c>
      <c r="G379" t="n" s="30">
        <v>0.0</v>
      </c>
      <c r="H379" t="n" s="31">
        <v>4.13</v>
      </c>
      <c r="I379" t="n" s="31">
        <v>0.0</v>
      </c>
    </row>
    <row r="380">
      <c r="A380" t="s" s="18">
        <v>5</v>
      </c>
      <c r="B380" t="s" s="18">
        <v>869</v>
      </c>
      <c r="C380" t="s" s="17">
        <v>150</v>
      </c>
      <c r="D380" t="s" s="18">
        <v>17</v>
      </c>
      <c r="E380" t="s" s="18">
        <v>234</v>
      </c>
      <c r="F380" t="s" s="18">
        <v>5</v>
      </c>
      <c r="G380" t="n" s="30">
        <v>0.0</v>
      </c>
      <c r="H380" t="n" s="31">
        <v>17.94</v>
      </c>
      <c r="I380" t="n" s="31">
        <v>0.0</v>
      </c>
    </row>
    <row r="381">
      <c r="A381" t="s" s="18">
        <v>5</v>
      </c>
      <c r="B381" t="s" s="18">
        <v>870</v>
      </c>
      <c r="C381" t="s" s="17">
        <v>353</v>
      </c>
      <c r="D381" t="s" s="18">
        <v>13</v>
      </c>
      <c r="E381" t="s" s="18">
        <v>871</v>
      </c>
      <c r="F381" t="s" s="18">
        <v>5</v>
      </c>
      <c r="G381" t="n" s="30">
        <v>0.0</v>
      </c>
      <c r="H381" t="n" s="31">
        <v>1.83</v>
      </c>
      <c r="I381" t="n" s="31">
        <v>0.0</v>
      </c>
    </row>
    <row r="382">
      <c r="A382" t="s" s="18">
        <v>5</v>
      </c>
      <c r="B382" t="s" s="18">
        <v>872</v>
      </c>
      <c r="C382" t="s" s="17">
        <v>873</v>
      </c>
      <c r="D382" t="s" s="18">
        <v>13</v>
      </c>
      <c r="E382" t="s" s="18">
        <v>17</v>
      </c>
      <c r="F382" t="s" s="18">
        <v>5</v>
      </c>
      <c r="G382" t="n" s="30">
        <v>0.0</v>
      </c>
      <c r="H382" t="n" s="31">
        <v>2.21</v>
      </c>
      <c r="I382" t="n" s="31">
        <v>0.0</v>
      </c>
    </row>
    <row r="383">
      <c r="A383" t="s" s="18">
        <v>5</v>
      </c>
      <c r="B383" t="s" s="18">
        <v>877</v>
      </c>
      <c r="C383" t="s" s="17">
        <v>182</v>
      </c>
      <c r="D383" t="s" s="18">
        <v>9</v>
      </c>
      <c r="E383" t="s" s="18">
        <v>183</v>
      </c>
      <c r="F383" t="s" s="18">
        <v>5</v>
      </c>
      <c r="G383" t="n" s="30">
        <v>0.0</v>
      </c>
      <c r="H383" t="n" s="31">
        <v>219.99</v>
      </c>
      <c r="I383" t="n" s="31">
        <v>0.0</v>
      </c>
    </row>
    <row r="384">
      <c r="A384" t="s" s="18">
        <v>5</v>
      </c>
      <c r="B384" t="s" s="18">
        <v>879</v>
      </c>
      <c r="C384" t="s" s="17">
        <v>78</v>
      </c>
      <c r="D384" t="s" s="18">
        <v>9</v>
      </c>
      <c r="E384" t="s" s="18">
        <v>167</v>
      </c>
      <c r="F384" t="s" s="18">
        <v>5</v>
      </c>
      <c r="G384" t="n" s="30">
        <v>0.0</v>
      </c>
      <c r="H384" t="n" s="31">
        <v>2.0</v>
      </c>
      <c r="I384" t="n" s="31">
        <v>0.0</v>
      </c>
    </row>
    <row r="385">
      <c r="A385" t="s" s="18">
        <v>5</v>
      </c>
      <c r="B385" t="s" s="18">
        <v>881</v>
      </c>
      <c r="C385" t="s" s="17">
        <v>78</v>
      </c>
      <c r="D385" t="s" s="18">
        <v>9</v>
      </c>
      <c r="E385" t="s" s="18">
        <v>167</v>
      </c>
      <c r="F385" t="s" s="18">
        <v>5</v>
      </c>
      <c r="G385" t="n" s="30">
        <v>0.0</v>
      </c>
      <c r="H385" t="n" s="31">
        <v>2.43</v>
      </c>
      <c r="I385" t="n" s="31">
        <v>0.0</v>
      </c>
    </row>
    <row r="386">
      <c r="A386" t="s" s="18">
        <v>5</v>
      </c>
      <c r="B386" t="s" s="18">
        <v>883</v>
      </c>
      <c r="C386" t="s" s="17">
        <v>78</v>
      </c>
      <c r="D386" t="s" s="18">
        <v>9</v>
      </c>
      <c r="E386" t="s" s="18">
        <v>167</v>
      </c>
      <c r="F386" t="s" s="18">
        <v>5</v>
      </c>
      <c r="G386" t="n" s="30">
        <v>0.0</v>
      </c>
      <c r="H386" t="n" s="31">
        <v>1.91</v>
      </c>
      <c r="I386" t="n" s="31">
        <v>0.0</v>
      </c>
    </row>
    <row r="387">
      <c r="A387" t="s" s="18">
        <v>5</v>
      </c>
      <c r="B387" t="s" s="18">
        <v>885</v>
      </c>
      <c r="C387" t="s" s="17">
        <v>182</v>
      </c>
      <c r="D387" t="s" s="18">
        <v>9</v>
      </c>
      <c r="E387" t="s" s="18">
        <v>183</v>
      </c>
      <c r="F387" t="s" s="18">
        <v>5</v>
      </c>
      <c r="G387" t="n" s="30">
        <v>0.0</v>
      </c>
      <c r="H387" t="n" s="31">
        <v>149.95</v>
      </c>
      <c r="I387" t="n" s="31">
        <v>0.0</v>
      </c>
    </row>
    <row r="388">
      <c r="A388" t="s" s="18">
        <v>5</v>
      </c>
      <c r="B388" t="s" s="18">
        <v>887</v>
      </c>
      <c r="C388" t="s" s="17">
        <v>182</v>
      </c>
      <c r="D388" t="s" s="18">
        <v>9</v>
      </c>
      <c r="E388" t="s" s="18">
        <v>183</v>
      </c>
      <c r="F388" t="s" s="18">
        <v>5</v>
      </c>
      <c r="G388" t="n" s="30">
        <v>0.0</v>
      </c>
      <c r="H388" t="n" s="31">
        <v>169.95</v>
      </c>
      <c r="I388" t="n" s="31">
        <v>0.0</v>
      </c>
    </row>
    <row r="389">
      <c r="A389" t="s" s="18">
        <v>5</v>
      </c>
      <c r="B389" t="s" s="18">
        <v>889</v>
      </c>
      <c r="C389" t="s" s="17">
        <v>78</v>
      </c>
      <c r="D389" t="s" s="18">
        <v>15</v>
      </c>
      <c r="E389" t="s" s="18">
        <v>167</v>
      </c>
      <c r="F389" t="s" s="18">
        <v>5</v>
      </c>
      <c r="G389" t="n" s="30">
        <v>0.0</v>
      </c>
      <c r="H389" t="n" s="31">
        <v>4.83</v>
      </c>
      <c r="I389" t="n" s="31">
        <v>0.0</v>
      </c>
    </row>
    <row r="390">
      <c r="A390" t="s" s="18">
        <v>5</v>
      </c>
      <c r="B390" t="s" s="18">
        <v>891</v>
      </c>
      <c r="C390" t="s" s="17">
        <v>78</v>
      </c>
      <c r="D390" t="s" s="18">
        <v>18</v>
      </c>
      <c r="E390" t="s" s="18">
        <v>215</v>
      </c>
      <c r="F390" t="s" s="18">
        <v>5</v>
      </c>
      <c r="G390" t="n" s="30">
        <v>0.0</v>
      </c>
      <c r="H390" t="n" s="31">
        <v>142.49</v>
      </c>
      <c r="I390" t="n" s="31">
        <v>0.0</v>
      </c>
    </row>
    <row r="391">
      <c r="A391" t="s" s="18">
        <v>5</v>
      </c>
      <c r="B391" t="s" s="18">
        <v>893</v>
      </c>
      <c r="C391" t="s" s="17">
        <v>894</v>
      </c>
      <c r="D391" t="s" s="18">
        <v>12</v>
      </c>
      <c r="E391" t="s" s="18">
        <v>93</v>
      </c>
      <c r="F391" t="s" s="18">
        <v>5</v>
      </c>
      <c r="G391" t="n" s="30">
        <v>0.0</v>
      </c>
      <c r="H391" t="n" s="31">
        <v>157.71</v>
      </c>
      <c r="I391" t="n" s="31">
        <v>0.0</v>
      </c>
    </row>
    <row r="392">
      <c r="A392" t="s" s="18">
        <v>5</v>
      </c>
      <c r="B392" t="s" s="18">
        <v>896</v>
      </c>
      <c r="C392" t="s" s="17">
        <v>897</v>
      </c>
      <c r="D392" t="s" s="18">
        <v>13</v>
      </c>
      <c r="E392" t="s" s="18">
        <v>898</v>
      </c>
      <c r="F392" t="s" s="18">
        <v>5</v>
      </c>
      <c r="G392" t="n" s="30">
        <v>0.0</v>
      </c>
      <c r="H392" t="n" s="31">
        <v>91.42</v>
      </c>
      <c r="I392" t="n" s="31">
        <v>0.0</v>
      </c>
    </row>
    <row r="393">
      <c r="A393" t="s" s="18">
        <v>5</v>
      </c>
      <c r="B393" t="s" s="18">
        <v>900</v>
      </c>
      <c r="C393" t="s" s="17">
        <v>136</v>
      </c>
      <c r="D393" t="s" s="18">
        <v>13</v>
      </c>
      <c r="E393" t="s" s="18">
        <v>68</v>
      </c>
      <c r="F393" t="s" s="18">
        <v>5</v>
      </c>
      <c r="G393" t="n" s="30">
        <v>0.0</v>
      </c>
      <c r="H393" t="n" s="31">
        <v>41.92</v>
      </c>
      <c r="I393" t="n" s="31">
        <v>0.0</v>
      </c>
    </row>
    <row r="394">
      <c r="A394" t="s" s="18">
        <v>5</v>
      </c>
      <c r="B394" t="s" s="18">
        <v>902</v>
      </c>
      <c r="C394" t="s" s="17">
        <v>136</v>
      </c>
      <c r="D394" t="s" s="18">
        <v>13</v>
      </c>
      <c r="E394" t="s" s="18">
        <v>68</v>
      </c>
      <c r="F394" t="s" s="18">
        <v>5</v>
      </c>
      <c r="G394" t="n" s="30">
        <v>0.0</v>
      </c>
      <c r="H394" t="n" s="31">
        <v>51.72</v>
      </c>
      <c r="I394" t="n" s="31">
        <v>0.0</v>
      </c>
    </row>
    <row r="395">
      <c r="A395" t="s" s="18">
        <v>5</v>
      </c>
      <c r="B395" t="s" s="18">
        <v>904</v>
      </c>
      <c r="C395" t="s" s="17">
        <v>78</v>
      </c>
      <c r="D395" t="s" s="18">
        <v>18</v>
      </c>
      <c r="E395" t="s" s="18">
        <v>215</v>
      </c>
      <c r="F395" t="s" s="18">
        <v>5</v>
      </c>
      <c r="G395" t="n" s="30">
        <v>0.0</v>
      </c>
      <c r="H395" t="n" s="31">
        <v>2.29</v>
      </c>
      <c r="I395" t="n" s="31">
        <v>0.0</v>
      </c>
    </row>
    <row r="396">
      <c r="A396" t="s" s="18">
        <v>5</v>
      </c>
      <c r="B396" t="s" s="18">
        <v>906</v>
      </c>
      <c r="C396" t="s" s="17">
        <v>361</v>
      </c>
      <c r="D396" t="s" s="18">
        <v>13</v>
      </c>
      <c r="E396" t="s" s="18">
        <v>64</v>
      </c>
      <c r="F396" t="s" s="18">
        <v>5</v>
      </c>
      <c r="G396" t="n" s="30">
        <v>0.0</v>
      </c>
      <c r="H396" t="n" s="31">
        <v>2.73</v>
      </c>
      <c r="I396" t="n" s="31">
        <v>0.0</v>
      </c>
    </row>
    <row r="397">
      <c r="A397" t="s" s="18">
        <v>5</v>
      </c>
      <c r="B397" t="s" s="18">
        <v>908</v>
      </c>
      <c r="C397" t="s" s="17">
        <v>353</v>
      </c>
      <c r="D397" t="s" s="18">
        <v>13</v>
      </c>
      <c r="E397" t="s" s="18">
        <v>64</v>
      </c>
      <c r="F397" t="s" s="18">
        <v>5</v>
      </c>
      <c r="G397" t="n" s="30">
        <v>0.0</v>
      </c>
      <c r="H397" t="n" s="31">
        <v>43.75</v>
      </c>
      <c r="I397" t="n" s="31">
        <v>0.0</v>
      </c>
    </row>
    <row r="398">
      <c r="A398" t="s" s="18">
        <v>5</v>
      </c>
      <c r="B398" t="s" s="18">
        <v>909</v>
      </c>
      <c r="C398" t="s" s="17">
        <v>361</v>
      </c>
      <c r="D398" t="s" s="18">
        <v>13</v>
      </c>
      <c r="E398" t="s" s="18">
        <v>64</v>
      </c>
      <c r="F398" t="s" s="18">
        <v>5</v>
      </c>
      <c r="G398" t="n" s="30">
        <v>0.0</v>
      </c>
      <c r="H398" t="n" s="31">
        <v>2.46</v>
      </c>
      <c r="I398" t="n" s="31">
        <v>0.0</v>
      </c>
    </row>
    <row r="399">
      <c r="A399" t="s" s="18">
        <v>5</v>
      </c>
      <c r="B399" t="s" s="18">
        <v>910</v>
      </c>
      <c r="C399" t="s" s="17">
        <v>911</v>
      </c>
      <c r="D399" t="s" s="18">
        <v>13</v>
      </c>
      <c r="E399" t="s" s="18">
        <v>68</v>
      </c>
      <c r="F399" t="s" s="18">
        <v>5</v>
      </c>
      <c r="G399" t="n" s="30">
        <v>0.0</v>
      </c>
      <c r="H399" t="n" s="31">
        <v>11.5</v>
      </c>
      <c r="I399" t="n" s="31">
        <v>0.0</v>
      </c>
    </row>
    <row r="400">
      <c r="A400" t="s" s="18">
        <v>5</v>
      </c>
      <c r="B400" t="s" s="18">
        <v>912</v>
      </c>
      <c r="C400" t="s" s="17">
        <v>364</v>
      </c>
      <c r="D400" t="s" s="18">
        <v>13</v>
      </c>
      <c r="E400" t="s" s="18">
        <v>68</v>
      </c>
      <c r="F400" t="s" s="18">
        <v>5</v>
      </c>
      <c r="G400" t="n" s="30">
        <v>0.0</v>
      </c>
      <c r="H400" t="n" s="31">
        <v>56.85</v>
      </c>
      <c r="I400" t="n" s="31">
        <v>0.0</v>
      </c>
    </row>
    <row r="401">
      <c r="A401" t="s" s="18">
        <v>5</v>
      </c>
      <c r="B401" t="s" s="18">
        <v>914</v>
      </c>
      <c r="C401" t="s" s="17">
        <v>897</v>
      </c>
      <c r="D401" t="s" s="18">
        <v>13</v>
      </c>
      <c r="E401" t="s" s="18">
        <v>68</v>
      </c>
      <c r="F401" t="s" s="18">
        <v>5</v>
      </c>
      <c r="G401" t="n" s="30">
        <v>0.0</v>
      </c>
      <c r="H401" t="n" s="31">
        <v>69.94</v>
      </c>
      <c r="I401" t="n" s="31">
        <v>0.0</v>
      </c>
    </row>
    <row r="402">
      <c r="A402" t="s" s="18">
        <v>5</v>
      </c>
      <c r="B402" t="s" s="18">
        <v>916</v>
      </c>
      <c r="C402" t="s" s="17">
        <v>353</v>
      </c>
      <c r="D402" t="s" s="18">
        <v>13</v>
      </c>
      <c r="E402" t="s" s="18">
        <v>64</v>
      </c>
      <c r="F402" t="s" s="18">
        <v>5</v>
      </c>
      <c r="G402" t="n" s="30">
        <v>0.0</v>
      </c>
      <c r="H402" t="n" s="31">
        <v>60.23</v>
      </c>
      <c r="I402" t="n" s="31">
        <v>0.0</v>
      </c>
    </row>
    <row r="403">
      <c r="A403" t="s" s="18">
        <v>5</v>
      </c>
      <c r="B403" t="s" s="18">
        <v>918</v>
      </c>
      <c r="C403" t="s" s="17">
        <v>110</v>
      </c>
      <c r="D403" t="s" s="18">
        <v>13</v>
      </c>
      <c r="E403" t="s" s="18">
        <v>68</v>
      </c>
      <c r="F403" t="s" s="18">
        <v>5</v>
      </c>
      <c r="G403" t="n" s="30">
        <v>0.0</v>
      </c>
      <c r="H403" t="n" s="31">
        <v>39.4</v>
      </c>
      <c r="I403" t="n" s="31">
        <v>0.0</v>
      </c>
    </row>
    <row r="404">
      <c r="A404" t="s" s="18">
        <v>5</v>
      </c>
      <c r="B404" t="s" s="18">
        <v>920</v>
      </c>
      <c r="C404" t="s" s="17">
        <v>347</v>
      </c>
      <c r="D404" t="s" s="18">
        <v>13</v>
      </c>
      <c r="E404" t="s" s="18">
        <v>68</v>
      </c>
      <c r="F404" t="s" s="18">
        <v>5</v>
      </c>
      <c r="G404" t="n" s="30">
        <v>0.0</v>
      </c>
      <c r="H404" t="n" s="31">
        <v>72.89</v>
      </c>
      <c r="I404" t="n" s="31">
        <v>0.0</v>
      </c>
    </row>
    <row r="405">
      <c r="A405" t="s" s="18">
        <v>5</v>
      </c>
      <c r="B405" t="s" s="18">
        <v>921</v>
      </c>
      <c r="C405" t="s" s="17">
        <v>361</v>
      </c>
      <c r="D405" t="s" s="18">
        <v>13</v>
      </c>
      <c r="E405" t="s" s="18">
        <v>68</v>
      </c>
      <c r="F405" t="s" s="18">
        <v>5</v>
      </c>
      <c r="G405" t="n" s="30">
        <v>0.0</v>
      </c>
      <c r="H405" t="n" s="31">
        <v>5.22</v>
      </c>
      <c r="I405" t="n" s="31">
        <v>0.0</v>
      </c>
    </row>
    <row r="406">
      <c r="A406" t="s" s="18">
        <v>5</v>
      </c>
      <c r="B406" t="s" s="18">
        <v>922</v>
      </c>
      <c r="C406" t="s" s="17">
        <v>361</v>
      </c>
      <c r="D406" t="s" s="18">
        <v>13</v>
      </c>
      <c r="E406" t="s" s="18">
        <v>68</v>
      </c>
      <c r="F406" t="s" s="18">
        <v>5</v>
      </c>
      <c r="G406" t="n" s="30">
        <v>0.0</v>
      </c>
      <c r="H406" t="n" s="31">
        <v>6.0</v>
      </c>
      <c r="I406" t="n" s="31">
        <v>0.0</v>
      </c>
    </row>
    <row r="407">
      <c r="A407" t="s" s="18">
        <v>5</v>
      </c>
      <c r="B407" t="s" s="18">
        <v>923</v>
      </c>
      <c r="C407" t="s" s="17">
        <v>361</v>
      </c>
      <c r="D407" t="s" s="18">
        <v>13</v>
      </c>
      <c r="E407" t="s" s="18">
        <v>68</v>
      </c>
      <c r="F407" t="s" s="18">
        <v>5</v>
      </c>
      <c r="G407" t="n" s="30">
        <v>0.0</v>
      </c>
      <c r="H407" t="n" s="31">
        <v>4.11</v>
      </c>
      <c r="I407" t="n" s="31">
        <v>0.0</v>
      </c>
    </row>
    <row r="408">
      <c r="A408" t="s" s="18">
        <v>5</v>
      </c>
      <c r="B408" t="s" s="18">
        <v>925</v>
      </c>
      <c r="C408" t="s" s="17">
        <v>78</v>
      </c>
      <c r="D408" t="s" s="18">
        <v>10</v>
      </c>
      <c r="E408" t="s" s="18">
        <v>520</v>
      </c>
      <c r="F408" t="s" s="18">
        <v>5</v>
      </c>
      <c r="G408" t="n" s="30">
        <v>0.0</v>
      </c>
      <c r="H408" t="n" s="31">
        <v>3.33</v>
      </c>
      <c r="I408" t="n" s="31">
        <v>0.0</v>
      </c>
    </row>
    <row r="409">
      <c r="A409" t="s" s="18">
        <v>5</v>
      </c>
      <c r="B409" t="s" s="18">
        <v>927</v>
      </c>
      <c r="C409" t="s" s="17">
        <v>78</v>
      </c>
      <c r="D409" t="s" s="18">
        <v>10</v>
      </c>
      <c r="E409" t="s" s="18">
        <v>402</v>
      </c>
      <c r="F409" t="s" s="18">
        <v>5</v>
      </c>
      <c r="G409" t="n" s="30">
        <v>0.0</v>
      </c>
      <c r="H409" t="n" s="31">
        <v>0.0</v>
      </c>
      <c r="I409" t="n" s="31">
        <v>0.0</v>
      </c>
    </row>
    <row r="410">
      <c r="A410" t="s" s="18">
        <v>5</v>
      </c>
      <c r="B410" t="s" s="18">
        <v>928</v>
      </c>
      <c r="C410" t="s" s="17">
        <v>78</v>
      </c>
      <c r="D410" t="s" s="18">
        <v>10</v>
      </c>
      <c r="E410" t="s" s="18">
        <v>929</v>
      </c>
      <c r="F410" t="s" s="18">
        <v>5</v>
      </c>
      <c r="G410" t="n" s="30">
        <v>0.0</v>
      </c>
      <c r="H410" t="n" s="31">
        <v>5.0</v>
      </c>
      <c r="I410" t="n" s="31">
        <v>0.0</v>
      </c>
    </row>
    <row r="411">
      <c r="A411" t="s" s="18">
        <v>5</v>
      </c>
      <c r="B411" t="s" s="18">
        <v>930</v>
      </c>
      <c r="C411" t="s" s="17">
        <v>78</v>
      </c>
      <c r="D411" t="s" s="18">
        <v>10</v>
      </c>
      <c r="E411" t="s" s="18">
        <v>402</v>
      </c>
      <c r="F411" t="s" s="18">
        <v>5</v>
      </c>
      <c r="G411" t="n" s="30">
        <v>0.0</v>
      </c>
      <c r="H411" t="n" s="31">
        <v>8.5</v>
      </c>
      <c r="I411" t="n" s="31">
        <v>0.0</v>
      </c>
    </row>
    <row r="412">
      <c r="A412" t="s" s="18">
        <v>5</v>
      </c>
      <c r="B412" t="s" s="18">
        <v>931</v>
      </c>
      <c r="C412" t="s" s="17">
        <v>78</v>
      </c>
      <c r="D412" t="s" s="18">
        <v>10</v>
      </c>
      <c r="E412" t="s" s="18">
        <v>929</v>
      </c>
      <c r="F412" t="s" s="18">
        <v>5</v>
      </c>
      <c r="G412" t="n" s="30">
        <v>0.0</v>
      </c>
      <c r="H412" t="n" s="31">
        <v>10.49</v>
      </c>
      <c r="I412" t="n" s="31">
        <v>0.0</v>
      </c>
    </row>
    <row r="413">
      <c r="A413" t="s" s="18">
        <v>5</v>
      </c>
      <c r="B413" t="s" s="18">
        <v>933</v>
      </c>
      <c r="C413" t="s" s="17">
        <v>78</v>
      </c>
      <c r="D413" t="s" s="18">
        <v>10</v>
      </c>
      <c r="E413" t="s" s="18">
        <v>929</v>
      </c>
      <c r="F413" t="s" s="18">
        <v>5</v>
      </c>
      <c r="G413" t="n" s="30">
        <v>0.0</v>
      </c>
      <c r="H413" t="n" s="31">
        <v>10.49</v>
      </c>
      <c r="I413" t="n" s="31">
        <v>0.0</v>
      </c>
    </row>
    <row r="414">
      <c r="A414" t="s" s="18">
        <v>5</v>
      </c>
      <c r="B414" t="s" s="18">
        <v>934</v>
      </c>
      <c r="C414" t="s" s="17">
        <v>78</v>
      </c>
      <c r="D414" t="s" s="18">
        <v>10</v>
      </c>
      <c r="E414" t="s" s="18">
        <v>929</v>
      </c>
      <c r="F414" t="s" s="18">
        <v>5</v>
      </c>
      <c r="G414" t="n" s="30">
        <v>0.0</v>
      </c>
      <c r="H414" t="n" s="31">
        <v>9.79</v>
      </c>
      <c r="I414" t="n" s="31">
        <v>0.0</v>
      </c>
    </row>
    <row r="415">
      <c r="A415" t="s" s="18">
        <v>5</v>
      </c>
      <c r="B415" t="s" s="18">
        <v>935</v>
      </c>
      <c r="C415" t="s" s="17">
        <v>78</v>
      </c>
      <c r="D415" t="s" s="18">
        <v>10</v>
      </c>
      <c r="E415" t="s" s="18">
        <v>929</v>
      </c>
      <c r="F415" t="s" s="18">
        <v>5</v>
      </c>
      <c r="G415" t="n" s="30">
        <v>0.0</v>
      </c>
      <c r="H415" t="n" s="31">
        <v>10.49</v>
      </c>
      <c r="I415" t="n" s="31">
        <v>0.0</v>
      </c>
    </row>
    <row r="416">
      <c r="A416" t="s" s="18">
        <v>5</v>
      </c>
      <c r="B416" t="s" s="18">
        <v>937</v>
      </c>
      <c r="C416" t="s" s="17">
        <v>78</v>
      </c>
      <c r="D416" t="s" s="18">
        <v>10</v>
      </c>
      <c r="E416" t="s" s="18">
        <v>929</v>
      </c>
      <c r="F416" t="s" s="18">
        <v>5</v>
      </c>
      <c r="G416" t="n" s="30">
        <v>0.0</v>
      </c>
      <c r="H416" t="n" s="31">
        <v>9.79</v>
      </c>
      <c r="I416" t="n" s="31">
        <v>0.0</v>
      </c>
    </row>
    <row r="417">
      <c r="A417" t="s" s="18">
        <v>5</v>
      </c>
      <c r="B417" t="s" s="18">
        <v>938</v>
      </c>
      <c r="C417" t="s" s="17">
        <v>939</v>
      </c>
      <c r="D417" t="s" s="18">
        <v>17</v>
      </c>
      <c r="E417" t="s" s="18">
        <v>234</v>
      </c>
      <c r="F417" t="s" s="18">
        <v>5</v>
      </c>
      <c r="G417" t="n" s="30">
        <v>0.0</v>
      </c>
      <c r="H417" t="n" s="31">
        <v>48.99</v>
      </c>
      <c r="I417" t="n" s="31">
        <v>0.0</v>
      </c>
    </row>
    <row r="418">
      <c r="A418" t="s" s="18">
        <v>5</v>
      </c>
      <c r="B418" t="s" s="18">
        <v>941</v>
      </c>
      <c r="C418" t="s" s="17">
        <v>78</v>
      </c>
      <c r="D418" t="s" s="18">
        <v>10</v>
      </c>
      <c r="E418" t="s" s="18">
        <v>929</v>
      </c>
      <c r="F418" t="s" s="18">
        <v>5</v>
      </c>
      <c r="G418" t="n" s="30">
        <v>0.0</v>
      </c>
      <c r="H418" t="n" s="31">
        <v>10.49</v>
      </c>
      <c r="I418" t="n" s="31">
        <v>0.0</v>
      </c>
    </row>
    <row r="419">
      <c r="A419" t="s" s="18">
        <v>5</v>
      </c>
      <c r="B419" t="s" s="18">
        <v>943</v>
      </c>
      <c r="C419" t="s" s="17">
        <v>353</v>
      </c>
      <c r="D419" t="s" s="18">
        <v>13</v>
      </c>
      <c r="E419" t="s" s="18">
        <v>944</v>
      </c>
      <c r="F419" t="s" s="18">
        <v>5</v>
      </c>
      <c r="G419" t="n" s="30">
        <v>0.0</v>
      </c>
      <c r="H419" t="n" s="31">
        <v>5.0</v>
      </c>
      <c r="I419" t="n" s="31">
        <v>0.0</v>
      </c>
    </row>
    <row r="420">
      <c r="A420" t="s" s="18">
        <v>5</v>
      </c>
      <c r="B420" t="s" s="18">
        <v>946</v>
      </c>
      <c r="C420" t="s" s="17">
        <v>78</v>
      </c>
      <c r="D420" t="s" s="18">
        <v>10</v>
      </c>
      <c r="E420" t="s" s="18">
        <v>123</v>
      </c>
      <c r="F420" t="s" s="18">
        <v>5</v>
      </c>
      <c r="G420" t="n" s="30">
        <v>0.0</v>
      </c>
      <c r="H420" t="n" s="31">
        <v>3.93</v>
      </c>
      <c r="I420" t="n" s="31">
        <v>0.0</v>
      </c>
    </row>
    <row r="421">
      <c r="A421" t="s" s="18">
        <v>5</v>
      </c>
      <c r="B421" t="s" s="18">
        <v>948</v>
      </c>
      <c r="C421" t="s" s="17">
        <v>78</v>
      </c>
      <c r="D421" t="s" s="18">
        <v>10</v>
      </c>
      <c r="E421" t="s" s="18">
        <v>520</v>
      </c>
      <c r="F421" t="s" s="18">
        <v>5</v>
      </c>
      <c r="G421" t="n" s="30">
        <v>0.0</v>
      </c>
      <c r="H421" t="n" s="31">
        <v>3.42</v>
      </c>
      <c r="I421" t="n" s="31">
        <v>0.0</v>
      </c>
    </row>
    <row r="422">
      <c r="A422" t="s" s="18">
        <v>5</v>
      </c>
      <c r="B422" t="s" s="18">
        <v>950</v>
      </c>
      <c r="C422" t="s" s="17">
        <v>78</v>
      </c>
      <c r="D422" t="s" s="18">
        <v>10</v>
      </c>
      <c r="E422" t="s" s="18">
        <v>520</v>
      </c>
      <c r="F422" t="s" s="18">
        <v>5</v>
      </c>
      <c r="G422" t="n" s="30">
        <v>0.0</v>
      </c>
      <c r="H422" t="n" s="31">
        <v>3.46</v>
      </c>
      <c r="I422" t="n" s="31">
        <v>0.0</v>
      </c>
    </row>
    <row r="423">
      <c r="A423" t="s" s="18">
        <v>5</v>
      </c>
      <c r="B423" t="s" s="18">
        <v>952</v>
      </c>
      <c r="C423" t="s" s="17">
        <v>78</v>
      </c>
      <c r="D423" t="s" s="18">
        <v>10</v>
      </c>
      <c r="E423" t="s" s="18">
        <v>520</v>
      </c>
      <c r="F423" t="s" s="18">
        <v>5</v>
      </c>
      <c r="G423" t="n" s="30">
        <v>0.0</v>
      </c>
      <c r="H423" t="n" s="31">
        <v>3.42</v>
      </c>
      <c r="I423" t="n" s="31">
        <v>0.0</v>
      </c>
    </row>
    <row r="424">
      <c r="A424" t="s" s="18">
        <v>5</v>
      </c>
      <c r="B424" t="s" s="18">
        <v>954</v>
      </c>
      <c r="C424" t="s" s="17">
        <v>138</v>
      </c>
      <c r="D424" t="s" s="18">
        <v>11</v>
      </c>
      <c r="E424" t="s" s="18">
        <v>123</v>
      </c>
      <c r="F424" t="s" s="18">
        <v>5</v>
      </c>
      <c r="G424" t="n" s="30">
        <v>0.0</v>
      </c>
      <c r="H424" t="n" s="31">
        <v>66.7</v>
      </c>
      <c r="I424" t="n" s="31">
        <v>0.0</v>
      </c>
    </row>
    <row r="425">
      <c r="A425" t="s" s="18">
        <v>5</v>
      </c>
      <c r="B425" t="s" s="18">
        <v>956</v>
      </c>
      <c r="C425" t="s" s="17">
        <v>957</v>
      </c>
      <c r="D425" t="s" s="18">
        <v>21</v>
      </c>
      <c r="E425" t="s" s="18">
        <v>528</v>
      </c>
      <c r="F425" t="s" s="18">
        <v>5</v>
      </c>
      <c r="G425" t="n" s="30">
        <v>0.0</v>
      </c>
      <c r="H425" t="n" s="31">
        <v>17.93</v>
      </c>
      <c r="I425" t="n" s="31">
        <v>0.0</v>
      </c>
    </row>
    <row r="426">
      <c r="A426" t="s" s="18">
        <v>5</v>
      </c>
      <c r="B426" t="s" s="18">
        <v>959</v>
      </c>
      <c r="C426" t="s" s="17">
        <v>957</v>
      </c>
      <c r="D426" t="s" s="18">
        <v>21</v>
      </c>
      <c r="E426" t="s" s="18">
        <v>528</v>
      </c>
      <c r="F426" t="s" s="18">
        <v>5</v>
      </c>
      <c r="G426" t="n" s="30">
        <v>0.0</v>
      </c>
      <c r="H426" t="n" s="31">
        <v>17.93</v>
      </c>
      <c r="I426" t="n" s="31">
        <v>0.0</v>
      </c>
    </row>
    <row r="427">
      <c r="A427" t="s" s="18">
        <v>5</v>
      </c>
      <c r="B427" t="s" s="18">
        <v>961</v>
      </c>
      <c r="C427" t="s" s="17">
        <v>153</v>
      </c>
      <c r="D427" t="s" s="18">
        <v>13</v>
      </c>
      <c r="E427" t="s" s="18">
        <v>17</v>
      </c>
      <c r="F427" t="s" s="18">
        <v>5</v>
      </c>
      <c r="G427" t="n" s="30">
        <v>0.0</v>
      </c>
      <c r="H427" t="n" s="31">
        <v>87.78</v>
      </c>
      <c r="I427" t="n" s="31">
        <v>0.0</v>
      </c>
    </row>
    <row r="428">
      <c r="A428" t="s" s="18">
        <v>5</v>
      </c>
      <c r="B428" t="s" s="18">
        <v>963</v>
      </c>
      <c r="C428" t="s" s="17">
        <v>964</v>
      </c>
      <c r="D428" t="s" s="18">
        <v>13</v>
      </c>
      <c r="E428" t="s" s="18">
        <v>17</v>
      </c>
      <c r="F428" t="s" s="18">
        <v>5</v>
      </c>
      <c r="G428" t="n" s="30">
        <v>0.0</v>
      </c>
      <c r="H428" t="n" s="31">
        <v>84.44</v>
      </c>
      <c r="I428" t="n" s="31">
        <v>0.0</v>
      </c>
    </row>
    <row r="429">
      <c r="A429" t="s" s="18">
        <v>5</v>
      </c>
      <c r="B429" t="s" s="18">
        <v>966</v>
      </c>
      <c r="C429" t="s" s="17">
        <v>967</v>
      </c>
      <c r="D429" t="s" s="18">
        <v>13</v>
      </c>
      <c r="E429" t="s" s="18">
        <v>17</v>
      </c>
      <c r="F429" t="s" s="18">
        <v>5</v>
      </c>
      <c r="G429" t="n" s="30">
        <v>0.0</v>
      </c>
      <c r="H429" t="n" s="31">
        <v>70.67</v>
      </c>
      <c r="I429" t="n" s="31">
        <v>0.0</v>
      </c>
    </row>
    <row r="430">
      <c r="A430" t="s" s="18">
        <v>5</v>
      </c>
      <c r="B430" t="s" s="18">
        <v>969</v>
      </c>
      <c r="C430" t="s" s="17">
        <v>361</v>
      </c>
      <c r="D430" t="s" s="18">
        <v>13</v>
      </c>
      <c r="E430" t="s" s="18">
        <v>17</v>
      </c>
      <c r="F430" t="s" s="18">
        <v>5</v>
      </c>
      <c r="G430" t="n" s="30">
        <v>0.0</v>
      </c>
      <c r="H430" t="n" s="31">
        <v>1.65</v>
      </c>
      <c r="I430" t="n" s="31">
        <v>0.0</v>
      </c>
    </row>
    <row r="431">
      <c r="A431" t="s" s="18">
        <v>5</v>
      </c>
      <c r="B431" t="s" s="18">
        <v>971</v>
      </c>
      <c r="C431" t="s" s="17">
        <v>967</v>
      </c>
      <c r="D431" t="s" s="18">
        <v>13</v>
      </c>
      <c r="E431" t="s" s="18">
        <v>17</v>
      </c>
      <c r="F431" t="s" s="18">
        <v>5</v>
      </c>
      <c r="G431" t="n" s="30">
        <v>0.0</v>
      </c>
      <c r="H431" t="n" s="31">
        <v>62.78</v>
      </c>
      <c r="I431" t="n" s="31">
        <v>0.0</v>
      </c>
    </row>
    <row r="432">
      <c r="A432" t="s" s="18">
        <v>5</v>
      </c>
      <c r="B432" t="s" s="18">
        <v>973</v>
      </c>
      <c r="C432" t="s" s="17">
        <v>967</v>
      </c>
      <c r="D432" t="s" s="18">
        <v>13</v>
      </c>
      <c r="E432" t="s" s="18">
        <v>17</v>
      </c>
      <c r="F432" t="s" s="18">
        <v>5</v>
      </c>
      <c r="G432" t="n" s="30">
        <v>0.0</v>
      </c>
      <c r="H432" t="n" s="31">
        <v>70.09</v>
      </c>
      <c r="I432" t="n" s="31">
        <v>0.0</v>
      </c>
    </row>
    <row r="433">
      <c r="A433" t="s" s="18">
        <v>5</v>
      </c>
      <c r="B433" t="s" s="18">
        <v>975</v>
      </c>
      <c r="C433" t="s" s="17">
        <v>967</v>
      </c>
      <c r="D433" t="s" s="18">
        <v>13</v>
      </c>
      <c r="E433" t="s" s="18">
        <v>17</v>
      </c>
      <c r="F433" t="s" s="18">
        <v>5</v>
      </c>
      <c r="G433" t="n" s="30">
        <v>0.0</v>
      </c>
      <c r="H433" t="n" s="31">
        <v>83.13</v>
      </c>
      <c r="I433" t="n" s="31">
        <v>0.0</v>
      </c>
    </row>
    <row r="434">
      <c r="A434" t="s" s="18">
        <v>5</v>
      </c>
      <c r="B434" t="s" s="18">
        <v>977</v>
      </c>
      <c r="C434" t="s" s="17">
        <v>361</v>
      </c>
      <c r="D434" t="s" s="18">
        <v>13</v>
      </c>
      <c r="E434" t="s" s="18">
        <v>17</v>
      </c>
      <c r="F434" t="s" s="18">
        <v>5</v>
      </c>
      <c r="G434" t="n" s="30">
        <v>0.0</v>
      </c>
      <c r="H434" t="n" s="31">
        <v>2.85</v>
      </c>
      <c r="I434" t="n" s="31">
        <v>0.0</v>
      </c>
    </row>
    <row r="435">
      <c r="A435" t="s" s="18">
        <v>5</v>
      </c>
      <c r="B435" t="s" s="18">
        <v>979</v>
      </c>
      <c r="C435" t="s" s="17">
        <v>980</v>
      </c>
      <c r="D435" t="s" s="18">
        <v>13</v>
      </c>
      <c r="E435" t="s" s="18">
        <v>17</v>
      </c>
      <c r="F435" t="s" s="18">
        <v>5</v>
      </c>
      <c r="G435" t="n" s="30">
        <v>0.0</v>
      </c>
      <c r="H435" t="n" s="31">
        <v>41.09</v>
      </c>
      <c r="I435" t="n" s="31">
        <v>0.0</v>
      </c>
    </row>
    <row r="436">
      <c r="A436" t="s" s="18">
        <v>5</v>
      </c>
      <c r="B436" t="s" s="18">
        <v>982</v>
      </c>
      <c r="C436" t="s" s="17">
        <v>983</v>
      </c>
      <c r="D436" t="s" s="18">
        <v>13</v>
      </c>
      <c r="E436" t="s" s="18">
        <v>17</v>
      </c>
      <c r="F436" t="s" s="18">
        <v>5</v>
      </c>
      <c r="G436" t="n" s="30">
        <v>0.0</v>
      </c>
      <c r="H436" t="n" s="31">
        <v>33.85</v>
      </c>
      <c r="I436" t="n" s="31">
        <v>0.0</v>
      </c>
    </row>
    <row r="437">
      <c r="A437" t="s" s="18">
        <v>5</v>
      </c>
      <c r="B437" t="s" s="18">
        <v>985</v>
      </c>
      <c r="C437" t="s" s="17">
        <v>980</v>
      </c>
      <c r="D437" t="s" s="18">
        <v>13</v>
      </c>
      <c r="E437" t="s" s="18">
        <v>17</v>
      </c>
      <c r="F437" t="s" s="18">
        <v>5</v>
      </c>
      <c r="G437" t="n" s="30">
        <v>0.0</v>
      </c>
      <c r="H437" t="n" s="31">
        <v>70.17</v>
      </c>
      <c r="I437" t="n" s="31">
        <v>0.0</v>
      </c>
    </row>
    <row r="438">
      <c r="A438" t="s" s="18">
        <v>5</v>
      </c>
      <c r="B438" t="s" s="18">
        <v>987</v>
      </c>
      <c r="C438" t="s" s="17">
        <v>78</v>
      </c>
      <c r="D438" t="s" s="18">
        <v>15</v>
      </c>
      <c r="E438" t="s" s="18">
        <v>167</v>
      </c>
      <c r="F438" t="s" s="18">
        <v>5</v>
      </c>
      <c r="G438" t="n" s="30">
        <v>0.0</v>
      </c>
      <c r="H438" t="n" s="31">
        <v>15.66</v>
      </c>
      <c r="I438" t="n" s="31">
        <v>0.0</v>
      </c>
    </row>
    <row r="439">
      <c r="A439" t="s" s="18">
        <v>5</v>
      </c>
      <c r="B439" t="s" s="18">
        <v>989</v>
      </c>
      <c r="C439" t="s" s="17">
        <v>78</v>
      </c>
      <c r="D439" t="s" s="18">
        <v>15</v>
      </c>
      <c r="E439" t="s" s="18">
        <v>167</v>
      </c>
      <c r="F439" t="s" s="18">
        <v>5</v>
      </c>
      <c r="G439" t="n" s="30">
        <v>0.0</v>
      </c>
      <c r="H439" t="n" s="31">
        <v>4.95</v>
      </c>
      <c r="I439" t="n" s="31">
        <v>0.0</v>
      </c>
    </row>
    <row r="440">
      <c r="A440" t="s" s="18">
        <v>5</v>
      </c>
      <c r="B440" t="s" s="18">
        <v>991</v>
      </c>
      <c r="C440" t="s" s="17">
        <v>78</v>
      </c>
      <c r="D440" t="s" s="18">
        <v>10</v>
      </c>
      <c r="E440" t="s" s="18">
        <v>205</v>
      </c>
      <c r="F440" t="s" s="18">
        <v>5</v>
      </c>
      <c r="G440" t="n" s="30">
        <v>0.0</v>
      </c>
      <c r="H440" t="n" s="31">
        <v>2.17</v>
      </c>
      <c r="I440" t="n" s="31">
        <v>0.0</v>
      </c>
    </row>
    <row r="441">
      <c r="A441" t="s" s="18">
        <v>5</v>
      </c>
      <c r="B441" t="s" s="18">
        <v>993</v>
      </c>
      <c r="C441" t="s" s="17">
        <v>78</v>
      </c>
      <c r="D441" t="s" s="18">
        <v>10</v>
      </c>
      <c r="E441" t="s" s="18">
        <v>205</v>
      </c>
      <c r="F441" t="s" s="18">
        <v>5</v>
      </c>
      <c r="G441" t="n" s="30">
        <v>0.0</v>
      </c>
      <c r="H441" t="n" s="31">
        <v>2.17</v>
      </c>
      <c r="I441" t="n" s="31">
        <v>0.0</v>
      </c>
    </row>
    <row r="442">
      <c r="A442" t="s" s="18">
        <v>5</v>
      </c>
      <c r="B442" t="s" s="18">
        <v>995</v>
      </c>
      <c r="C442" t="s" s="17">
        <v>78</v>
      </c>
      <c r="D442" t="s" s="18">
        <v>10</v>
      </c>
      <c r="E442" t="s" s="18">
        <v>205</v>
      </c>
      <c r="F442" t="s" s="18">
        <v>5</v>
      </c>
      <c r="G442" t="n" s="30">
        <v>0.0</v>
      </c>
      <c r="H442" t="n" s="31">
        <v>2.17</v>
      </c>
      <c r="I442" t="n" s="31">
        <v>0.0</v>
      </c>
    </row>
    <row r="443">
      <c r="A443" t="s" s="18">
        <v>5</v>
      </c>
      <c r="B443" t="s" s="18">
        <v>997</v>
      </c>
      <c r="C443" t="s" s="17">
        <v>78</v>
      </c>
      <c r="D443" t="s" s="18">
        <v>10</v>
      </c>
      <c r="E443" t="s" s="18">
        <v>520</v>
      </c>
      <c r="F443" t="s" s="18">
        <v>5</v>
      </c>
      <c r="G443" t="n" s="30">
        <v>0.0</v>
      </c>
      <c r="H443" t="n" s="31">
        <v>0.91</v>
      </c>
      <c r="I443" t="n" s="31">
        <v>0.0</v>
      </c>
    </row>
    <row r="444">
      <c r="A444" t="s" s="18">
        <v>5</v>
      </c>
      <c r="B444" t="s" s="18">
        <v>999</v>
      </c>
      <c r="C444" t="s" s="17">
        <v>78</v>
      </c>
      <c r="D444" t="s" s="18">
        <v>10</v>
      </c>
      <c r="E444" t="s" s="18">
        <v>520</v>
      </c>
      <c r="F444" t="s" s="18">
        <v>5</v>
      </c>
      <c r="G444" t="n" s="30">
        <v>0.0</v>
      </c>
      <c r="H444" t="n" s="31">
        <v>0.93</v>
      </c>
      <c r="I444" t="n" s="31">
        <v>0.0</v>
      </c>
    </row>
    <row r="445">
      <c r="A445" t="s" s="18">
        <v>5</v>
      </c>
      <c r="B445" t="s" s="18">
        <v>1000</v>
      </c>
      <c r="C445" t="s" s="17">
        <v>150</v>
      </c>
      <c r="D445" t="s" s="18">
        <v>12</v>
      </c>
      <c r="E445" t="s" s="18">
        <v>388</v>
      </c>
      <c r="F445" t="s" s="18">
        <v>5</v>
      </c>
      <c r="G445" t="n" s="30">
        <v>0.0</v>
      </c>
      <c r="H445" t="n" s="31">
        <v>41.16</v>
      </c>
      <c r="I445" t="n" s="31">
        <v>0.0</v>
      </c>
    </row>
    <row r="446">
      <c r="A446" t="s" s="18">
        <v>5</v>
      </c>
      <c r="B446" t="s" s="18">
        <v>1004</v>
      </c>
      <c r="C446" t="s" s="17">
        <v>241</v>
      </c>
      <c r="D446" t="s" s="18">
        <v>17</v>
      </c>
      <c r="E446" t="s" s="18">
        <v>167</v>
      </c>
      <c r="F446" t="s" s="18">
        <v>5</v>
      </c>
      <c r="G446" t="n" s="30">
        <v>0.0</v>
      </c>
      <c r="H446" t="n" s="31">
        <v>27.58</v>
      </c>
      <c r="I446" t="n" s="31">
        <v>0.0</v>
      </c>
    </row>
    <row r="447">
      <c r="A447" t="s" s="18">
        <v>5</v>
      </c>
      <c r="B447" t="s" s="18">
        <v>1006</v>
      </c>
      <c r="C447" t="s" s="17">
        <v>72</v>
      </c>
      <c r="D447" t="s" s="18">
        <v>10</v>
      </c>
      <c r="E447" t="s" s="18">
        <v>520</v>
      </c>
      <c r="F447" t="s" s="18">
        <v>5</v>
      </c>
      <c r="G447" t="n" s="30">
        <v>0.0</v>
      </c>
      <c r="H447" t="n" s="31">
        <v>18.0</v>
      </c>
      <c r="I447" t="n" s="31">
        <v>0.0</v>
      </c>
    </row>
    <row r="448">
      <c r="A448" t="s" s="18">
        <v>5</v>
      </c>
      <c r="B448" t="s" s="18">
        <v>1008</v>
      </c>
      <c r="C448" t="s" s="17">
        <v>72</v>
      </c>
      <c r="D448" t="s" s="18">
        <v>10</v>
      </c>
      <c r="E448" t="s" s="18">
        <v>520</v>
      </c>
      <c r="F448" t="s" s="18">
        <v>5</v>
      </c>
      <c r="G448" t="n" s="30">
        <v>0.0</v>
      </c>
      <c r="H448" t="n" s="31">
        <v>17.9</v>
      </c>
      <c r="I448" t="n" s="31">
        <v>0.0</v>
      </c>
    </row>
    <row r="449">
      <c r="A449" t="s" s="18">
        <v>5</v>
      </c>
      <c r="B449" t="s" s="18">
        <v>1010</v>
      </c>
      <c r="C449" t="s" s="17">
        <v>72</v>
      </c>
      <c r="D449" t="s" s="18">
        <v>10</v>
      </c>
      <c r="E449" t="s" s="18">
        <v>520</v>
      </c>
      <c r="F449" t="s" s="18">
        <v>5</v>
      </c>
      <c r="G449" t="n" s="30">
        <v>0.0</v>
      </c>
      <c r="H449" t="n" s="31">
        <v>17.9</v>
      </c>
      <c r="I449" t="n" s="31">
        <v>0.0</v>
      </c>
    </row>
    <row r="450">
      <c r="A450" t="s" s="18">
        <v>5</v>
      </c>
      <c r="B450" t="s" s="18">
        <v>1012</v>
      </c>
      <c r="C450" t="s" s="17">
        <v>72</v>
      </c>
      <c r="D450" t="s" s="18">
        <v>10</v>
      </c>
      <c r="E450" t="s" s="18">
        <v>520</v>
      </c>
      <c r="F450" t="s" s="18">
        <v>5</v>
      </c>
      <c r="G450" t="n" s="30">
        <v>0.0</v>
      </c>
      <c r="H450" t="n" s="31">
        <v>17.9</v>
      </c>
      <c r="I450" t="n" s="31">
        <v>0.0</v>
      </c>
    </row>
    <row r="451">
      <c r="A451" t="s" s="18">
        <v>5</v>
      </c>
      <c r="B451" t="s" s="18">
        <v>1014</v>
      </c>
      <c r="C451" t="s" s="17">
        <v>72</v>
      </c>
      <c r="D451" t="s" s="18">
        <v>10</v>
      </c>
      <c r="E451" t="s" s="18">
        <v>520</v>
      </c>
      <c r="F451" t="s" s="18">
        <v>5</v>
      </c>
      <c r="G451" t="n" s="30">
        <v>0.0</v>
      </c>
      <c r="H451" t="n" s="31">
        <v>17.9</v>
      </c>
      <c r="I451" t="n" s="31">
        <v>0.0</v>
      </c>
    </row>
    <row r="452">
      <c r="A452" t="s" s="18">
        <v>5</v>
      </c>
      <c r="B452" t="s" s="18">
        <v>1016</v>
      </c>
      <c r="C452" t="s" s="17">
        <v>72</v>
      </c>
      <c r="D452" t="s" s="18">
        <v>10</v>
      </c>
      <c r="E452" t="s" s="18">
        <v>520</v>
      </c>
      <c r="F452" t="s" s="18">
        <v>5</v>
      </c>
      <c r="G452" t="n" s="30">
        <v>0.0</v>
      </c>
      <c r="H452" t="n" s="31">
        <v>17.9</v>
      </c>
      <c r="I452" t="n" s="31">
        <v>0.0</v>
      </c>
    </row>
    <row r="453">
      <c r="A453" t="s" s="18">
        <v>5</v>
      </c>
      <c r="B453" t="s" s="18">
        <v>1018</v>
      </c>
      <c r="C453" t="s" s="17">
        <v>72</v>
      </c>
      <c r="D453" t="s" s="18">
        <v>10</v>
      </c>
      <c r="E453" t="s" s="18">
        <v>520</v>
      </c>
      <c r="F453" t="s" s="18">
        <v>5</v>
      </c>
      <c r="G453" t="n" s="30">
        <v>0.0</v>
      </c>
      <c r="H453" t="n" s="31">
        <v>17.9</v>
      </c>
      <c r="I453" t="n" s="31">
        <v>0.0</v>
      </c>
    </row>
    <row r="454">
      <c r="A454" t="s" s="18">
        <v>5</v>
      </c>
      <c r="B454" t="s" s="18">
        <v>1020</v>
      </c>
      <c r="C454" t="s" s="17">
        <v>72</v>
      </c>
      <c r="D454" t="s" s="18">
        <v>10</v>
      </c>
      <c r="E454" t="s" s="18">
        <v>520</v>
      </c>
      <c r="F454" t="s" s="18">
        <v>5</v>
      </c>
      <c r="G454" t="n" s="30">
        <v>0.0</v>
      </c>
      <c r="H454" t="n" s="31">
        <v>17.9</v>
      </c>
      <c r="I454" t="n" s="31">
        <v>0.0</v>
      </c>
    </row>
    <row r="455">
      <c r="A455" t="s" s="18">
        <v>5</v>
      </c>
      <c r="B455" t="s" s="18">
        <v>1022</v>
      </c>
      <c r="C455" t="s" s="17">
        <v>164</v>
      </c>
      <c r="D455" t="s" s="18">
        <v>12</v>
      </c>
      <c r="E455" t="s" s="18">
        <v>93</v>
      </c>
      <c r="F455" t="s" s="18">
        <v>5</v>
      </c>
      <c r="G455" t="n" s="30">
        <v>0.0</v>
      </c>
      <c r="H455" t="n" s="31">
        <v>23.24</v>
      </c>
      <c r="I455" t="n" s="31">
        <v>0.0</v>
      </c>
    </row>
    <row r="456">
      <c r="A456" t="s" s="18">
        <v>5</v>
      </c>
      <c r="B456" t="s" s="18">
        <v>1024</v>
      </c>
      <c r="C456" t="s" s="17">
        <v>78</v>
      </c>
      <c r="D456" t="s" s="18">
        <v>18</v>
      </c>
      <c r="E456" t="s" s="18">
        <v>215</v>
      </c>
      <c r="F456" t="s" s="18">
        <v>5</v>
      </c>
      <c r="G456" t="n" s="30">
        <v>0.0</v>
      </c>
      <c r="H456" t="n" s="31">
        <v>104.99</v>
      </c>
      <c r="I456" t="n" s="31">
        <v>0.0</v>
      </c>
    </row>
    <row r="457">
      <c r="A457" t="s" s="18">
        <v>5</v>
      </c>
      <c r="B457" t="s" s="18">
        <v>1025</v>
      </c>
      <c r="C457" t="s" s="17">
        <v>78</v>
      </c>
      <c r="D457" t="s" s="18">
        <v>16</v>
      </c>
      <c r="E457" t="s" s="18">
        <v>1026</v>
      </c>
      <c r="F457" t="s" s="18">
        <v>5</v>
      </c>
      <c r="G457" t="n" s="30">
        <v>0.0</v>
      </c>
      <c r="H457" t="n" s="31">
        <v>0.68</v>
      </c>
      <c r="I457" t="n" s="31">
        <v>0.0</v>
      </c>
    </row>
    <row r="458">
      <c r="A458" t="s" s="18">
        <v>5</v>
      </c>
      <c r="B458" t="s" s="18">
        <v>1027</v>
      </c>
      <c r="C458" t="s" s="17">
        <v>78</v>
      </c>
      <c r="D458" t="s" s="18">
        <v>10</v>
      </c>
      <c r="E458" t="s" s="18">
        <v>402</v>
      </c>
      <c r="F458" t="s" s="18">
        <v>5</v>
      </c>
      <c r="G458" t="n" s="30">
        <v>0.0</v>
      </c>
      <c r="H458" t="n" s="31">
        <v>0.0</v>
      </c>
      <c r="I458" t="n" s="31">
        <v>0.0</v>
      </c>
    </row>
    <row r="459">
      <c r="A459" t="s" s="18">
        <v>5</v>
      </c>
      <c r="B459" t="s" s="18">
        <v>1028</v>
      </c>
      <c r="C459" t="s" s="17">
        <v>1029</v>
      </c>
      <c r="D459" t="s" s="18">
        <v>10</v>
      </c>
      <c r="E459" t="s" s="18">
        <v>432</v>
      </c>
      <c r="F459" t="s" s="18">
        <v>5</v>
      </c>
      <c r="G459" t="n" s="30">
        <v>0.0</v>
      </c>
      <c r="H459" t="n" s="31">
        <v>0.0</v>
      </c>
      <c r="I459" t="n" s="31">
        <v>0.0</v>
      </c>
    </row>
    <row r="460">
      <c r="A460" t="s" s="18">
        <v>5</v>
      </c>
      <c r="B460" t="s" s="18">
        <v>1030</v>
      </c>
      <c r="C460" t="s" s="17">
        <v>78</v>
      </c>
      <c r="D460" t="s" s="18">
        <v>10</v>
      </c>
      <c r="E460" t="s" s="18">
        <v>402</v>
      </c>
      <c r="F460" t="s" s="18">
        <v>5</v>
      </c>
      <c r="G460" t="n" s="30">
        <v>0.0</v>
      </c>
      <c r="H460" t="n" s="31">
        <v>0.0</v>
      </c>
      <c r="I460" t="n" s="31">
        <v>0.0</v>
      </c>
    </row>
    <row r="461">
      <c r="A461" t="s" s="18">
        <v>5</v>
      </c>
      <c r="B461" t="s" s="18">
        <v>1031</v>
      </c>
      <c r="C461" t="s" s="17">
        <v>78</v>
      </c>
      <c r="D461" t="s" s="18">
        <v>10</v>
      </c>
      <c r="E461" t="s" s="18">
        <v>402</v>
      </c>
      <c r="F461" t="s" s="18">
        <v>5</v>
      </c>
      <c r="G461" t="n" s="30">
        <v>0.0</v>
      </c>
      <c r="H461" t="n" s="31">
        <v>0.9</v>
      </c>
      <c r="I461" t="n" s="31">
        <v>0.0</v>
      </c>
    </row>
    <row r="462">
      <c r="A462" t="s" s="18">
        <v>5</v>
      </c>
      <c r="B462" t="s" s="18">
        <v>1033</v>
      </c>
      <c r="C462" t="s" s="17">
        <v>78</v>
      </c>
      <c r="D462" t="s" s="18">
        <v>10</v>
      </c>
      <c r="E462" t="s" s="18">
        <v>402</v>
      </c>
      <c r="F462" t="s" s="18">
        <v>5</v>
      </c>
      <c r="G462" t="n" s="30">
        <v>0.0</v>
      </c>
      <c r="H462" t="n" s="31">
        <v>4.15</v>
      </c>
      <c r="I462" t="n" s="31">
        <v>0.0</v>
      </c>
    </row>
    <row r="463">
      <c r="A463" t="s" s="18">
        <v>5</v>
      </c>
      <c r="B463" t="s" s="18">
        <v>1034</v>
      </c>
      <c r="C463" t="s" s="17">
        <v>78</v>
      </c>
      <c r="D463" t="s" s="18">
        <v>10</v>
      </c>
      <c r="E463" t="s" s="18">
        <v>432</v>
      </c>
      <c r="F463" t="s" s="18">
        <v>5</v>
      </c>
      <c r="G463" t="n" s="30">
        <v>0.0</v>
      </c>
      <c r="H463" t="n" s="31">
        <v>3.8</v>
      </c>
      <c r="I463" t="n" s="31">
        <v>0.0</v>
      </c>
    </row>
    <row r="464">
      <c r="A464" t="s" s="18">
        <v>5</v>
      </c>
      <c r="B464" t="s" s="18">
        <v>1037</v>
      </c>
      <c r="C464" t="s" s="17">
        <v>680</v>
      </c>
      <c r="D464" t="s" s="18">
        <v>10</v>
      </c>
      <c r="E464" t="s" s="18">
        <v>432</v>
      </c>
      <c r="F464" t="s" s="18">
        <v>5</v>
      </c>
      <c r="G464" t="n" s="30">
        <v>0.0</v>
      </c>
      <c r="H464" t="n" s="31">
        <v>0.0</v>
      </c>
      <c r="I464" t="n" s="31">
        <v>0.0</v>
      </c>
    </row>
    <row r="465">
      <c r="A465" t="s" s="18">
        <v>5</v>
      </c>
      <c r="B465" t="s" s="18">
        <v>1038</v>
      </c>
      <c r="C465" t="s" s="17">
        <v>153</v>
      </c>
      <c r="D465" t="s" s="18">
        <v>13</v>
      </c>
      <c r="E465" t="s" s="18">
        <v>615</v>
      </c>
      <c r="F465" t="s" s="18">
        <v>5</v>
      </c>
      <c r="G465" t="n" s="30">
        <v>0.0</v>
      </c>
      <c r="H465" t="n" s="31">
        <v>20.1</v>
      </c>
      <c r="I465" t="n" s="31">
        <v>0.0</v>
      </c>
    </row>
    <row r="466">
      <c r="A466" t="s" s="18">
        <v>5</v>
      </c>
      <c r="B466" t="s" s="18">
        <v>1040</v>
      </c>
      <c r="C466" t="s" s="17">
        <v>353</v>
      </c>
      <c r="D466" t="s" s="18">
        <v>13</v>
      </c>
      <c r="E466" t="s" s="18">
        <v>615</v>
      </c>
      <c r="F466" t="s" s="18">
        <v>5</v>
      </c>
      <c r="G466" t="n" s="30">
        <v>0.0</v>
      </c>
      <c r="H466" t="n" s="31">
        <v>23.99</v>
      </c>
      <c r="I466" t="n" s="31">
        <v>0.0</v>
      </c>
    </row>
    <row r="467">
      <c r="A467" t="s" s="18">
        <v>5</v>
      </c>
      <c r="B467" t="s" s="18">
        <v>1042</v>
      </c>
      <c r="C467" t="s" s="17">
        <v>63</v>
      </c>
      <c r="D467" t="s" s="18">
        <v>13</v>
      </c>
      <c r="E467" t="s" s="18">
        <v>615</v>
      </c>
      <c r="F467" t="s" s="18">
        <v>5</v>
      </c>
      <c r="G467" t="n" s="30">
        <v>0.0</v>
      </c>
      <c r="H467" t="n" s="31">
        <v>37.99</v>
      </c>
      <c r="I467" t="n" s="31">
        <v>0.0</v>
      </c>
    </row>
    <row r="468">
      <c r="A468" t="s" s="18">
        <v>5</v>
      </c>
      <c r="B468" t="s" s="18">
        <v>1044</v>
      </c>
      <c r="C468" t="s" s="17">
        <v>153</v>
      </c>
      <c r="D468" t="s" s="18">
        <v>13</v>
      </c>
      <c r="E468" t="s" s="18">
        <v>615</v>
      </c>
      <c r="F468" t="s" s="18">
        <v>5</v>
      </c>
      <c r="G468" t="n" s="30">
        <v>0.0</v>
      </c>
      <c r="H468" t="n" s="31">
        <v>22.05</v>
      </c>
      <c r="I468" t="n" s="31">
        <v>0.0</v>
      </c>
    </row>
    <row r="469">
      <c r="A469" t="s" s="18">
        <v>5</v>
      </c>
      <c r="B469" t="s" s="18">
        <v>1045</v>
      </c>
      <c r="C469" t="s" s="17">
        <v>1046</v>
      </c>
      <c r="D469" t="s" s="18">
        <v>21</v>
      </c>
      <c r="E469" t="s" s="18">
        <v>79</v>
      </c>
      <c r="F469" t="s" s="18">
        <v>5</v>
      </c>
      <c r="G469" t="n" s="30">
        <v>0.0</v>
      </c>
      <c r="H469" t="n" s="31">
        <v>9.0</v>
      </c>
      <c r="I469" t="n" s="31">
        <v>0.0</v>
      </c>
    </row>
    <row r="470">
      <c r="A470" t="s" s="18">
        <v>5</v>
      </c>
      <c r="B470" t="s" s="18">
        <v>1048</v>
      </c>
      <c r="C470" t="s" s="17">
        <v>182</v>
      </c>
      <c r="D470" t="s" s="18">
        <v>9</v>
      </c>
      <c r="E470" t="s" s="18">
        <v>183</v>
      </c>
      <c r="F470" t="s" s="18">
        <v>5</v>
      </c>
      <c r="G470" t="n" s="30">
        <v>0.0</v>
      </c>
      <c r="H470" t="n" s="31">
        <v>189.0</v>
      </c>
      <c r="I470" t="n" s="31">
        <v>0.0</v>
      </c>
    </row>
    <row r="471">
      <c r="A471" t="s" s="18">
        <v>5</v>
      </c>
      <c r="B471" t="s" s="18">
        <v>1054</v>
      </c>
      <c r="C471" t="s" s="17">
        <v>182</v>
      </c>
      <c r="D471" t="s" s="18">
        <v>9</v>
      </c>
      <c r="E471" t="s" s="18">
        <v>183</v>
      </c>
      <c r="F471" t="s" s="18">
        <v>5</v>
      </c>
      <c r="G471" t="n" s="30">
        <v>0.0</v>
      </c>
      <c r="H471" t="n" s="31">
        <v>189.0</v>
      </c>
      <c r="I471" t="n" s="31">
        <v>0.0</v>
      </c>
    </row>
    <row r="472">
      <c r="A472" t="s" s="18">
        <v>5</v>
      </c>
      <c r="B472" t="s" s="18">
        <v>1056</v>
      </c>
      <c r="C472" t="s" s="17">
        <v>182</v>
      </c>
      <c r="D472" t="s" s="18">
        <v>9</v>
      </c>
      <c r="E472" t="s" s="18">
        <v>183</v>
      </c>
      <c r="F472" t="s" s="18">
        <v>5</v>
      </c>
      <c r="G472" t="n" s="30">
        <v>0.0</v>
      </c>
      <c r="H472" t="n" s="31">
        <v>189.0</v>
      </c>
      <c r="I472" t="n" s="31">
        <v>0.0</v>
      </c>
    </row>
    <row r="473">
      <c r="A473" t="s" s="18">
        <v>5</v>
      </c>
      <c r="B473" t="s" s="18">
        <v>1058</v>
      </c>
      <c r="C473" t="s" s="17">
        <v>182</v>
      </c>
      <c r="D473" t="s" s="18">
        <v>9</v>
      </c>
      <c r="E473" t="s" s="18">
        <v>183</v>
      </c>
      <c r="F473" t="s" s="18">
        <v>5</v>
      </c>
      <c r="G473" t="n" s="30">
        <v>0.0</v>
      </c>
      <c r="H473" t="n" s="31">
        <v>189.0</v>
      </c>
      <c r="I473" t="n" s="31">
        <v>0.0</v>
      </c>
    </row>
    <row r="474">
      <c r="A474" t="s" s="18">
        <v>5</v>
      </c>
      <c r="B474" t="s" s="18">
        <v>1060</v>
      </c>
      <c r="C474" t="s" s="17">
        <v>182</v>
      </c>
      <c r="D474" t="s" s="18">
        <v>9</v>
      </c>
      <c r="E474" t="s" s="18">
        <v>183</v>
      </c>
      <c r="F474" t="s" s="18">
        <v>5</v>
      </c>
      <c r="G474" t="n" s="30">
        <v>0.0</v>
      </c>
      <c r="H474" t="n" s="31">
        <v>158.99</v>
      </c>
      <c r="I474" t="n" s="31">
        <v>0.0</v>
      </c>
    </row>
    <row r="475">
      <c r="A475" t="s" s="18">
        <v>5</v>
      </c>
      <c r="B475" t="s" s="18">
        <v>1062</v>
      </c>
      <c r="C475" t="s" s="17">
        <v>78</v>
      </c>
      <c r="D475" t="s" s="18">
        <v>10</v>
      </c>
      <c r="E475" t="s" s="18">
        <v>205</v>
      </c>
      <c r="F475" t="s" s="18">
        <v>5</v>
      </c>
      <c r="G475" t="n" s="30">
        <v>0.0</v>
      </c>
      <c r="H475" t="n" s="31">
        <v>3.36</v>
      </c>
      <c r="I475" t="n" s="31">
        <v>0.0</v>
      </c>
    </row>
    <row r="476">
      <c r="A476" t="s" s="18">
        <v>5</v>
      </c>
      <c r="B476" t="s" s="18">
        <v>1064</v>
      </c>
      <c r="C476" t="s" s="17">
        <v>78</v>
      </c>
      <c r="D476" t="s" s="18">
        <v>10</v>
      </c>
      <c r="E476" t="s" s="18">
        <v>205</v>
      </c>
      <c r="F476" t="s" s="18">
        <v>5</v>
      </c>
      <c r="G476" t="n" s="30">
        <v>0.0</v>
      </c>
      <c r="H476" t="n" s="31">
        <v>3.36</v>
      </c>
      <c r="I476" t="n" s="31">
        <v>0.0</v>
      </c>
    </row>
    <row r="477">
      <c r="A477" t="s" s="18">
        <v>5</v>
      </c>
      <c r="B477" t="s" s="18">
        <v>1066</v>
      </c>
      <c r="C477" t="s" s="17">
        <v>241</v>
      </c>
      <c r="D477" t="s" s="18">
        <v>17</v>
      </c>
      <c r="E477" t="s" s="18">
        <v>167</v>
      </c>
      <c r="F477" t="s" s="18">
        <v>5</v>
      </c>
      <c r="G477" t="n" s="30">
        <v>0.0</v>
      </c>
      <c r="H477" t="n" s="31">
        <v>27.58</v>
      </c>
      <c r="I477" t="n" s="31">
        <v>0.0</v>
      </c>
    </row>
    <row r="478">
      <c r="A478" t="s" s="18">
        <v>5</v>
      </c>
      <c r="B478" t="s" s="18">
        <v>1068</v>
      </c>
      <c r="C478" t="s" s="17">
        <v>241</v>
      </c>
      <c r="D478" t="s" s="18">
        <v>17</v>
      </c>
      <c r="E478" t="s" s="18">
        <v>167</v>
      </c>
      <c r="F478" t="s" s="18">
        <v>5</v>
      </c>
      <c r="G478" t="n" s="30">
        <v>0.0</v>
      </c>
      <c r="H478" t="n" s="31">
        <v>27.58</v>
      </c>
      <c r="I478" t="n" s="31">
        <v>0.0</v>
      </c>
    </row>
    <row r="479">
      <c r="A479" t="s" s="18">
        <v>5</v>
      </c>
      <c r="B479" t="s" s="18">
        <v>1070</v>
      </c>
      <c r="C479" t="s" s="17">
        <v>241</v>
      </c>
      <c r="D479" t="s" s="18">
        <v>17</v>
      </c>
      <c r="E479" t="s" s="18">
        <v>167</v>
      </c>
      <c r="F479" t="s" s="18">
        <v>5</v>
      </c>
      <c r="G479" t="n" s="30">
        <v>0.0</v>
      </c>
      <c r="H479" t="n" s="31">
        <v>14.8</v>
      </c>
      <c r="I479" t="n" s="31">
        <v>0.0</v>
      </c>
    </row>
    <row r="480">
      <c r="A480" t="s" s="18">
        <v>5</v>
      </c>
      <c r="B480" t="s" s="18">
        <v>1071</v>
      </c>
      <c r="C480" t="s" s="17">
        <v>241</v>
      </c>
      <c r="D480" t="s" s="18">
        <v>17</v>
      </c>
      <c r="E480" t="s" s="18">
        <v>167</v>
      </c>
      <c r="F480" t="s" s="18">
        <v>5</v>
      </c>
      <c r="G480" t="n" s="30">
        <v>0.0</v>
      </c>
      <c r="H480" t="n" s="31">
        <v>14.8</v>
      </c>
      <c r="I480" t="n" s="31">
        <v>0.0</v>
      </c>
    </row>
    <row r="481">
      <c r="A481" t="s" s="18">
        <v>5</v>
      </c>
      <c r="B481" t="s" s="18">
        <v>1072</v>
      </c>
      <c r="C481" t="s" s="17">
        <v>241</v>
      </c>
      <c r="D481" t="s" s="18">
        <v>17</v>
      </c>
      <c r="E481" t="s" s="18">
        <v>167</v>
      </c>
      <c r="F481" t="s" s="18">
        <v>5</v>
      </c>
      <c r="G481" t="n" s="30">
        <v>0.0</v>
      </c>
      <c r="H481" t="n" s="31">
        <v>14.8</v>
      </c>
      <c r="I481" t="n" s="31">
        <v>0.0</v>
      </c>
    </row>
    <row r="482">
      <c r="A482" t="s" s="18">
        <v>5</v>
      </c>
      <c r="B482" t="s" s="18">
        <v>1074</v>
      </c>
      <c r="C482" t="s" s="17">
        <v>241</v>
      </c>
      <c r="D482" t="s" s="18">
        <v>17</v>
      </c>
      <c r="E482" t="s" s="18">
        <v>167</v>
      </c>
      <c r="F482" t="s" s="18">
        <v>5</v>
      </c>
      <c r="G482" t="n" s="30">
        <v>0.0</v>
      </c>
      <c r="H482" t="n" s="31">
        <v>14.8</v>
      </c>
      <c r="I482" t="n" s="31">
        <v>0.0</v>
      </c>
    </row>
    <row r="483">
      <c r="A483" t="s" s="18">
        <v>5</v>
      </c>
      <c r="B483" t="s" s="18">
        <v>1076</v>
      </c>
      <c r="C483" t="s" s="17">
        <v>241</v>
      </c>
      <c r="D483" t="s" s="18">
        <v>17</v>
      </c>
      <c r="E483" t="s" s="18">
        <v>167</v>
      </c>
      <c r="F483" t="s" s="18">
        <v>5</v>
      </c>
      <c r="G483" t="n" s="30">
        <v>0.0</v>
      </c>
      <c r="H483" t="n" s="31">
        <v>14.8</v>
      </c>
      <c r="I483" t="n" s="31">
        <v>0.0</v>
      </c>
    </row>
    <row r="484">
      <c r="A484" t="s" s="18">
        <v>5</v>
      </c>
      <c r="B484" t="s" s="18">
        <v>1077</v>
      </c>
      <c r="C484" t="s" s="17">
        <v>1078</v>
      </c>
      <c r="D484" t="s" s="18">
        <v>15</v>
      </c>
      <c r="E484" t="s" s="18">
        <v>167</v>
      </c>
      <c r="F484" t="s" s="18">
        <v>5</v>
      </c>
      <c r="G484" t="n" s="30">
        <v>0.0</v>
      </c>
      <c r="H484" t="n" s="31">
        <v>10.76</v>
      </c>
      <c r="I484" t="n" s="31">
        <v>0.0</v>
      </c>
    </row>
    <row r="485">
      <c r="A485" t="s" s="18">
        <v>5</v>
      </c>
      <c r="B485" t="s" s="18">
        <v>1080</v>
      </c>
      <c r="C485" t="s" s="17">
        <v>78</v>
      </c>
      <c r="D485" t="s" s="18">
        <v>10</v>
      </c>
      <c r="E485" t="s" s="18">
        <v>231</v>
      </c>
      <c r="F485" t="s" s="18">
        <v>5</v>
      </c>
      <c r="G485" t="n" s="30">
        <v>0.0</v>
      </c>
      <c r="H485" t="n" s="31">
        <v>2.39</v>
      </c>
      <c r="I485" t="n" s="31">
        <v>0.0</v>
      </c>
    </row>
    <row r="486">
      <c r="A486" t="s" s="18">
        <v>5</v>
      </c>
      <c r="B486" t="s" s="18">
        <v>1082</v>
      </c>
      <c r="C486" t="s" s="17">
        <v>78</v>
      </c>
      <c r="D486" t="s" s="18">
        <v>10</v>
      </c>
      <c r="E486" t="s" s="18">
        <v>231</v>
      </c>
      <c r="F486" t="s" s="18">
        <v>5</v>
      </c>
      <c r="G486" t="n" s="30">
        <v>0.0</v>
      </c>
      <c r="H486" t="n" s="31">
        <v>2.39</v>
      </c>
      <c r="I486" t="n" s="31">
        <v>0.0</v>
      </c>
    </row>
    <row r="487">
      <c r="A487" t="s" s="18">
        <v>5</v>
      </c>
      <c r="B487" t="s" s="18">
        <v>1084</v>
      </c>
      <c r="C487" t="s" s="17">
        <v>78</v>
      </c>
      <c r="D487" t="s" s="18">
        <v>10</v>
      </c>
      <c r="E487" t="s" s="18">
        <v>205</v>
      </c>
      <c r="F487" t="s" s="18">
        <v>5</v>
      </c>
      <c r="G487" t="n" s="30">
        <v>0.0</v>
      </c>
      <c r="H487" t="n" s="31">
        <v>2.09</v>
      </c>
      <c r="I487" t="n" s="31">
        <v>0.0</v>
      </c>
    </row>
    <row r="488">
      <c r="A488" t="s" s="18">
        <v>5</v>
      </c>
      <c r="B488" t="s" s="18">
        <v>1089</v>
      </c>
      <c r="C488" t="s" s="17">
        <v>78</v>
      </c>
      <c r="D488" t="s" s="18">
        <v>10</v>
      </c>
      <c r="E488" t="s" s="18">
        <v>205</v>
      </c>
      <c r="F488" t="s" s="18">
        <v>5</v>
      </c>
      <c r="G488" t="n" s="30">
        <v>0.0</v>
      </c>
      <c r="H488" t="n" s="31">
        <v>4.15</v>
      </c>
      <c r="I488" t="n" s="31">
        <v>0.0</v>
      </c>
    </row>
    <row r="489">
      <c r="A489" t="s" s="18">
        <v>5</v>
      </c>
      <c r="B489" t="s" s="18">
        <v>1091</v>
      </c>
      <c r="C489" t="s" s="17">
        <v>78</v>
      </c>
      <c r="D489" t="s" s="18">
        <v>10</v>
      </c>
      <c r="E489" t="s" s="18">
        <v>205</v>
      </c>
      <c r="F489" t="s" s="18">
        <v>5</v>
      </c>
      <c r="G489" t="n" s="30">
        <v>0.0</v>
      </c>
      <c r="H489" t="n" s="31">
        <v>2.51</v>
      </c>
      <c r="I489" t="n" s="31">
        <v>0.0</v>
      </c>
    </row>
    <row r="490">
      <c r="A490" t="s" s="18">
        <v>5</v>
      </c>
      <c r="B490" t="s" s="18">
        <v>1093</v>
      </c>
      <c r="C490" t="s" s="17">
        <v>78</v>
      </c>
      <c r="D490" t="s" s="18">
        <v>10</v>
      </c>
      <c r="E490" t="s" s="18">
        <v>205</v>
      </c>
      <c r="F490" t="s" s="18">
        <v>5</v>
      </c>
      <c r="G490" t="n" s="30">
        <v>0.0</v>
      </c>
      <c r="H490" t="n" s="31">
        <v>5.31</v>
      </c>
      <c r="I490" t="n" s="31">
        <v>0.0</v>
      </c>
    </row>
    <row r="491">
      <c r="A491" t="s" s="18">
        <v>5</v>
      </c>
      <c r="B491" t="s" s="18">
        <v>1095</v>
      </c>
      <c r="C491" t="s" s="17">
        <v>78</v>
      </c>
      <c r="D491" t="s" s="18">
        <v>10</v>
      </c>
      <c r="E491" t="s" s="18">
        <v>205</v>
      </c>
      <c r="F491" t="s" s="18">
        <v>5</v>
      </c>
      <c r="G491" t="n" s="30">
        <v>0.0</v>
      </c>
      <c r="H491" t="n" s="31">
        <v>3.04</v>
      </c>
      <c r="I491" t="n" s="31">
        <v>0.0</v>
      </c>
    </row>
    <row r="492">
      <c r="A492" t="s" s="18">
        <v>5</v>
      </c>
      <c r="B492" t="s" s="18">
        <v>1097</v>
      </c>
      <c r="C492" t="s" s="17">
        <v>78</v>
      </c>
      <c r="D492" t="s" s="18">
        <v>10</v>
      </c>
      <c r="E492" t="s" s="18">
        <v>205</v>
      </c>
      <c r="F492" t="s" s="18">
        <v>5</v>
      </c>
      <c r="G492" t="n" s="30">
        <v>0.0</v>
      </c>
      <c r="H492" t="n" s="31">
        <v>2.19</v>
      </c>
      <c r="I492" t="n" s="31">
        <v>0.0</v>
      </c>
    </row>
    <row r="493">
      <c r="A493" t="s" s="18">
        <v>5</v>
      </c>
      <c r="B493" t="s" s="18">
        <v>1099</v>
      </c>
      <c r="C493" t="s" s="17">
        <v>78</v>
      </c>
      <c r="D493" t="s" s="18">
        <v>10</v>
      </c>
      <c r="E493" t="s" s="18">
        <v>205</v>
      </c>
      <c r="F493" t="s" s="18">
        <v>5</v>
      </c>
      <c r="G493" t="n" s="30">
        <v>0.0</v>
      </c>
      <c r="H493" t="n" s="31">
        <v>2.83</v>
      </c>
      <c r="I493" t="n" s="31">
        <v>0.0</v>
      </c>
    </row>
    <row r="494">
      <c r="A494" t="s" s="18">
        <v>5</v>
      </c>
      <c r="B494" t="s" s="18">
        <v>1101</v>
      </c>
      <c r="C494" t="s" s="17">
        <v>78</v>
      </c>
      <c r="D494" t="s" s="18">
        <v>10</v>
      </c>
      <c r="E494" t="s" s="18">
        <v>205</v>
      </c>
      <c r="F494" t="s" s="18">
        <v>5</v>
      </c>
      <c r="G494" t="n" s="30">
        <v>0.0</v>
      </c>
      <c r="H494" t="n" s="31">
        <v>2.24</v>
      </c>
      <c r="I494" t="n" s="31">
        <v>0.0</v>
      </c>
    </row>
    <row r="495">
      <c r="A495" t="s" s="18">
        <v>5</v>
      </c>
      <c r="B495" t="s" s="18">
        <v>1103</v>
      </c>
      <c r="C495" t="s" s="17">
        <v>78</v>
      </c>
      <c r="D495" t="s" s="18">
        <v>10</v>
      </c>
      <c r="E495" t="s" s="18">
        <v>205</v>
      </c>
      <c r="F495" t="s" s="18">
        <v>5</v>
      </c>
      <c r="G495" t="n" s="30">
        <v>0.0</v>
      </c>
      <c r="H495" t="n" s="31">
        <v>2.59</v>
      </c>
      <c r="I495" t="n" s="31">
        <v>0.0</v>
      </c>
    </row>
    <row r="496">
      <c r="A496" t="s" s="18">
        <v>5</v>
      </c>
      <c r="B496" t="s" s="18">
        <v>1105</v>
      </c>
      <c r="C496" t="s" s="17">
        <v>78</v>
      </c>
      <c r="D496" t="s" s="18">
        <v>10</v>
      </c>
      <c r="E496" t="s" s="18">
        <v>205</v>
      </c>
      <c r="F496" t="s" s="18">
        <v>5</v>
      </c>
      <c r="G496" t="n" s="30">
        <v>0.0</v>
      </c>
      <c r="H496" t="n" s="31">
        <v>2.42</v>
      </c>
      <c r="I496" t="n" s="31">
        <v>0.0</v>
      </c>
    </row>
    <row r="497">
      <c r="A497" t="s" s="18">
        <v>5</v>
      </c>
      <c r="B497" t="s" s="18">
        <v>1110</v>
      </c>
      <c r="C497" t="s" s="17">
        <v>78</v>
      </c>
      <c r="D497" t="s" s="18">
        <v>10</v>
      </c>
      <c r="E497" t="s" s="18">
        <v>205</v>
      </c>
      <c r="F497" t="s" s="18">
        <v>5</v>
      </c>
      <c r="G497" t="n" s="30">
        <v>0.0</v>
      </c>
      <c r="H497" t="n" s="31">
        <v>3.31</v>
      </c>
      <c r="I497" t="n" s="31">
        <v>0.0</v>
      </c>
    </row>
    <row r="498">
      <c r="A498" t="s" s="18">
        <v>5</v>
      </c>
      <c r="B498" t="s" s="18">
        <v>1112</v>
      </c>
      <c r="C498" t="s" s="17">
        <v>78</v>
      </c>
      <c r="D498" t="s" s="18">
        <v>10</v>
      </c>
      <c r="E498" t="s" s="18">
        <v>205</v>
      </c>
      <c r="F498" t="s" s="18">
        <v>5</v>
      </c>
      <c r="G498" t="n" s="30">
        <v>0.0</v>
      </c>
      <c r="H498" t="n" s="31">
        <v>3.92</v>
      </c>
      <c r="I498" t="n" s="31">
        <v>0.0</v>
      </c>
    </row>
    <row r="499">
      <c r="A499" t="s" s="18">
        <v>5</v>
      </c>
      <c r="B499" t="s" s="18">
        <v>1117</v>
      </c>
      <c r="C499" t="s" s="17">
        <v>78</v>
      </c>
      <c r="D499" t="s" s="18">
        <v>10</v>
      </c>
      <c r="E499" t="s" s="18">
        <v>205</v>
      </c>
      <c r="F499" t="s" s="18">
        <v>5</v>
      </c>
      <c r="G499" t="n" s="30">
        <v>0.0</v>
      </c>
      <c r="H499" t="n" s="31">
        <v>1.83</v>
      </c>
      <c r="I499" t="n" s="31">
        <v>0.0</v>
      </c>
    </row>
    <row r="500">
      <c r="A500" t="s" s="18">
        <v>5</v>
      </c>
      <c r="B500" t="s" s="18">
        <v>1121</v>
      </c>
      <c r="C500" t="s" s="17">
        <v>78</v>
      </c>
      <c r="D500" t="s" s="18">
        <v>10</v>
      </c>
      <c r="E500" t="s" s="18">
        <v>432</v>
      </c>
      <c r="F500" t="s" s="18">
        <v>5</v>
      </c>
      <c r="G500" t="n" s="30">
        <v>0.0</v>
      </c>
      <c r="H500" t="n" s="31">
        <v>3.78</v>
      </c>
      <c r="I500" t="n" s="31">
        <v>0.0</v>
      </c>
    </row>
    <row r="501">
      <c r="A501" t="s" s="18">
        <v>5</v>
      </c>
      <c r="B501" t="s" s="18">
        <v>1123</v>
      </c>
      <c r="C501" t="s" s="17">
        <v>78</v>
      </c>
      <c r="D501" t="s" s="18">
        <v>10</v>
      </c>
      <c r="E501" t="s" s="18">
        <v>432</v>
      </c>
      <c r="F501" t="s" s="18">
        <v>5</v>
      </c>
      <c r="G501" t="n" s="30">
        <v>0.0</v>
      </c>
      <c r="H501" t="n" s="31">
        <v>3.94</v>
      </c>
      <c r="I501" t="n" s="31">
        <v>0.0</v>
      </c>
    </row>
    <row r="502">
      <c r="A502" t="s" s="18">
        <v>5</v>
      </c>
      <c r="B502" t="s" s="18">
        <v>1131</v>
      </c>
      <c r="C502" t="s" s="17">
        <v>78</v>
      </c>
      <c r="D502" t="s" s="18">
        <v>10</v>
      </c>
      <c r="E502" t="s" s="18">
        <v>205</v>
      </c>
      <c r="F502" t="s" s="18">
        <v>5</v>
      </c>
      <c r="G502" t="n" s="30">
        <v>0.0</v>
      </c>
      <c r="H502" t="n" s="31">
        <v>2.81</v>
      </c>
      <c r="I502" t="n" s="31">
        <v>0.0</v>
      </c>
    </row>
    <row r="503">
      <c r="A503" t="s" s="18">
        <v>5</v>
      </c>
      <c r="B503" t="s" s="18">
        <v>1138</v>
      </c>
      <c r="C503" t="s" s="17">
        <v>78</v>
      </c>
      <c r="D503" t="s" s="18">
        <v>10</v>
      </c>
      <c r="E503" t="s" s="18">
        <v>205</v>
      </c>
      <c r="F503" t="s" s="18">
        <v>5</v>
      </c>
      <c r="G503" t="n" s="30">
        <v>0.0</v>
      </c>
      <c r="H503" t="n" s="31">
        <v>3.09</v>
      </c>
      <c r="I503" t="n" s="31">
        <v>0.0</v>
      </c>
    </row>
    <row r="504">
      <c r="A504" t="s" s="18">
        <v>5</v>
      </c>
      <c r="B504" t="s" s="18">
        <v>1140</v>
      </c>
      <c r="C504" t="s" s="17">
        <v>78</v>
      </c>
      <c r="D504" t="s" s="18">
        <v>10</v>
      </c>
      <c r="E504" t="s" s="18">
        <v>205</v>
      </c>
      <c r="F504" t="s" s="18">
        <v>5</v>
      </c>
      <c r="G504" t="n" s="30">
        <v>0.0</v>
      </c>
      <c r="H504" t="n" s="31">
        <v>2.47</v>
      </c>
      <c r="I504" t="n" s="31">
        <v>0.0</v>
      </c>
    </row>
    <row r="505">
      <c r="A505" t="s" s="18">
        <v>5</v>
      </c>
      <c r="B505" t="s" s="18">
        <v>1154</v>
      </c>
      <c r="C505" t="s" s="17">
        <v>78</v>
      </c>
      <c r="D505" t="s" s="18">
        <v>10</v>
      </c>
      <c r="E505" t="s" s="18">
        <v>205</v>
      </c>
      <c r="F505" t="s" s="18">
        <v>5</v>
      </c>
      <c r="G505" t="n" s="30">
        <v>0.0</v>
      </c>
      <c r="H505" t="n" s="31">
        <v>0.64</v>
      </c>
      <c r="I505" t="n" s="31">
        <v>0.0</v>
      </c>
    </row>
    <row r="506">
      <c r="A506" t="s" s="18">
        <v>5</v>
      </c>
      <c r="B506" t="s" s="18">
        <v>1156</v>
      </c>
      <c r="C506" t="s" s="17">
        <v>78</v>
      </c>
      <c r="D506" t="s" s="18">
        <v>10</v>
      </c>
      <c r="E506" t="s" s="18">
        <v>205</v>
      </c>
      <c r="F506" t="s" s="18">
        <v>5</v>
      </c>
      <c r="G506" t="n" s="30">
        <v>0.0</v>
      </c>
      <c r="H506" t="n" s="31">
        <v>0.64</v>
      </c>
      <c r="I506" t="n" s="31">
        <v>0.0</v>
      </c>
    </row>
    <row r="507">
      <c r="A507" t="s" s="18">
        <v>5</v>
      </c>
      <c r="B507" t="s" s="18">
        <v>1158</v>
      </c>
      <c r="C507" t="s" s="17">
        <v>78</v>
      </c>
      <c r="D507" t="s" s="18">
        <v>10</v>
      </c>
      <c r="E507" t="s" s="18">
        <v>205</v>
      </c>
      <c r="F507" t="s" s="18">
        <v>5</v>
      </c>
      <c r="G507" t="n" s="30">
        <v>0.0</v>
      </c>
      <c r="H507" t="n" s="31">
        <v>0.64</v>
      </c>
      <c r="I507" t="n" s="31">
        <v>0.0</v>
      </c>
    </row>
    <row r="508">
      <c r="A508" t="s" s="18">
        <v>5</v>
      </c>
      <c r="B508" t="s" s="18">
        <v>1160</v>
      </c>
      <c r="C508" t="s" s="17">
        <v>78</v>
      </c>
      <c r="D508" t="s" s="18">
        <v>9</v>
      </c>
      <c r="E508" t="s" s="18">
        <v>167</v>
      </c>
      <c r="F508" t="s" s="18">
        <v>5</v>
      </c>
      <c r="G508" t="n" s="30">
        <v>0.0</v>
      </c>
      <c r="H508" t="n" s="31">
        <v>3.0</v>
      </c>
      <c r="I508" t="n" s="31">
        <v>0.0</v>
      </c>
    </row>
    <row r="509">
      <c r="A509" t="s" s="18">
        <v>5</v>
      </c>
      <c r="B509" t="s" s="18">
        <v>1162</v>
      </c>
      <c r="C509" t="s" s="17">
        <v>182</v>
      </c>
      <c r="D509" t="s" s="18">
        <v>9</v>
      </c>
      <c r="E509" t="s" s="18">
        <v>183</v>
      </c>
      <c r="F509" t="s" s="18">
        <v>5</v>
      </c>
      <c r="G509" t="n" s="30">
        <v>0.0</v>
      </c>
      <c r="H509" t="n" s="31">
        <v>171.0</v>
      </c>
      <c r="I509" t="n" s="31">
        <v>0.0</v>
      </c>
    </row>
    <row r="510">
      <c r="A510" t="s" s="18">
        <v>5</v>
      </c>
      <c r="B510" t="s" s="18">
        <v>1164</v>
      </c>
      <c r="C510" t="s" s="17">
        <v>182</v>
      </c>
      <c r="D510" t="s" s="18">
        <v>9</v>
      </c>
      <c r="E510" t="s" s="18">
        <v>183</v>
      </c>
      <c r="F510" t="s" s="18">
        <v>5</v>
      </c>
      <c r="G510" t="n" s="30">
        <v>0.0</v>
      </c>
      <c r="H510" t="n" s="31">
        <v>171.0</v>
      </c>
      <c r="I510" t="n" s="31">
        <v>0.0</v>
      </c>
    </row>
    <row r="511">
      <c r="A511" t="s" s="18">
        <v>5</v>
      </c>
      <c r="B511" t="s" s="18">
        <v>1166</v>
      </c>
      <c r="C511" t="s" s="17">
        <v>78</v>
      </c>
      <c r="D511" t="s" s="18">
        <v>9</v>
      </c>
      <c r="E511" t="s" s="18">
        <v>167</v>
      </c>
      <c r="F511" t="s" s="18">
        <v>5</v>
      </c>
      <c r="G511" t="n" s="30">
        <v>0.0</v>
      </c>
      <c r="H511" t="n" s="31">
        <v>2.21</v>
      </c>
      <c r="I511" t="n" s="31">
        <v>0.0</v>
      </c>
    </row>
    <row r="512">
      <c r="A512" t="s" s="18">
        <v>5</v>
      </c>
      <c r="B512" t="s" s="18">
        <v>1168</v>
      </c>
      <c r="C512" t="s" s="17">
        <v>1169</v>
      </c>
      <c r="D512" t="s" s="18">
        <v>12</v>
      </c>
      <c r="E512" t="s" s="18">
        <v>93</v>
      </c>
      <c r="F512" t="s" s="18">
        <v>5</v>
      </c>
      <c r="G512" t="n" s="30">
        <v>0.0</v>
      </c>
      <c r="H512" t="n" s="31">
        <v>72.01</v>
      </c>
      <c r="I512" t="n" s="31">
        <v>0.0</v>
      </c>
    </row>
    <row r="513">
      <c r="A513" t="s" s="18">
        <v>5</v>
      </c>
      <c r="B513" t="s" s="18">
        <v>1171</v>
      </c>
      <c r="C513" t="s" s="17">
        <v>1172</v>
      </c>
      <c r="D513" t="s" s="18">
        <v>12</v>
      </c>
      <c r="E513" t="s" s="18">
        <v>93</v>
      </c>
      <c r="F513" t="s" s="18">
        <v>5</v>
      </c>
      <c r="G513" t="n" s="30">
        <v>0.0</v>
      </c>
      <c r="H513" t="n" s="31">
        <v>74.53</v>
      </c>
      <c r="I513" t="n" s="31">
        <v>0.0</v>
      </c>
    </row>
    <row r="514">
      <c r="A514" t="s" s="18">
        <v>5</v>
      </c>
      <c r="B514" t="s" s="18">
        <v>1174</v>
      </c>
      <c r="C514" t="s" s="17">
        <v>1169</v>
      </c>
      <c r="D514" t="s" s="18">
        <v>12</v>
      </c>
      <c r="E514" t="s" s="18">
        <v>93</v>
      </c>
      <c r="F514" t="s" s="18">
        <v>5</v>
      </c>
      <c r="G514" t="n" s="30">
        <v>0.0</v>
      </c>
      <c r="H514" t="n" s="31">
        <v>43.5</v>
      </c>
      <c r="I514" t="n" s="31">
        <v>0.0</v>
      </c>
    </row>
    <row r="515">
      <c r="A515" t="s" s="18">
        <v>5</v>
      </c>
      <c r="B515" t="s" s="18">
        <v>1176</v>
      </c>
      <c r="C515" t="s" s="17">
        <v>1172</v>
      </c>
      <c r="D515" t="s" s="18">
        <v>12</v>
      </c>
      <c r="E515" t="s" s="18">
        <v>93</v>
      </c>
      <c r="F515" t="s" s="18">
        <v>5</v>
      </c>
      <c r="G515" t="n" s="30">
        <v>0.0</v>
      </c>
      <c r="H515" t="n" s="31">
        <v>101.82</v>
      </c>
      <c r="I515" t="n" s="31">
        <v>0.0</v>
      </c>
    </row>
    <row r="516">
      <c r="A516" t="s" s="18">
        <v>5</v>
      </c>
      <c r="B516" t="s" s="18">
        <v>1178</v>
      </c>
      <c r="C516" t="s" s="17">
        <v>146</v>
      </c>
      <c r="D516" t="s" s="18">
        <v>12</v>
      </c>
      <c r="E516" t="s" s="18">
        <v>93</v>
      </c>
      <c r="F516" t="s" s="18">
        <v>5</v>
      </c>
      <c r="G516" t="n" s="30">
        <v>0.0</v>
      </c>
      <c r="H516" t="n" s="31">
        <v>209.49</v>
      </c>
      <c r="I516" t="n" s="31">
        <v>0.0</v>
      </c>
    </row>
    <row r="517">
      <c r="A517" t="s" s="18">
        <v>5</v>
      </c>
      <c r="B517" t="s" s="18">
        <v>1180</v>
      </c>
      <c r="C517" t="s" s="17">
        <v>146</v>
      </c>
      <c r="D517" t="s" s="18">
        <v>12</v>
      </c>
      <c r="E517" t="s" s="18">
        <v>93</v>
      </c>
      <c r="F517" t="s" s="18">
        <v>5</v>
      </c>
      <c r="G517" t="n" s="30">
        <v>0.0</v>
      </c>
      <c r="H517" t="n" s="31">
        <v>135.8</v>
      </c>
      <c r="I517" t="n" s="31">
        <v>0.0</v>
      </c>
    </row>
    <row r="518">
      <c r="A518" t="s" s="18">
        <v>5</v>
      </c>
      <c r="B518" t="s" s="18">
        <v>1182</v>
      </c>
      <c r="C518" t="s" s="17">
        <v>78</v>
      </c>
      <c r="D518" t="s" s="18">
        <v>9</v>
      </c>
      <c r="E518" t="s" s="18">
        <v>167</v>
      </c>
      <c r="F518" t="s" s="18">
        <v>5</v>
      </c>
      <c r="G518" t="n" s="30">
        <v>0.0</v>
      </c>
      <c r="H518" t="n" s="31">
        <v>2.75</v>
      </c>
      <c r="I518" t="n" s="31">
        <v>0.0</v>
      </c>
    </row>
    <row r="519">
      <c r="A519" t="s" s="18">
        <v>5</v>
      </c>
      <c r="B519" t="s" s="18">
        <v>1184</v>
      </c>
      <c r="C519" t="s" s="17">
        <v>182</v>
      </c>
      <c r="D519" t="s" s="18">
        <v>9</v>
      </c>
      <c r="E519" t="s" s="18">
        <v>183</v>
      </c>
      <c r="F519" t="s" s="18">
        <v>5</v>
      </c>
      <c r="G519" t="n" s="30">
        <v>0.0</v>
      </c>
      <c r="H519" t="n" s="31">
        <v>199.0</v>
      </c>
      <c r="I519" t="n" s="31">
        <v>0.0</v>
      </c>
    </row>
    <row r="520">
      <c r="A520" t="s" s="18">
        <v>5</v>
      </c>
      <c r="B520" t="s" s="18">
        <v>1186</v>
      </c>
      <c r="C520" t="s" s="17">
        <v>182</v>
      </c>
      <c r="D520" t="s" s="18">
        <v>9</v>
      </c>
      <c r="E520" t="s" s="18">
        <v>183</v>
      </c>
      <c r="F520" t="s" s="18">
        <v>5</v>
      </c>
      <c r="G520" t="n" s="30">
        <v>0.0</v>
      </c>
      <c r="H520" t="n" s="31">
        <v>205.0</v>
      </c>
      <c r="I520" t="n" s="31">
        <v>0.0</v>
      </c>
    </row>
    <row r="521">
      <c r="A521" t="s" s="18">
        <v>5</v>
      </c>
      <c r="B521" t="s" s="18">
        <v>1188</v>
      </c>
      <c r="C521" t="s" s="17">
        <v>241</v>
      </c>
      <c r="D521" t="s" s="18">
        <v>17</v>
      </c>
      <c r="E521" t="s" s="18">
        <v>167</v>
      </c>
      <c r="F521" t="s" s="18">
        <v>5</v>
      </c>
      <c r="G521" t="n" s="30">
        <v>0.0</v>
      </c>
      <c r="H521" t="n" s="31">
        <v>6.05</v>
      </c>
      <c r="I521" t="n" s="31">
        <v>0.0</v>
      </c>
    </row>
    <row r="522">
      <c r="A522" t="s" s="18">
        <v>5</v>
      </c>
      <c r="B522" t="s" s="18">
        <v>1190</v>
      </c>
      <c r="C522" t="s" s="17">
        <v>78</v>
      </c>
      <c r="D522" t="s" s="18">
        <v>10</v>
      </c>
      <c r="E522" t="s" s="18">
        <v>552</v>
      </c>
      <c r="F522" t="s" s="18">
        <v>5</v>
      </c>
      <c r="G522" t="n" s="30">
        <v>0.0</v>
      </c>
      <c r="H522" t="n" s="31">
        <v>2.72</v>
      </c>
      <c r="I522" t="n" s="31">
        <v>0.0</v>
      </c>
    </row>
    <row r="523">
      <c r="A523" t="s" s="18">
        <v>5</v>
      </c>
      <c r="B523" t="s" s="18">
        <v>1192</v>
      </c>
      <c r="C523" t="s" s="17">
        <v>78</v>
      </c>
      <c r="D523" t="s" s="18">
        <v>10</v>
      </c>
      <c r="E523" t="s" s="18">
        <v>205</v>
      </c>
      <c r="F523" t="s" s="18">
        <v>5</v>
      </c>
      <c r="G523" t="n" s="30">
        <v>0.0</v>
      </c>
      <c r="H523" t="n" s="31">
        <v>0.34</v>
      </c>
      <c r="I523" t="n" s="31">
        <v>0.0</v>
      </c>
    </row>
    <row r="524">
      <c r="A524" t="s" s="18">
        <v>5</v>
      </c>
      <c r="B524" t="s" s="18">
        <v>1194</v>
      </c>
      <c r="C524" t="s" s="17">
        <v>680</v>
      </c>
      <c r="D524" t="s" s="18">
        <v>10</v>
      </c>
      <c r="E524" t="s" s="18">
        <v>552</v>
      </c>
      <c r="F524" t="s" s="18">
        <v>5</v>
      </c>
      <c r="G524" t="n" s="30">
        <v>0.0</v>
      </c>
      <c r="H524" t="n" s="31">
        <v>2.72</v>
      </c>
      <c r="I524" t="n" s="31">
        <v>0.0</v>
      </c>
    </row>
    <row r="525">
      <c r="A525" t="s" s="18">
        <v>5</v>
      </c>
      <c r="B525" t="s" s="18">
        <v>1196</v>
      </c>
      <c r="C525" t="s" s="17">
        <v>78</v>
      </c>
      <c r="D525" t="s" s="18">
        <v>10</v>
      </c>
      <c r="E525" t="s" s="18">
        <v>552</v>
      </c>
      <c r="F525" t="s" s="18">
        <v>5</v>
      </c>
      <c r="G525" t="n" s="30">
        <v>0.0</v>
      </c>
      <c r="H525" t="n" s="31">
        <v>2.72</v>
      </c>
      <c r="I525" t="n" s="31">
        <v>0.0</v>
      </c>
    </row>
    <row r="526">
      <c r="A526" t="s" s="18">
        <v>5</v>
      </c>
      <c r="B526" t="s" s="18">
        <v>1198</v>
      </c>
      <c r="C526" t="s" s="17">
        <v>78</v>
      </c>
      <c r="D526" t="s" s="18">
        <v>10</v>
      </c>
      <c r="E526" t="s" s="18">
        <v>552</v>
      </c>
      <c r="F526" t="s" s="18">
        <v>5</v>
      </c>
      <c r="G526" t="n" s="30">
        <v>0.0</v>
      </c>
      <c r="H526" t="n" s="31">
        <v>2.72</v>
      </c>
      <c r="I526" t="n" s="31">
        <v>0.0</v>
      </c>
    </row>
    <row r="527">
      <c r="A527" t="s" s="18">
        <v>5</v>
      </c>
      <c r="B527" t="s" s="18">
        <v>1200</v>
      </c>
      <c r="C527" t="s" s="17">
        <v>78</v>
      </c>
      <c r="D527" t="s" s="18">
        <v>10</v>
      </c>
      <c r="E527" t="s" s="18">
        <v>552</v>
      </c>
      <c r="F527" t="s" s="18">
        <v>5</v>
      </c>
      <c r="G527" t="n" s="30">
        <v>0.0</v>
      </c>
      <c r="H527" t="n" s="31">
        <v>2.44</v>
      </c>
      <c r="I527" t="n" s="31">
        <v>0.0</v>
      </c>
    </row>
    <row r="528">
      <c r="A528" t="s" s="18">
        <v>5</v>
      </c>
      <c r="B528" t="s" s="18">
        <v>1202</v>
      </c>
      <c r="C528" t="s" s="17">
        <v>78</v>
      </c>
      <c r="D528" t="s" s="18">
        <v>10</v>
      </c>
      <c r="E528" t="s" s="18">
        <v>205</v>
      </c>
      <c r="F528" t="s" s="18">
        <v>5</v>
      </c>
      <c r="G528" t="n" s="30">
        <v>0.0</v>
      </c>
      <c r="H528" t="n" s="31">
        <v>0.34</v>
      </c>
      <c r="I528" t="n" s="31">
        <v>0.0</v>
      </c>
    </row>
    <row r="529">
      <c r="A529" t="s" s="18">
        <v>5</v>
      </c>
      <c r="B529" t="s" s="18">
        <v>1204</v>
      </c>
      <c r="C529" t="s" s="17">
        <v>78</v>
      </c>
      <c r="D529" t="s" s="18">
        <v>10</v>
      </c>
      <c r="E529" t="s" s="18">
        <v>552</v>
      </c>
      <c r="F529" t="s" s="18">
        <v>5</v>
      </c>
      <c r="G529" t="n" s="30">
        <v>0.0</v>
      </c>
      <c r="H529" t="n" s="31">
        <v>0.0</v>
      </c>
      <c r="I529" t="n" s="31">
        <v>0.0</v>
      </c>
    </row>
    <row r="530">
      <c r="A530" t="s" s="18">
        <v>5</v>
      </c>
      <c r="B530" t="s" s="18">
        <v>1205</v>
      </c>
      <c r="C530" t="s" s="17">
        <v>78</v>
      </c>
      <c r="D530" t="s" s="18">
        <v>10</v>
      </c>
      <c r="E530" t="s" s="18">
        <v>552</v>
      </c>
      <c r="F530" t="s" s="18">
        <v>5</v>
      </c>
      <c r="G530" t="n" s="30">
        <v>0.0</v>
      </c>
      <c r="H530" t="n" s="31">
        <v>0.0</v>
      </c>
      <c r="I530" t="n" s="31">
        <v>0.0</v>
      </c>
    </row>
    <row r="531">
      <c r="A531" t="s" s="18">
        <v>5</v>
      </c>
      <c r="B531" t="s" s="18">
        <v>1206</v>
      </c>
      <c r="C531" t="s" s="17">
        <v>78</v>
      </c>
      <c r="D531" t="s" s="18">
        <v>10</v>
      </c>
      <c r="E531" t="s" s="18">
        <v>552</v>
      </c>
      <c r="F531" t="s" s="18">
        <v>5</v>
      </c>
      <c r="G531" t="n" s="30">
        <v>0.0</v>
      </c>
      <c r="H531" t="n" s="31">
        <v>0.0</v>
      </c>
      <c r="I531" t="n" s="31">
        <v>0.0</v>
      </c>
    </row>
    <row r="532">
      <c r="A532" t="s" s="18">
        <v>5</v>
      </c>
      <c r="B532" t="s" s="18">
        <v>1208</v>
      </c>
      <c r="C532" t="s" s="17">
        <v>291</v>
      </c>
      <c r="D532" t="s" s="18">
        <v>14</v>
      </c>
      <c r="E532" t="s" s="18">
        <v>209</v>
      </c>
      <c r="F532" t="s" s="18">
        <v>5</v>
      </c>
      <c r="G532" t="n" s="30">
        <v>0.0</v>
      </c>
      <c r="H532" t="n" s="31">
        <v>30.44</v>
      </c>
      <c r="I532" t="n" s="31">
        <v>0.0</v>
      </c>
    </row>
    <row r="533">
      <c r="A533" t="s" s="18">
        <v>5</v>
      </c>
      <c r="B533" t="s" s="18">
        <v>1210</v>
      </c>
      <c r="C533" t="s" s="17">
        <v>387</v>
      </c>
      <c r="D533" t="s" s="18">
        <v>13</v>
      </c>
      <c r="E533" t="s" s="18">
        <v>68</v>
      </c>
      <c r="F533" t="s" s="18">
        <v>5</v>
      </c>
      <c r="G533" t="n" s="30">
        <v>0.0</v>
      </c>
      <c r="H533" t="n" s="31">
        <v>29.99</v>
      </c>
      <c r="I533" t="n" s="31">
        <v>0.0</v>
      </c>
    </row>
    <row r="534">
      <c r="A534" t="s" s="18">
        <v>5</v>
      </c>
      <c r="B534" t="s" s="18">
        <v>1212</v>
      </c>
      <c r="C534" t="s" s="17">
        <v>78</v>
      </c>
      <c r="D534" t="s" s="18">
        <v>10</v>
      </c>
      <c r="E534" t="s" s="18">
        <v>432</v>
      </c>
      <c r="F534" t="s" s="18">
        <v>5</v>
      </c>
      <c r="G534" t="n" s="30">
        <v>0.0</v>
      </c>
      <c r="H534" t="n" s="31">
        <v>6.35</v>
      </c>
      <c r="I534" t="n" s="31">
        <v>0.0</v>
      </c>
    </row>
    <row r="535">
      <c r="A535" t="s" s="18">
        <v>5</v>
      </c>
      <c r="B535" t="s" s="18">
        <v>1214</v>
      </c>
      <c r="C535" t="s" s="17">
        <v>78</v>
      </c>
      <c r="D535" t="s" s="18">
        <v>10</v>
      </c>
      <c r="E535" t="s" s="18">
        <v>929</v>
      </c>
      <c r="F535" t="s" s="18">
        <v>5</v>
      </c>
      <c r="G535" t="n" s="30">
        <v>0.0</v>
      </c>
      <c r="H535" t="n" s="31">
        <v>11.91</v>
      </c>
      <c r="I535" t="n" s="31">
        <v>0.0</v>
      </c>
    </row>
    <row r="536">
      <c r="A536" t="s" s="18">
        <v>5</v>
      </c>
      <c r="B536" t="s" s="18">
        <v>1216</v>
      </c>
      <c r="C536" t="s" s="17">
        <v>252</v>
      </c>
      <c r="D536" t="s" s="18">
        <v>17</v>
      </c>
      <c r="E536" t="s" s="18">
        <v>234</v>
      </c>
      <c r="F536" t="s" s="18">
        <v>5</v>
      </c>
      <c r="G536" t="n" s="30">
        <v>0.0</v>
      </c>
      <c r="H536" t="n" s="31">
        <v>77.5</v>
      </c>
      <c r="I536" t="n" s="31">
        <v>0.0</v>
      </c>
    </row>
    <row r="537">
      <c r="A537" t="s" s="18">
        <v>5</v>
      </c>
      <c r="B537" t="s" s="18">
        <v>1218</v>
      </c>
      <c r="C537" t="s" s="17">
        <v>78</v>
      </c>
      <c r="D537" t="s" s="18">
        <v>10</v>
      </c>
      <c r="E537" t="s" s="18">
        <v>929</v>
      </c>
      <c r="F537" t="s" s="18">
        <v>5</v>
      </c>
      <c r="G537" t="n" s="30">
        <v>0.0</v>
      </c>
      <c r="H537" t="n" s="31">
        <v>7.05</v>
      </c>
      <c r="I537" t="n" s="31">
        <v>0.0</v>
      </c>
    </row>
    <row r="538">
      <c r="A538" t="s" s="18">
        <v>5</v>
      </c>
      <c r="B538" t="s" s="18">
        <v>1220</v>
      </c>
      <c r="C538" t="s" s="17">
        <v>252</v>
      </c>
      <c r="D538" t="s" s="18">
        <v>17</v>
      </c>
      <c r="E538" t="s" s="18">
        <v>234</v>
      </c>
      <c r="F538" t="s" s="18">
        <v>5</v>
      </c>
      <c r="G538" t="n" s="30">
        <v>0.0</v>
      </c>
      <c r="H538" t="n" s="31">
        <v>100.0</v>
      </c>
      <c r="I538" t="n" s="31">
        <v>0.0</v>
      </c>
    </row>
    <row r="539">
      <c r="A539" t="s" s="18">
        <v>5</v>
      </c>
      <c r="B539" t="s" s="18">
        <v>1222</v>
      </c>
      <c r="C539" t="s" s="17">
        <v>78</v>
      </c>
      <c r="D539" t="s" s="18">
        <v>10</v>
      </c>
      <c r="E539" t="s" s="18">
        <v>432</v>
      </c>
      <c r="F539" t="s" s="18">
        <v>5</v>
      </c>
      <c r="G539" t="n" s="30">
        <v>0.0</v>
      </c>
      <c r="H539" t="n" s="31">
        <v>6.35</v>
      </c>
      <c r="I539" t="n" s="31">
        <v>0.0</v>
      </c>
    </row>
    <row r="540">
      <c r="A540" t="s" s="18">
        <v>5</v>
      </c>
      <c r="B540" t="s" s="18">
        <v>1224</v>
      </c>
      <c r="C540" t="s" s="17">
        <v>78</v>
      </c>
      <c r="D540" t="s" s="18">
        <v>10</v>
      </c>
      <c r="E540" t="s" s="18">
        <v>432</v>
      </c>
      <c r="F540" t="s" s="18">
        <v>5</v>
      </c>
      <c r="G540" t="n" s="30">
        <v>0.0</v>
      </c>
      <c r="H540" t="n" s="31">
        <v>6.35</v>
      </c>
      <c r="I540" t="n" s="31">
        <v>0.0</v>
      </c>
    </row>
    <row r="541">
      <c r="A541" t="s" s="18">
        <v>5</v>
      </c>
      <c r="B541" t="s" s="18">
        <v>1226</v>
      </c>
      <c r="C541" t="s" s="17">
        <v>78</v>
      </c>
      <c r="D541" t="s" s="18">
        <v>10</v>
      </c>
      <c r="E541" t="s" s="18">
        <v>205</v>
      </c>
      <c r="F541" t="s" s="18">
        <v>5</v>
      </c>
      <c r="G541" t="n" s="30">
        <v>0.0</v>
      </c>
      <c r="H541" t="n" s="31">
        <v>3.2</v>
      </c>
      <c r="I541" t="n" s="31">
        <v>0.0</v>
      </c>
    </row>
    <row r="542">
      <c r="A542" t="s" s="18">
        <v>5</v>
      </c>
      <c r="B542" t="s" s="18">
        <v>1228</v>
      </c>
      <c r="C542" t="s" s="17">
        <v>252</v>
      </c>
      <c r="D542" t="s" s="18">
        <v>17</v>
      </c>
      <c r="E542" t="s" s="18">
        <v>234</v>
      </c>
      <c r="F542" t="s" s="18">
        <v>5</v>
      </c>
      <c r="G542" t="n" s="30">
        <v>0.0</v>
      </c>
      <c r="H542" t="n" s="31">
        <v>77.5</v>
      </c>
      <c r="I542" t="n" s="31">
        <v>0.0</v>
      </c>
    </row>
    <row r="543">
      <c r="A543" t="s" s="18">
        <v>5</v>
      </c>
      <c r="B543" t="s" s="18">
        <v>1230</v>
      </c>
      <c r="C543" t="s" s="17">
        <v>78</v>
      </c>
      <c r="D543" t="s" s="18">
        <v>10</v>
      </c>
      <c r="E543" t="s" s="18">
        <v>929</v>
      </c>
      <c r="F543" t="s" s="18">
        <v>5</v>
      </c>
      <c r="G543" t="n" s="30">
        <v>0.0</v>
      </c>
      <c r="H543" t="n" s="31">
        <v>8.25</v>
      </c>
      <c r="I543" t="n" s="31">
        <v>0.0</v>
      </c>
    </row>
    <row r="544">
      <c r="A544" t="s" s="18">
        <v>5</v>
      </c>
      <c r="B544" t="s" s="18">
        <v>1232</v>
      </c>
      <c r="C544" t="s" s="17">
        <v>78</v>
      </c>
      <c r="D544" t="s" s="18">
        <v>10</v>
      </c>
      <c r="E544" t="s" s="18">
        <v>929</v>
      </c>
      <c r="F544" t="s" s="18">
        <v>5</v>
      </c>
      <c r="G544" t="n" s="30">
        <v>0.0</v>
      </c>
      <c r="H544" t="n" s="31">
        <v>9.25</v>
      </c>
      <c r="I544" t="n" s="31">
        <v>0.0</v>
      </c>
    </row>
    <row r="545">
      <c r="A545" t="s" s="18">
        <v>5</v>
      </c>
      <c r="B545" t="s" s="18">
        <v>1234</v>
      </c>
      <c r="C545" t="s" s="17">
        <v>78</v>
      </c>
      <c r="D545" t="s" s="18">
        <v>10</v>
      </c>
      <c r="E545" t="s" s="18">
        <v>205</v>
      </c>
      <c r="F545" t="s" s="18">
        <v>5</v>
      </c>
      <c r="G545" t="n" s="30">
        <v>0.0</v>
      </c>
      <c r="H545" t="n" s="31">
        <v>2.45</v>
      </c>
      <c r="I545" t="n" s="31">
        <v>0.0</v>
      </c>
    </row>
    <row r="546">
      <c r="A546" t="s" s="18">
        <v>5</v>
      </c>
      <c r="B546" t="s" s="18">
        <v>1236</v>
      </c>
      <c r="C546" t="s" s="17">
        <v>78</v>
      </c>
      <c r="D546" t="s" s="18">
        <v>10</v>
      </c>
      <c r="E546" t="s" s="18">
        <v>205</v>
      </c>
      <c r="F546" t="s" s="18">
        <v>5</v>
      </c>
      <c r="G546" t="n" s="30">
        <v>0.0</v>
      </c>
      <c r="H546" t="n" s="31">
        <v>2.45</v>
      </c>
      <c r="I546" t="n" s="31">
        <v>0.0</v>
      </c>
    </row>
    <row r="547">
      <c r="A547" t="s" s="18">
        <v>5</v>
      </c>
      <c r="B547" t="s" s="18">
        <v>1238</v>
      </c>
      <c r="C547" t="s" s="17">
        <v>78</v>
      </c>
      <c r="D547" t="s" s="18">
        <v>10</v>
      </c>
      <c r="E547" t="s" s="18">
        <v>205</v>
      </c>
      <c r="F547" t="s" s="18">
        <v>5</v>
      </c>
      <c r="G547" t="n" s="30">
        <v>0.0</v>
      </c>
      <c r="H547" t="n" s="31">
        <v>2.45</v>
      </c>
      <c r="I547" t="n" s="31">
        <v>0.0</v>
      </c>
    </row>
    <row r="548">
      <c r="A548" t="s" s="18">
        <v>5</v>
      </c>
      <c r="B548" t="s" s="18">
        <v>1240</v>
      </c>
      <c r="C548" t="s" s="17">
        <v>78</v>
      </c>
      <c r="D548" t="s" s="18">
        <v>10</v>
      </c>
      <c r="E548" t="s" s="18">
        <v>205</v>
      </c>
      <c r="F548" t="s" s="18">
        <v>5</v>
      </c>
      <c r="G548" t="n" s="30">
        <v>0.0</v>
      </c>
      <c r="H548" t="n" s="31">
        <v>2.45</v>
      </c>
      <c r="I548" t="n" s="31">
        <v>0.0</v>
      </c>
    </row>
    <row r="549">
      <c r="A549" t="s" s="18">
        <v>5</v>
      </c>
      <c r="B549" t="s" s="18">
        <v>1242</v>
      </c>
      <c r="C549" t="s" s="17">
        <v>78</v>
      </c>
      <c r="D549" t="s" s="18">
        <v>10</v>
      </c>
      <c r="E549" t="s" s="18">
        <v>205</v>
      </c>
      <c r="F549" t="s" s="18">
        <v>5</v>
      </c>
      <c r="G549" t="n" s="30">
        <v>0.0</v>
      </c>
      <c r="H549" t="n" s="31">
        <v>2.45</v>
      </c>
      <c r="I549" t="n" s="31">
        <v>0.0</v>
      </c>
    </row>
    <row r="550">
      <c r="A550" t="s" s="18">
        <v>5</v>
      </c>
      <c r="B550" t="s" s="18">
        <v>1244</v>
      </c>
      <c r="C550" t="s" s="17">
        <v>78</v>
      </c>
      <c r="D550" t="s" s="18">
        <v>10</v>
      </c>
      <c r="E550" t="s" s="18">
        <v>205</v>
      </c>
      <c r="F550" t="s" s="18">
        <v>5</v>
      </c>
      <c r="G550" t="n" s="30">
        <v>0.0</v>
      </c>
      <c r="H550" t="n" s="31">
        <v>2.45</v>
      </c>
      <c r="I550" t="n" s="31">
        <v>0.0</v>
      </c>
    </row>
    <row r="551">
      <c r="A551" t="s" s="18">
        <v>5</v>
      </c>
      <c r="B551" t="s" s="18">
        <v>1246</v>
      </c>
      <c r="C551" t="s" s="17">
        <v>252</v>
      </c>
      <c r="D551" t="s" s="18">
        <v>17</v>
      </c>
      <c r="E551" t="s" s="18">
        <v>234</v>
      </c>
      <c r="F551" t="s" s="18">
        <v>5</v>
      </c>
      <c r="G551" t="n" s="30">
        <v>0.0</v>
      </c>
      <c r="H551" t="n" s="31">
        <v>100.0</v>
      </c>
      <c r="I551" t="n" s="31">
        <v>0.0</v>
      </c>
    </row>
    <row r="552">
      <c r="A552" t="s" s="18">
        <v>5</v>
      </c>
      <c r="B552" t="s" s="18">
        <v>1248</v>
      </c>
      <c r="C552" t="s" s="17">
        <v>78</v>
      </c>
      <c r="D552" t="s" s="18">
        <v>10</v>
      </c>
      <c r="E552" t="s" s="18">
        <v>929</v>
      </c>
      <c r="F552" t="s" s="18">
        <v>5</v>
      </c>
      <c r="G552" t="n" s="30">
        <v>0.0</v>
      </c>
      <c r="H552" t="n" s="31">
        <v>8.25</v>
      </c>
      <c r="I552" t="n" s="31">
        <v>0.0</v>
      </c>
    </row>
    <row r="553">
      <c r="A553" t="s" s="18">
        <v>5</v>
      </c>
      <c r="B553" t="s" s="18">
        <v>1250</v>
      </c>
      <c r="C553" t="s" s="17">
        <v>78</v>
      </c>
      <c r="D553" t="s" s="18">
        <v>10</v>
      </c>
      <c r="E553" t="s" s="18">
        <v>205</v>
      </c>
      <c r="F553" t="s" s="18">
        <v>5</v>
      </c>
      <c r="G553" t="n" s="30">
        <v>0.0</v>
      </c>
      <c r="H553" t="n" s="31">
        <v>3.2</v>
      </c>
      <c r="I553" t="n" s="31">
        <v>0.0</v>
      </c>
    </row>
    <row r="554">
      <c r="A554" t="s" s="18">
        <v>5</v>
      </c>
      <c r="B554" t="s" s="18">
        <v>1252</v>
      </c>
      <c r="C554" t="s" s="17">
        <v>252</v>
      </c>
      <c r="D554" t="s" s="18">
        <v>17</v>
      </c>
      <c r="E554" t="s" s="18">
        <v>234</v>
      </c>
      <c r="F554" t="s" s="18">
        <v>5</v>
      </c>
      <c r="G554" t="n" s="30">
        <v>0.0</v>
      </c>
      <c r="H554" t="n" s="31">
        <v>77.5</v>
      </c>
      <c r="I554" t="n" s="31">
        <v>0.0</v>
      </c>
    </row>
    <row r="555">
      <c r="A555" t="s" s="18">
        <v>5</v>
      </c>
      <c r="B555" t="s" s="18">
        <v>1254</v>
      </c>
      <c r="C555" t="s" s="17">
        <v>78</v>
      </c>
      <c r="D555" t="s" s="18">
        <v>10</v>
      </c>
      <c r="E555" t="s" s="18">
        <v>929</v>
      </c>
      <c r="F555" t="s" s="18">
        <v>5</v>
      </c>
      <c r="G555" t="n" s="30">
        <v>0.0</v>
      </c>
      <c r="H555" t="n" s="31">
        <v>8.25</v>
      </c>
      <c r="I555" t="n" s="31">
        <v>0.0</v>
      </c>
    </row>
    <row r="556">
      <c r="A556" t="s" s="18">
        <v>5</v>
      </c>
      <c r="B556" t="s" s="18">
        <v>1256</v>
      </c>
      <c r="C556" t="s" s="17">
        <v>78</v>
      </c>
      <c r="D556" t="s" s="18">
        <v>10</v>
      </c>
      <c r="E556" t="s" s="18">
        <v>929</v>
      </c>
      <c r="F556" t="s" s="18">
        <v>5</v>
      </c>
      <c r="G556" t="n" s="30">
        <v>0.0</v>
      </c>
      <c r="H556" t="n" s="31">
        <v>8.25</v>
      </c>
      <c r="I556" t="n" s="31">
        <v>0.0</v>
      </c>
    </row>
    <row r="557">
      <c r="A557" t="s" s="18">
        <v>5</v>
      </c>
      <c r="B557" t="s" s="18">
        <v>1258</v>
      </c>
      <c r="C557" t="s" s="17">
        <v>150</v>
      </c>
      <c r="D557" t="s" s="18">
        <v>10</v>
      </c>
      <c r="E557" t="s" s="18">
        <v>929</v>
      </c>
      <c r="F557" t="s" s="18">
        <v>5</v>
      </c>
      <c r="G557" t="n" s="30">
        <v>0.0</v>
      </c>
      <c r="H557" t="n" s="31">
        <v>49.5</v>
      </c>
      <c r="I557" t="n" s="31">
        <v>0.0</v>
      </c>
    </row>
    <row r="558">
      <c r="A558" t="s" s="18">
        <v>5</v>
      </c>
      <c r="B558" t="s" s="18">
        <v>1260</v>
      </c>
      <c r="C558" t="s" s="17">
        <v>252</v>
      </c>
      <c r="D558" t="s" s="18">
        <v>17</v>
      </c>
      <c r="E558" t="s" s="18">
        <v>234</v>
      </c>
      <c r="F558" t="s" s="18">
        <v>5</v>
      </c>
      <c r="G558" t="n" s="30">
        <v>0.0</v>
      </c>
      <c r="H558" t="n" s="31">
        <v>77.5</v>
      </c>
      <c r="I558" t="n" s="31">
        <v>0.0</v>
      </c>
    </row>
    <row r="559">
      <c r="A559" t="s" s="18">
        <v>5</v>
      </c>
      <c r="B559" t="s" s="18">
        <v>1262</v>
      </c>
      <c r="C559" t="s" s="17">
        <v>78</v>
      </c>
      <c r="D559" t="s" s="18">
        <v>10</v>
      </c>
      <c r="E559" t="s" s="18">
        <v>929</v>
      </c>
      <c r="F559" t="s" s="18">
        <v>5</v>
      </c>
      <c r="G559" t="n" s="30">
        <v>0.0</v>
      </c>
      <c r="H559" t="n" s="31">
        <v>8.25</v>
      </c>
      <c r="I559" t="n" s="31">
        <v>0.0</v>
      </c>
    </row>
    <row r="560">
      <c r="A560" t="s" s="18">
        <v>5</v>
      </c>
      <c r="B560" t="s" s="18">
        <v>1264</v>
      </c>
      <c r="C560" t="s" s="17">
        <v>78</v>
      </c>
      <c r="D560" t="s" s="18">
        <v>10</v>
      </c>
      <c r="E560" t="s" s="18">
        <v>929</v>
      </c>
      <c r="F560" t="s" s="18">
        <v>5</v>
      </c>
      <c r="G560" t="n" s="30">
        <v>0.0</v>
      </c>
      <c r="H560" t="n" s="31">
        <v>8.85</v>
      </c>
      <c r="I560" t="n" s="31">
        <v>0.0</v>
      </c>
    </row>
    <row r="561">
      <c r="A561" t="s" s="18">
        <v>5</v>
      </c>
      <c r="B561" t="s" s="18">
        <v>1266</v>
      </c>
      <c r="C561" t="s" s="17">
        <v>78</v>
      </c>
      <c r="D561" t="s" s="18">
        <v>10</v>
      </c>
      <c r="E561" t="s" s="18">
        <v>929</v>
      </c>
      <c r="F561" t="s" s="18">
        <v>5</v>
      </c>
      <c r="G561" t="n" s="30">
        <v>0.0</v>
      </c>
      <c r="H561" t="n" s="31">
        <v>8.85</v>
      </c>
      <c r="I561" t="n" s="31">
        <v>0.0</v>
      </c>
    </row>
    <row r="562">
      <c r="A562" t="s" s="18">
        <v>5</v>
      </c>
      <c r="B562" t="s" s="18">
        <v>1268</v>
      </c>
      <c r="C562" t="s" s="17">
        <v>252</v>
      </c>
      <c r="D562" t="s" s="18">
        <v>10</v>
      </c>
      <c r="E562" t="s" s="18">
        <v>929</v>
      </c>
      <c r="F562" t="s" s="18">
        <v>5</v>
      </c>
      <c r="G562" t="n" s="30">
        <v>0.0</v>
      </c>
      <c r="H562" t="n" s="31">
        <v>65.5</v>
      </c>
      <c r="I562" t="n" s="31">
        <v>0.0</v>
      </c>
    </row>
    <row r="563">
      <c r="A563" t="s" s="18">
        <v>5</v>
      </c>
      <c r="B563" t="s" s="18">
        <v>1270</v>
      </c>
      <c r="C563" t="s" s="17">
        <v>252</v>
      </c>
      <c r="D563" t="s" s="18">
        <v>17</v>
      </c>
      <c r="E563" t="s" s="18">
        <v>234</v>
      </c>
      <c r="F563" t="s" s="18">
        <v>5</v>
      </c>
      <c r="G563" t="n" s="30">
        <v>0.0</v>
      </c>
      <c r="H563" t="n" s="31">
        <v>77.5</v>
      </c>
      <c r="I563" t="n" s="31">
        <v>0.0</v>
      </c>
    </row>
    <row r="564">
      <c r="A564" t="s" s="18">
        <v>5</v>
      </c>
      <c r="B564" t="s" s="18">
        <v>1272</v>
      </c>
      <c r="C564" t="s" s="17">
        <v>680</v>
      </c>
      <c r="D564" t="s" s="18">
        <v>10</v>
      </c>
      <c r="E564" t="s" s="18">
        <v>432</v>
      </c>
      <c r="F564" t="s" s="18">
        <v>5</v>
      </c>
      <c r="G564" t="n" s="30">
        <v>0.0</v>
      </c>
      <c r="H564" t="n" s="31">
        <v>3.9</v>
      </c>
      <c r="I564" t="n" s="31">
        <v>0.0</v>
      </c>
    </row>
    <row r="565">
      <c r="A565" t="s" s="18">
        <v>5</v>
      </c>
      <c r="B565" t="s" s="18">
        <v>1274</v>
      </c>
      <c r="C565" t="s" s="17">
        <v>78</v>
      </c>
      <c r="D565" t="s" s="18">
        <v>10</v>
      </c>
      <c r="E565" t="s" s="18">
        <v>205</v>
      </c>
      <c r="F565" t="s" s="18">
        <v>5</v>
      </c>
      <c r="G565" t="n" s="30">
        <v>0.0</v>
      </c>
      <c r="H565" t="n" s="31">
        <v>2.45</v>
      </c>
      <c r="I565" t="n" s="31">
        <v>0.0</v>
      </c>
    </row>
    <row r="566">
      <c r="A566" t="s" s="18">
        <v>5</v>
      </c>
      <c r="B566" t="s" s="18">
        <v>1276</v>
      </c>
      <c r="C566" t="s" s="17">
        <v>78</v>
      </c>
      <c r="D566" t="s" s="18">
        <v>10</v>
      </c>
      <c r="E566" t="s" s="18">
        <v>205</v>
      </c>
      <c r="F566" t="s" s="18">
        <v>5</v>
      </c>
      <c r="G566" t="n" s="30">
        <v>0.0</v>
      </c>
      <c r="H566" t="n" s="31">
        <v>3.2</v>
      </c>
      <c r="I566" t="n" s="31">
        <v>0.0</v>
      </c>
    </row>
    <row r="567">
      <c r="A567" t="s" s="18">
        <v>5</v>
      </c>
      <c r="B567" t="s" s="18">
        <v>1280</v>
      </c>
      <c r="C567" t="s" s="17">
        <v>78</v>
      </c>
      <c r="D567" t="s" s="18">
        <v>10</v>
      </c>
      <c r="E567" t="s" s="18">
        <v>929</v>
      </c>
      <c r="F567" t="s" s="18">
        <v>5</v>
      </c>
      <c r="G567" t="n" s="30">
        <v>0.0</v>
      </c>
      <c r="H567" t="n" s="31">
        <v>11.25</v>
      </c>
      <c r="I567" t="n" s="31">
        <v>0.0</v>
      </c>
    </row>
    <row r="568">
      <c r="A568" t="s" s="18">
        <v>5</v>
      </c>
      <c r="B568" t="s" s="18">
        <v>1282</v>
      </c>
      <c r="C568" t="s" s="17">
        <v>78</v>
      </c>
      <c r="D568" t="s" s="18">
        <v>10</v>
      </c>
      <c r="E568" t="s" s="18">
        <v>205</v>
      </c>
      <c r="F568" t="s" s="18">
        <v>5</v>
      </c>
      <c r="G568" t="n" s="30">
        <v>0.0</v>
      </c>
      <c r="H568" t="n" s="31">
        <v>3.2</v>
      </c>
      <c r="I568" t="n" s="31">
        <v>0.0</v>
      </c>
    </row>
    <row r="569">
      <c r="A569" t="s" s="18">
        <v>5</v>
      </c>
      <c r="B569" t="s" s="18">
        <v>1284</v>
      </c>
      <c r="C569" t="s" s="17">
        <v>78</v>
      </c>
      <c r="D569" t="s" s="18">
        <v>10</v>
      </c>
      <c r="E569" t="s" s="18">
        <v>205</v>
      </c>
      <c r="F569" t="s" s="18">
        <v>5</v>
      </c>
      <c r="G569" t="n" s="30">
        <v>0.0</v>
      </c>
      <c r="H569" t="n" s="31">
        <v>3.2</v>
      </c>
      <c r="I569" t="n" s="31">
        <v>0.0</v>
      </c>
    </row>
    <row r="570">
      <c r="A570" t="s" s="18">
        <v>5</v>
      </c>
      <c r="B570" t="s" s="18">
        <v>1286</v>
      </c>
      <c r="C570" t="s" s="17">
        <v>182</v>
      </c>
      <c r="D570" t="s" s="18">
        <v>9</v>
      </c>
      <c r="E570" t="s" s="18">
        <v>183</v>
      </c>
      <c r="F570" t="s" s="18">
        <v>5</v>
      </c>
      <c r="G570" t="n" s="30">
        <v>0.0</v>
      </c>
      <c r="H570" t="n" s="31">
        <v>249.99</v>
      </c>
      <c r="I570" t="n" s="31">
        <v>0.0</v>
      </c>
    </row>
    <row r="571">
      <c r="A571" t="s" s="18">
        <v>5</v>
      </c>
      <c r="B571" t="s" s="18">
        <v>1288</v>
      </c>
      <c r="C571" t="s" s="17">
        <v>78</v>
      </c>
      <c r="D571" t="s" s="18">
        <v>9</v>
      </c>
      <c r="E571" t="s" s="18">
        <v>167</v>
      </c>
      <c r="F571" t="s" s="18">
        <v>5</v>
      </c>
      <c r="G571" t="n" s="30">
        <v>0.0</v>
      </c>
      <c r="H571" t="n" s="31">
        <v>3.5</v>
      </c>
      <c r="I571" t="n" s="31">
        <v>0.0</v>
      </c>
    </row>
    <row r="572">
      <c r="A572" t="s" s="18">
        <v>5</v>
      </c>
      <c r="B572" t="s" s="18">
        <v>1290</v>
      </c>
      <c r="C572" t="s" s="17">
        <v>182</v>
      </c>
      <c r="D572" t="s" s="18">
        <v>9</v>
      </c>
      <c r="E572" t="s" s="18">
        <v>183</v>
      </c>
      <c r="F572" t="s" s="18">
        <v>5</v>
      </c>
      <c r="G572" t="n" s="30">
        <v>0.0</v>
      </c>
      <c r="H572" t="n" s="31">
        <v>245.0</v>
      </c>
      <c r="I572" t="n" s="31">
        <v>0.0</v>
      </c>
    </row>
    <row r="573">
      <c r="A573" t="s" s="18">
        <v>5</v>
      </c>
      <c r="B573" t="s" s="18">
        <v>1292</v>
      </c>
      <c r="C573" t="s" s="17">
        <v>78</v>
      </c>
      <c r="D573" t="s" s="18">
        <v>9</v>
      </c>
      <c r="E573" t="s" s="18">
        <v>167</v>
      </c>
      <c r="F573" t="s" s="18">
        <v>5</v>
      </c>
      <c r="G573" t="n" s="30">
        <v>0.0</v>
      </c>
      <c r="H573" t="n" s="31">
        <v>2.83</v>
      </c>
      <c r="I573" t="n" s="31">
        <v>0.0</v>
      </c>
    </row>
    <row r="574">
      <c r="A574" t="s" s="18">
        <v>5</v>
      </c>
      <c r="B574" t="s" s="18">
        <v>1294</v>
      </c>
      <c r="C574" t="s" s="17">
        <v>78</v>
      </c>
      <c r="D574" t="s" s="18">
        <v>9</v>
      </c>
      <c r="E574" t="s" s="18">
        <v>167</v>
      </c>
      <c r="F574" t="s" s="18">
        <v>5</v>
      </c>
      <c r="G574" t="n" s="30">
        <v>0.0</v>
      </c>
      <c r="H574" t="n" s="31">
        <v>3.5</v>
      </c>
      <c r="I574" t="n" s="31">
        <v>0.0</v>
      </c>
    </row>
    <row r="575">
      <c r="A575" t="s" s="18">
        <v>5</v>
      </c>
      <c r="B575" t="s" s="18">
        <v>1296</v>
      </c>
      <c r="C575" t="s" s="17">
        <v>182</v>
      </c>
      <c r="D575" t="s" s="18">
        <v>9</v>
      </c>
      <c r="E575" t="s" s="18">
        <v>183</v>
      </c>
      <c r="F575" t="s" s="18">
        <v>5</v>
      </c>
      <c r="G575" t="n" s="30">
        <v>0.0</v>
      </c>
      <c r="H575" t="n" s="31">
        <v>204.99</v>
      </c>
      <c r="I575" t="n" s="31">
        <v>0.0</v>
      </c>
    </row>
    <row r="576">
      <c r="A576" t="s" s="18">
        <v>5</v>
      </c>
      <c r="B576" t="s" s="18">
        <v>1298</v>
      </c>
      <c r="C576" t="s" s="17">
        <v>78</v>
      </c>
      <c r="D576" t="s" s="18">
        <v>9</v>
      </c>
      <c r="E576" t="s" s="18">
        <v>167</v>
      </c>
      <c r="F576" t="s" s="18">
        <v>5</v>
      </c>
      <c r="G576" t="n" s="30">
        <v>0.0</v>
      </c>
      <c r="H576" t="n" s="31">
        <v>3.16</v>
      </c>
      <c r="I576" t="n" s="31">
        <v>0.0</v>
      </c>
    </row>
    <row r="577">
      <c r="A577" t="s" s="18">
        <v>5</v>
      </c>
      <c r="B577" t="s" s="18">
        <v>1300</v>
      </c>
      <c r="C577" t="s" s="17">
        <v>182</v>
      </c>
      <c r="D577" t="s" s="18">
        <v>9</v>
      </c>
      <c r="E577" t="s" s="18">
        <v>183</v>
      </c>
      <c r="F577" t="s" s="18">
        <v>5</v>
      </c>
      <c r="G577" t="n" s="30">
        <v>0.0</v>
      </c>
      <c r="H577" t="n" s="31">
        <v>204.99</v>
      </c>
      <c r="I577" t="n" s="31">
        <v>0.0</v>
      </c>
    </row>
    <row r="578">
      <c r="A578" t="s" s="18">
        <v>5</v>
      </c>
      <c r="B578" t="s" s="18">
        <v>1302</v>
      </c>
      <c r="C578" t="s" s="17">
        <v>182</v>
      </c>
      <c r="D578" t="s" s="18">
        <v>9</v>
      </c>
      <c r="E578" t="s" s="18">
        <v>183</v>
      </c>
      <c r="F578" t="s" s="18">
        <v>5</v>
      </c>
      <c r="G578" t="n" s="30">
        <v>0.0</v>
      </c>
      <c r="H578" t="n" s="31">
        <v>245.0</v>
      </c>
      <c r="I578" t="n" s="31">
        <v>0.0</v>
      </c>
    </row>
    <row r="579">
      <c r="A579" t="s" s="18">
        <v>5</v>
      </c>
      <c r="B579" t="s" s="18">
        <v>1304</v>
      </c>
      <c r="C579" t="s" s="17">
        <v>78</v>
      </c>
      <c r="D579" t="s" s="18">
        <v>9</v>
      </c>
      <c r="E579" t="s" s="18">
        <v>167</v>
      </c>
      <c r="F579" t="s" s="18">
        <v>5</v>
      </c>
      <c r="G579" t="n" s="30">
        <v>0.0</v>
      </c>
      <c r="H579" t="n" s="31">
        <v>3.16</v>
      </c>
      <c r="I579" t="n" s="31">
        <v>0.0</v>
      </c>
    </row>
    <row r="580">
      <c r="A580" t="s" s="18">
        <v>5</v>
      </c>
      <c r="B580" t="s" s="18">
        <v>1306</v>
      </c>
      <c r="C580" t="s" s="17">
        <v>78</v>
      </c>
      <c r="D580" t="s" s="18">
        <v>9</v>
      </c>
      <c r="E580" t="s" s="18">
        <v>167</v>
      </c>
      <c r="F580" t="s" s="18">
        <v>5</v>
      </c>
      <c r="G580" t="n" s="30">
        <v>0.0</v>
      </c>
      <c r="H580" t="n" s="31">
        <v>2.83</v>
      </c>
      <c r="I580" t="n" s="31">
        <v>0.0</v>
      </c>
    </row>
    <row r="581">
      <c r="A581" t="s" s="18">
        <v>5</v>
      </c>
      <c r="B581" t="s" s="18">
        <v>1308</v>
      </c>
      <c r="C581" t="s" s="17">
        <v>680</v>
      </c>
      <c r="D581" t="s" s="18">
        <v>17</v>
      </c>
      <c r="E581" t="s" s="18">
        <v>234</v>
      </c>
      <c r="F581" t="s" s="18">
        <v>5</v>
      </c>
      <c r="G581" t="n" s="30">
        <v>0.0</v>
      </c>
      <c r="H581" t="n" s="31">
        <v>18.25</v>
      </c>
      <c r="I581" t="n" s="31">
        <v>0.0</v>
      </c>
    </row>
    <row r="582">
      <c r="A582" t="s" s="18">
        <v>5</v>
      </c>
      <c r="B582" t="s" s="18">
        <v>1310</v>
      </c>
      <c r="C582" t="s" s="17">
        <v>78</v>
      </c>
      <c r="D582" t="s" s="18">
        <v>18</v>
      </c>
      <c r="E582" t="s" s="18">
        <v>215</v>
      </c>
      <c r="F582" t="s" s="18">
        <v>5</v>
      </c>
      <c r="G582" t="n" s="30">
        <v>0.0</v>
      </c>
      <c r="H582" t="n" s="31">
        <v>12.99</v>
      </c>
      <c r="I582" t="n" s="31">
        <v>0.0</v>
      </c>
    </row>
    <row r="583">
      <c r="A583" t="s" s="18">
        <v>5</v>
      </c>
      <c r="B583" t="s" s="18">
        <v>1312</v>
      </c>
      <c r="C583" t="s" s="17">
        <v>78</v>
      </c>
      <c r="D583" t="s" s="18">
        <v>12</v>
      </c>
      <c r="E583" t="s" s="18">
        <v>388</v>
      </c>
      <c r="F583" t="s" s="18">
        <v>5</v>
      </c>
      <c r="G583" t="n" s="30">
        <v>0.0</v>
      </c>
      <c r="H583" t="n" s="31">
        <v>6.48</v>
      </c>
      <c r="I583" t="n" s="31">
        <v>0.0</v>
      </c>
    </row>
    <row r="584">
      <c r="A584" t="s" s="18">
        <v>5</v>
      </c>
      <c r="B584" t="s" s="18">
        <v>1314</v>
      </c>
      <c r="C584" t="s" s="17">
        <v>78</v>
      </c>
      <c r="D584" t="s" s="18">
        <v>10</v>
      </c>
      <c r="E584" t="s" s="18">
        <v>432</v>
      </c>
      <c r="F584" t="s" s="18">
        <v>5</v>
      </c>
      <c r="G584" t="n" s="30">
        <v>0.0</v>
      </c>
      <c r="H584" t="n" s="31">
        <v>0.0</v>
      </c>
      <c r="I584" t="n" s="31">
        <v>0.0</v>
      </c>
    </row>
    <row r="585">
      <c r="A585" t="s" s="18">
        <v>5</v>
      </c>
      <c r="B585" t="s" s="18">
        <v>1316</v>
      </c>
      <c r="C585" t="s" s="17">
        <v>78</v>
      </c>
      <c r="D585" t="s" s="18">
        <v>17</v>
      </c>
      <c r="E585" t="s" s="18">
        <v>167</v>
      </c>
      <c r="F585" t="s" s="18">
        <v>5</v>
      </c>
      <c r="G585" t="n" s="30">
        <v>0.0</v>
      </c>
      <c r="H585" t="n" s="31">
        <v>1.5</v>
      </c>
      <c r="I585" t="n" s="31">
        <v>0.0</v>
      </c>
    </row>
    <row r="586">
      <c r="A586" t="s" s="18">
        <v>5</v>
      </c>
      <c r="B586" t="s" s="18">
        <v>1318</v>
      </c>
      <c r="C586" t="s" s="17">
        <v>78</v>
      </c>
      <c r="D586" t="s" s="18">
        <v>17</v>
      </c>
      <c r="E586" t="s" s="18">
        <v>167</v>
      </c>
      <c r="F586" t="s" s="18">
        <v>5</v>
      </c>
      <c r="G586" t="n" s="30">
        <v>0.0</v>
      </c>
      <c r="H586" t="n" s="31">
        <v>1.5</v>
      </c>
      <c r="I586" t="n" s="31">
        <v>0.0</v>
      </c>
    </row>
    <row r="587">
      <c r="A587" t="s" s="18">
        <v>5</v>
      </c>
      <c r="B587" t="s" s="18">
        <v>1320</v>
      </c>
      <c r="C587" t="s" s="17">
        <v>78</v>
      </c>
      <c r="D587" t="s" s="18">
        <v>17</v>
      </c>
      <c r="E587" t="s" s="18">
        <v>167</v>
      </c>
      <c r="F587" t="s" s="18">
        <v>5</v>
      </c>
      <c r="G587" t="n" s="30">
        <v>0.0</v>
      </c>
      <c r="H587" t="n" s="31">
        <v>1.5</v>
      </c>
      <c r="I587" t="n" s="31">
        <v>0.0</v>
      </c>
    </row>
    <row r="588">
      <c r="A588" t="s" s="18">
        <v>5</v>
      </c>
      <c r="B588" t="s" s="18">
        <v>1321</v>
      </c>
      <c r="C588" t="s" s="17">
        <v>227</v>
      </c>
      <c r="D588" t="s" s="18">
        <v>17</v>
      </c>
      <c r="E588" t="s" s="18">
        <v>167</v>
      </c>
      <c r="F588" t="s" s="18">
        <v>5</v>
      </c>
      <c r="G588" t="n" s="30">
        <v>0.0</v>
      </c>
      <c r="H588" t="n" s="31">
        <v>16.5</v>
      </c>
      <c r="I588" t="n" s="31">
        <v>0.0</v>
      </c>
    </row>
    <row r="589">
      <c r="A589" t="s" s="18">
        <v>5</v>
      </c>
      <c r="B589" t="s" s="18">
        <v>1323</v>
      </c>
      <c r="C589" t="s" s="17">
        <v>78</v>
      </c>
      <c r="D589" t="s" s="18">
        <v>10</v>
      </c>
      <c r="E589" t="s" s="18">
        <v>432</v>
      </c>
      <c r="F589" t="s" s="18">
        <v>5</v>
      </c>
      <c r="G589" t="n" s="30">
        <v>0.0</v>
      </c>
      <c r="H589" t="n" s="31">
        <v>2.99</v>
      </c>
      <c r="I589" t="n" s="31">
        <v>0.0</v>
      </c>
    </row>
    <row r="590">
      <c r="A590" t="s" s="18">
        <v>5</v>
      </c>
      <c r="B590" t="s" s="18">
        <v>1325</v>
      </c>
      <c r="C590" t="s" s="17">
        <v>78</v>
      </c>
      <c r="D590" t="s" s="18">
        <v>10</v>
      </c>
      <c r="E590" t="s" s="18">
        <v>432</v>
      </c>
      <c r="F590" t="s" s="18">
        <v>5</v>
      </c>
      <c r="G590" t="n" s="30">
        <v>0.0</v>
      </c>
      <c r="H590" t="n" s="31">
        <v>2.99</v>
      </c>
      <c r="I590" t="n" s="31">
        <v>0.0</v>
      </c>
    </row>
    <row r="591">
      <c r="A591" t="s" s="18">
        <v>5</v>
      </c>
      <c r="B591" t="s" s="18">
        <v>1326</v>
      </c>
      <c r="C591" t="s" s="17">
        <v>227</v>
      </c>
      <c r="D591" t="s" s="18">
        <v>17</v>
      </c>
      <c r="E591" t="s" s="18">
        <v>167</v>
      </c>
      <c r="F591" t="s" s="18">
        <v>5</v>
      </c>
      <c r="G591" t="n" s="30">
        <v>0.0</v>
      </c>
      <c r="H591" t="n" s="31">
        <v>22.0</v>
      </c>
      <c r="I591" t="n" s="31">
        <v>0.0</v>
      </c>
    </row>
    <row r="592">
      <c r="A592" t="s" s="18">
        <v>5</v>
      </c>
      <c r="B592" t="s" s="18">
        <v>1328</v>
      </c>
      <c r="C592" t="s" s="17">
        <v>1029</v>
      </c>
      <c r="D592" t="s" s="18">
        <v>9</v>
      </c>
      <c r="E592" t="s" s="18">
        <v>167</v>
      </c>
      <c r="F592" t="s" s="18">
        <v>5</v>
      </c>
      <c r="G592" t="n" s="30">
        <v>0.0</v>
      </c>
      <c r="H592" t="n" s="31">
        <v>3.83</v>
      </c>
      <c r="I592" t="n" s="31">
        <v>0.0</v>
      </c>
    </row>
    <row r="593">
      <c r="A593" t="s" s="18">
        <v>5</v>
      </c>
      <c r="B593" t="s" s="18">
        <v>1330</v>
      </c>
      <c r="C593" t="s" s="17">
        <v>78</v>
      </c>
      <c r="D593" t="s" s="18">
        <v>9</v>
      </c>
      <c r="E593" t="s" s="18">
        <v>167</v>
      </c>
      <c r="F593" t="s" s="18">
        <v>5</v>
      </c>
      <c r="G593" t="n" s="30">
        <v>0.0</v>
      </c>
      <c r="H593" t="n" s="31">
        <v>3.83</v>
      </c>
      <c r="I593" t="n" s="31">
        <v>0.0</v>
      </c>
    </row>
    <row r="594">
      <c r="A594" t="s" s="18">
        <v>5</v>
      </c>
      <c r="B594" t="s" s="18">
        <v>1332</v>
      </c>
      <c r="C594" t="s" s="17">
        <v>78</v>
      </c>
      <c r="D594" t="s" s="18">
        <v>9</v>
      </c>
      <c r="E594" t="s" s="18">
        <v>167</v>
      </c>
      <c r="F594" t="s" s="18">
        <v>5</v>
      </c>
      <c r="G594" t="n" s="30">
        <v>0.0</v>
      </c>
      <c r="H594" t="n" s="31">
        <v>3.66</v>
      </c>
      <c r="I594" t="n" s="31">
        <v>0.0</v>
      </c>
    </row>
    <row r="595">
      <c r="A595" t="s" s="18">
        <v>5</v>
      </c>
      <c r="B595" t="s" s="18">
        <v>1334</v>
      </c>
      <c r="C595" t="s" s="17">
        <v>78</v>
      </c>
      <c r="D595" t="s" s="18">
        <v>9</v>
      </c>
      <c r="E595" t="s" s="18">
        <v>167</v>
      </c>
      <c r="F595" t="s" s="18">
        <v>5</v>
      </c>
      <c r="G595" t="n" s="30">
        <v>0.0</v>
      </c>
      <c r="H595" t="n" s="31">
        <v>3.26</v>
      </c>
      <c r="I595" t="n" s="31">
        <v>0.0</v>
      </c>
    </row>
    <row r="596">
      <c r="A596" t="s" s="18">
        <v>5</v>
      </c>
      <c r="B596" t="s" s="18">
        <v>1336</v>
      </c>
      <c r="C596" t="s" s="17">
        <v>78</v>
      </c>
      <c r="D596" t="s" s="18">
        <v>10</v>
      </c>
      <c r="E596" t="s" s="18">
        <v>552</v>
      </c>
      <c r="F596" t="s" s="18">
        <v>5</v>
      </c>
      <c r="G596" t="n" s="30">
        <v>0.0</v>
      </c>
      <c r="H596" t="n" s="31">
        <v>2.12</v>
      </c>
      <c r="I596" t="n" s="31">
        <v>0.0</v>
      </c>
    </row>
    <row r="597">
      <c r="A597" t="s" s="18">
        <v>5</v>
      </c>
      <c r="B597" t="s" s="18">
        <v>1338</v>
      </c>
      <c r="C597" t="s" s="17">
        <v>78</v>
      </c>
      <c r="D597" t="s" s="18">
        <v>10</v>
      </c>
      <c r="E597" t="s" s="18">
        <v>552</v>
      </c>
      <c r="F597" t="s" s="18">
        <v>5</v>
      </c>
      <c r="G597" t="n" s="30">
        <v>0.0</v>
      </c>
      <c r="H597" t="n" s="31">
        <v>2.12</v>
      </c>
      <c r="I597" t="n" s="31">
        <v>0.0</v>
      </c>
    </row>
    <row r="598">
      <c r="A598" t="s" s="18">
        <v>5</v>
      </c>
      <c r="B598" t="s" s="18">
        <v>1340</v>
      </c>
      <c r="C598" t="s" s="17">
        <v>164</v>
      </c>
      <c r="D598" t="s" s="18">
        <v>12</v>
      </c>
      <c r="E598" t="s" s="18">
        <v>93</v>
      </c>
      <c r="F598" t="s" s="18">
        <v>5</v>
      </c>
      <c r="G598" t="n" s="30">
        <v>0.0</v>
      </c>
      <c r="H598" t="n" s="31">
        <v>32.82</v>
      </c>
      <c r="I598" t="n" s="31">
        <v>0.0</v>
      </c>
    </row>
    <row r="599">
      <c r="A599" t="s" s="18">
        <v>5</v>
      </c>
      <c r="B599" t="s" s="18">
        <v>1341</v>
      </c>
      <c r="C599" t="s" s="17">
        <v>164</v>
      </c>
      <c r="D599" t="s" s="18">
        <v>12</v>
      </c>
      <c r="E599" t="s" s="18">
        <v>93</v>
      </c>
      <c r="F599" t="s" s="18">
        <v>5</v>
      </c>
      <c r="G599" t="n" s="30">
        <v>0.0</v>
      </c>
      <c r="H599" t="n" s="31">
        <v>50.88</v>
      </c>
      <c r="I599" t="n" s="31">
        <v>0.0</v>
      </c>
    </row>
    <row r="600">
      <c r="A600" t="s" s="18">
        <v>5</v>
      </c>
      <c r="B600" t="s" s="18">
        <v>1343</v>
      </c>
      <c r="C600" t="s" s="17">
        <v>164</v>
      </c>
      <c r="D600" t="s" s="18">
        <v>12</v>
      </c>
      <c r="E600" t="s" s="18">
        <v>93</v>
      </c>
      <c r="F600" t="s" s="18">
        <v>5</v>
      </c>
      <c r="G600" t="n" s="30">
        <v>0.0</v>
      </c>
      <c r="H600" t="n" s="31">
        <v>17.2</v>
      </c>
      <c r="I600" t="n" s="31">
        <v>0.0</v>
      </c>
    </row>
    <row r="601">
      <c r="A601" t="s" s="18">
        <v>5</v>
      </c>
      <c r="B601" t="s" s="18">
        <v>1345</v>
      </c>
      <c r="C601" t="s" s="17">
        <v>894</v>
      </c>
      <c r="D601" t="s" s="18">
        <v>12</v>
      </c>
      <c r="E601" t="s" s="18">
        <v>93</v>
      </c>
      <c r="F601" t="s" s="18">
        <v>5</v>
      </c>
      <c r="G601" t="n" s="30">
        <v>0.0</v>
      </c>
      <c r="H601" t="n" s="31">
        <v>0.0</v>
      </c>
      <c r="I601" t="n" s="31">
        <v>0.0</v>
      </c>
    </row>
    <row r="602">
      <c r="A602" t="s" s="18">
        <v>5</v>
      </c>
      <c r="B602" t="s" s="18">
        <v>1346</v>
      </c>
      <c r="C602" t="s" s="17">
        <v>894</v>
      </c>
      <c r="D602" t="s" s="18">
        <v>12</v>
      </c>
      <c r="E602" t="s" s="18">
        <v>93</v>
      </c>
      <c r="F602" t="s" s="18">
        <v>5</v>
      </c>
      <c r="G602" t="n" s="30">
        <v>0.0</v>
      </c>
      <c r="H602" t="n" s="31">
        <v>134.53</v>
      </c>
      <c r="I602" t="n" s="31">
        <v>0.0</v>
      </c>
    </row>
    <row r="603">
      <c r="A603" t="s" s="18">
        <v>5</v>
      </c>
      <c r="B603" t="s" s="18">
        <v>1347</v>
      </c>
      <c r="C603" t="s" s="17">
        <v>894</v>
      </c>
      <c r="D603" t="s" s="18">
        <v>12</v>
      </c>
      <c r="E603" t="s" s="18">
        <v>93</v>
      </c>
      <c r="F603" t="s" s="18">
        <v>5</v>
      </c>
      <c r="G603" t="n" s="30">
        <v>0.0</v>
      </c>
      <c r="H603" t="n" s="31">
        <v>0.0</v>
      </c>
      <c r="I603" t="n" s="31">
        <v>0.0</v>
      </c>
    </row>
    <row r="604">
      <c r="A604" t="s" s="18">
        <v>5</v>
      </c>
      <c r="B604" t="s" s="18">
        <v>1348</v>
      </c>
      <c r="C604" t="s" s="17">
        <v>146</v>
      </c>
      <c r="D604" t="s" s="18">
        <v>12</v>
      </c>
      <c r="E604" t="s" s="18">
        <v>93</v>
      </c>
      <c r="F604" t="s" s="18">
        <v>5</v>
      </c>
      <c r="G604" t="n" s="30">
        <v>0.0</v>
      </c>
      <c r="H604" t="n" s="31">
        <v>0.0</v>
      </c>
      <c r="I604" t="n" s="31">
        <v>0.0</v>
      </c>
    </row>
    <row r="605">
      <c r="A605" t="s" s="18">
        <v>5</v>
      </c>
      <c r="B605" t="s" s="18">
        <v>1350</v>
      </c>
      <c r="C605" t="s" s="17">
        <v>1126</v>
      </c>
      <c r="D605" t="s" s="18">
        <v>10</v>
      </c>
      <c r="E605" t="s" s="18">
        <v>123</v>
      </c>
      <c r="F605" t="s" s="18">
        <v>5</v>
      </c>
      <c r="G605" t="n" s="30">
        <v>0.0</v>
      </c>
      <c r="H605" t="n" s="31">
        <v>5.49</v>
      </c>
      <c r="I605" t="n" s="31">
        <v>0.0</v>
      </c>
    </row>
    <row r="606">
      <c r="A606" t="s" s="18">
        <v>5</v>
      </c>
      <c r="B606" t="s" s="18">
        <v>1352</v>
      </c>
      <c r="C606" t="s" s="17">
        <v>1126</v>
      </c>
      <c r="D606" t="s" s="18">
        <v>10</v>
      </c>
      <c r="E606" t="s" s="18">
        <v>123</v>
      </c>
      <c r="F606" t="s" s="18">
        <v>5</v>
      </c>
      <c r="G606" t="n" s="30">
        <v>0.0</v>
      </c>
      <c r="H606" t="n" s="31">
        <v>4.17</v>
      </c>
      <c r="I606" t="n" s="31">
        <v>0.0</v>
      </c>
    </row>
    <row r="607">
      <c r="A607" t="s" s="18">
        <v>5</v>
      </c>
      <c r="B607" t="s" s="18">
        <v>1354</v>
      </c>
      <c r="C607" t="s" s="17">
        <v>1126</v>
      </c>
      <c r="D607" t="s" s="18">
        <v>10</v>
      </c>
      <c r="E607" t="s" s="18">
        <v>123</v>
      </c>
      <c r="F607" t="s" s="18">
        <v>5</v>
      </c>
      <c r="G607" t="n" s="30">
        <v>0.0</v>
      </c>
      <c r="H607" t="n" s="31">
        <v>2.82</v>
      </c>
      <c r="I607" t="n" s="31">
        <v>0.0</v>
      </c>
    </row>
    <row r="608">
      <c r="A608" t="s" s="18">
        <v>5</v>
      </c>
      <c r="B608" t="s" s="18">
        <v>1356</v>
      </c>
      <c r="C608" t="s" s="17">
        <v>78</v>
      </c>
      <c r="D608" t="s" s="18">
        <v>10</v>
      </c>
      <c r="E608" t="s" s="18">
        <v>123</v>
      </c>
      <c r="F608" t="s" s="18">
        <v>5</v>
      </c>
      <c r="G608" t="n" s="30">
        <v>0.0</v>
      </c>
      <c r="H608" t="n" s="31">
        <v>3.05</v>
      </c>
      <c r="I608" t="n" s="31">
        <v>0.0</v>
      </c>
    </row>
    <row r="609">
      <c r="A609" t="s" s="18">
        <v>5</v>
      </c>
      <c r="B609" t="s" s="18">
        <v>1358</v>
      </c>
      <c r="C609" t="s" s="17">
        <v>1126</v>
      </c>
      <c r="D609" t="s" s="18">
        <v>10</v>
      </c>
      <c r="E609" t="s" s="18">
        <v>123</v>
      </c>
      <c r="F609" t="s" s="18">
        <v>5</v>
      </c>
      <c r="G609" t="n" s="30">
        <v>0.0</v>
      </c>
      <c r="H609" t="n" s="31">
        <v>2.82</v>
      </c>
      <c r="I609" t="n" s="31">
        <v>0.0</v>
      </c>
    </row>
    <row r="610">
      <c r="A610" t="s" s="18">
        <v>5</v>
      </c>
      <c r="B610" t="s" s="18">
        <v>1360</v>
      </c>
      <c r="C610" t="s" s="17">
        <v>1126</v>
      </c>
      <c r="D610" t="s" s="18">
        <v>10</v>
      </c>
      <c r="E610" t="s" s="18">
        <v>123</v>
      </c>
      <c r="F610" t="s" s="18">
        <v>5</v>
      </c>
      <c r="G610" t="n" s="30">
        <v>0.0</v>
      </c>
      <c r="H610" t="n" s="31">
        <v>2.82</v>
      </c>
      <c r="I610" t="n" s="31">
        <v>0.0</v>
      </c>
    </row>
    <row r="611">
      <c r="A611" t="s" s="18">
        <v>5</v>
      </c>
      <c r="B611" t="s" s="18">
        <v>1362</v>
      </c>
      <c r="C611" t="s" s="17">
        <v>78</v>
      </c>
      <c r="D611" t="s" s="18">
        <v>10</v>
      </c>
      <c r="E611" t="s" s="18">
        <v>123</v>
      </c>
      <c r="F611" t="s" s="18">
        <v>5</v>
      </c>
      <c r="G611" t="n" s="30">
        <v>0.0</v>
      </c>
      <c r="H611" t="n" s="31">
        <v>3.05</v>
      </c>
      <c r="I611" t="n" s="31">
        <v>0.0</v>
      </c>
    </row>
    <row r="612">
      <c r="A612" t="s" s="18">
        <v>5</v>
      </c>
      <c r="B612" t="s" s="18">
        <v>1364</v>
      </c>
      <c r="C612" t="s" s="17">
        <v>1126</v>
      </c>
      <c r="D612" t="s" s="18">
        <v>10</v>
      </c>
      <c r="E612" t="s" s="18">
        <v>123</v>
      </c>
      <c r="F612" t="s" s="18">
        <v>5</v>
      </c>
      <c r="G612" t="n" s="30">
        <v>0.0</v>
      </c>
      <c r="H612" t="n" s="31">
        <v>3.67</v>
      </c>
      <c r="I612" t="n" s="31">
        <v>0.0</v>
      </c>
    </row>
    <row r="613">
      <c r="A613" t="s" s="18">
        <v>5</v>
      </c>
      <c r="B613" t="s" s="18">
        <v>1366</v>
      </c>
      <c r="C613" t="s" s="17">
        <v>78</v>
      </c>
      <c r="D613" t="s" s="18">
        <v>10</v>
      </c>
      <c r="E613" t="s" s="18">
        <v>123</v>
      </c>
      <c r="F613" t="s" s="18">
        <v>5</v>
      </c>
      <c r="G613" t="n" s="30">
        <v>0.0</v>
      </c>
      <c r="H613" t="n" s="31">
        <v>3.05</v>
      </c>
      <c r="I613" t="n" s="31">
        <v>0.0</v>
      </c>
    </row>
    <row r="614">
      <c r="A614" t="s" s="18">
        <v>5</v>
      </c>
      <c r="B614" t="s" s="18">
        <v>1368</v>
      </c>
      <c r="C614" t="s" s="17">
        <v>182</v>
      </c>
      <c r="D614" t="s" s="18">
        <v>9</v>
      </c>
      <c r="E614" t="s" s="18">
        <v>183</v>
      </c>
      <c r="F614" t="s" s="18">
        <v>5</v>
      </c>
      <c r="G614" t="n" s="30">
        <v>0.0</v>
      </c>
      <c r="H614" t="n" s="31">
        <v>165.26</v>
      </c>
      <c r="I614" t="n" s="31">
        <v>0.0</v>
      </c>
    </row>
    <row r="615">
      <c r="A615" t="s" s="18">
        <v>5</v>
      </c>
      <c r="B615" t="s" s="18">
        <v>1369</v>
      </c>
      <c r="C615" t="s" s="17">
        <v>78</v>
      </c>
      <c r="D615" t="s" s="18">
        <v>9</v>
      </c>
      <c r="E615" t="s" s="18">
        <v>167</v>
      </c>
      <c r="F615" t="s" s="18">
        <v>5</v>
      </c>
      <c r="G615" t="n" s="30">
        <v>0.0</v>
      </c>
      <c r="H615" t="n" s="31">
        <v>3.33</v>
      </c>
      <c r="I615" t="n" s="31">
        <v>0.0</v>
      </c>
    </row>
    <row r="616">
      <c r="A616" t="s" s="18">
        <v>5</v>
      </c>
      <c r="B616" t="s" s="18">
        <v>1370</v>
      </c>
      <c r="C616" t="s" s="17">
        <v>78</v>
      </c>
      <c r="D616" t="s" s="18">
        <v>9</v>
      </c>
      <c r="E616" t="s" s="18">
        <v>167</v>
      </c>
      <c r="F616" t="s" s="18">
        <v>5</v>
      </c>
      <c r="G616" t="n" s="30">
        <v>0.0</v>
      </c>
      <c r="H616" t="n" s="31">
        <v>3.33</v>
      </c>
      <c r="I616" t="n" s="31">
        <v>0.0</v>
      </c>
    </row>
    <row r="617">
      <c r="A617" t="s" s="18">
        <v>5</v>
      </c>
      <c r="B617" t="s" s="18">
        <v>1371</v>
      </c>
      <c r="C617" t="s" s="17">
        <v>78</v>
      </c>
      <c r="D617" t="s" s="18">
        <v>9</v>
      </c>
      <c r="E617" t="s" s="18">
        <v>167</v>
      </c>
      <c r="F617" t="s" s="18">
        <v>5</v>
      </c>
      <c r="G617" t="n" s="30">
        <v>0.0</v>
      </c>
      <c r="H617" t="n" s="31">
        <v>3.12</v>
      </c>
      <c r="I617" t="n" s="31">
        <v>0.0</v>
      </c>
    </row>
    <row r="618">
      <c r="A618" t="s" s="18">
        <v>5</v>
      </c>
      <c r="B618" t="s" s="18">
        <v>1372</v>
      </c>
      <c r="C618" t="s" s="17">
        <v>227</v>
      </c>
      <c r="D618" t="s" s="18">
        <v>17</v>
      </c>
      <c r="E618" t="s" s="18">
        <v>167</v>
      </c>
      <c r="F618" t="s" s="18">
        <v>5</v>
      </c>
      <c r="G618" t="n" s="30">
        <v>0.0</v>
      </c>
      <c r="H618" t="n" s="31">
        <v>16.5</v>
      </c>
      <c r="I618" t="n" s="31">
        <v>0.0</v>
      </c>
    </row>
    <row r="619">
      <c r="A619" t="s" s="18">
        <v>5</v>
      </c>
      <c r="B619" t="s" s="18">
        <v>1373</v>
      </c>
      <c r="C619" t="s" s="17">
        <v>241</v>
      </c>
      <c r="D619" t="s" s="18">
        <v>17</v>
      </c>
      <c r="E619" t="s" s="18">
        <v>167</v>
      </c>
      <c r="F619" t="s" s="18">
        <v>5</v>
      </c>
      <c r="G619" t="n" s="30">
        <v>0.0</v>
      </c>
      <c r="H619" t="n" s="31">
        <v>18.5</v>
      </c>
      <c r="I619" t="n" s="31">
        <v>0.0</v>
      </c>
    </row>
    <row r="620">
      <c r="A620" t="s" s="18">
        <v>5</v>
      </c>
      <c r="B620" t="s" s="18">
        <v>1375</v>
      </c>
      <c r="C620" t="s" s="17">
        <v>353</v>
      </c>
      <c r="D620" t="s" s="18">
        <v>17</v>
      </c>
      <c r="E620" t="s" s="18">
        <v>234</v>
      </c>
      <c r="F620" t="s" s="18">
        <v>5</v>
      </c>
      <c r="G620" t="n" s="30">
        <v>0.0</v>
      </c>
      <c r="H620" t="n" s="31">
        <v>17.5</v>
      </c>
      <c r="I620" t="n" s="31">
        <v>0.0</v>
      </c>
    </row>
    <row r="621">
      <c r="A621" t="s" s="18">
        <v>5</v>
      </c>
      <c r="B621" t="s" s="18">
        <v>1377</v>
      </c>
      <c r="C621" t="s" s="17">
        <v>361</v>
      </c>
      <c r="D621" t="s" s="18">
        <v>17</v>
      </c>
      <c r="E621" t="s" s="18">
        <v>234</v>
      </c>
      <c r="F621" t="s" s="18">
        <v>5</v>
      </c>
      <c r="G621" t="n" s="30">
        <v>0.0</v>
      </c>
      <c r="H621" t="n" s="31">
        <v>62.99</v>
      </c>
      <c r="I621" t="n" s="31">
        <v>0.0</v>
      </c>
    </row>
    <row r="622">
      <c r="A622" t="s" s="18">
        <v>5</v>
      </c>
      <c r="B622" t="s" s="18">
        <v>1379</v>
      </c>
      <c r="C622" t="s" s="17">
        <v>78</v>
      </c>
      <c r="D622" t="s" s="18">
        <v>17</v>
      </c>
      <c r="E622" t="s" s="18">
        <v>234</v>
      </c>
      <c r="F622" t="s" s="18">
        <v>5</v>
      </c>
      <c r="G622" t="n" s="30">
        <v>0.0</v>
      </c>
      <c r="H622" t="n" s="31">
        <v>16.99</v>
      </c>
      <c r="I622" t="n" s="31">
        <v>0.0</v>
      </c>
    </row>
    <row r="623">
      <c r="A623" t="s" s="18">
        <v>5</v>
      </c>
      <c r="B623" t="s" s="18">
        <v>1380</v>
      </c>
      <c r="C623" t="s" s="17">
        <v>182</v>
      </c>
      <c r="D623" t="s" s="18">
        <v>9</v>
      </c>
      <c r="E623" t="s" s="18">
        <v>183</v>
      </c>
      <c r="F623" t="s" s="18">
        <v>5</v>
      </c>
      <c r="G623" t="n" s="30">
        <v>0.0</v>
      </c>
      <c r="H623" t="n" s="31">
        <v>380.0</v>
      </c>
      <c r="I623" t="n" s="31">
        <v>0.0</v>
      </c>
    </row>
    <row r="624">
      <c r="A624" t="s" s="18">
        <v>5</v>
      </c>
      <c r="B624" t="s" s="18">
        <v>1381</v>
      </c>
      <c r="C624" t="s" s="17">
        <v>78</v>
      </c>
      <c r="D624" t="s" s="18">
        <v>10</v>
      </c>
      <c r="E624" t="s" s="18">
        <v>231</v>
      </c>
      <c r="F624" t="s" s="18">
        <v>5</v>
      </c>
      <c r="G624" t="n" s="30">
        <v>0.0</v>
      </c>
      <c r="H624" t="n" s="31">
        <v>4.66</v>
      </c>
      <c r="I624" t="n" s="31">
        <v>0.0</v>
      </c>
    </row>
    <row r="625">
      <c r="A625" t="s" s="18">
        <v>5</v>
      </c>
      <c r="B625" t="s" s="18">
        <v>1382</v>
      </c>
      <c r="C625" t="s" s="17">
        <v>78</v>
      </c>
      <c r="D625" t="s" s="18">
        <v>10</v>
      </c>
      <c r="E625" t="s" s="18">
        <v>231</v>
      </c>
      <c r="F625" t="s" s="18">
        <v>5</v>
      </c>
      <c r="G625" t="n" s="30">
        <v>0.0</v>
      </c>
      <c r="H625" t="n" s="31">
        <v>4.66</v>
      </c>
      <c r="I625" t="n" s="31">
        <v>0.0</v>
      </c>
    </row>
    <row r="626">
      <c r="A626" t="s" s="18">
        <v>5</v>
      </c>
      <c r="B626" t="s" s="18">
        <v>1383</v>
      </c>
      <c r="C626" t="s" s="17">
        <v>78</v>
      </c>
      <c r="D626" t="s" s="18">
        <v>10</v>
      </c>
      <c r="E626" t="s" s="18">
        <v>231</v>
      </c>
      <c r="F626" t="s" s="18">
        <v>5</v>
      </c>
      <c r="G626" t="n" s="30">
        <v>0.0</v>
      </c>
      <c r="H626" t="n" s="31">
        <v>4.66</v>
      </c>
      <c r="I626" t="n" s="31">
        <v>0.0</v>
      </c>
    </row>
    <row r="627">
      <c r="A627" t="s" s="18">
        <v>5</v>
      </c>
      <c r="B627" t="s" s="18">
        <v>1384</v>
      </c>
      <c r="C627" t="s" s="17">
        <v>78</v>
      </c>
      <c r="D627" t="s" s="18">
        <v>10</v>
      </c>
      <c r="E627" t="s" s="18">
        <v>231</v>
      </c>
      <c r="F627" t="s" s="18">
        <v>5</v>
      </c>
      <c r="G627" t="n" s="30">
        <v>0.0</v>
      </c>
      <c r="H627" t="n" s="31">
        <v>4.66</v>
      </c>
      <c r="I627" t="n" s="31">
        <v>0.0</v>
      </c>
    </row>
    <row r="628">
      <c r="A628" t="s" s="18">
        <v>5</v>
      </c>
      <c r="B628" t="s" s="18">
        <v>1386</v>
      </c>
      <c r="C628" t="s" s="17">
        <v>78</v>
      </c>
      <c r="D628" t="s" s="18">
        <v>10</v>
      </c>
      <c r="E628" t="s" s="18">
        <v>231</v>
      </c>
      <c r="F628" t="s" s="18">
        <v>5</v>
      </c>
      <c r="G628" t="n" s="30">
        <v>0.0</v>
      </c>
      <c r="H628" t="n" s="31">
        <v>5.0</v>
      </c>
      <c r="I628" t="n" s="31">
        <v>0.0</v>
      </c>
    </row>
    <row r="629">
      <c r="A629" t="s" s="18">
        <v>5</v>
      </c>
      <c r="B629" t="s" s="18">
        <v>1388</v>
      </c>
      <c r="C629" t="s" s="17">
        <v>156</v>
      </c>
      <c r="D629" t="s" s="18">
        <v>14</v>
      </c>
      <c r="E629" t="s" s="18">
        <v>143</v>
      </c>
      <c r="F629" t="s" s="18">
        <v>5</v>
      </c>
      <c r="G629" t="n" s="30">
        <v>0.0</v>
      </c>
      <c r="H629" t="n" s="31">
        <v>64.5</v>
      </c>
      <c r="I629" t="n" s="31">
        <v>0.0</v>
      </c>
    </row>
    <row r="630">
      <c r="A630" t="s" s="18">
        <v>5</v>
      </c>
      <c r="B630" t="s" s="18">
        <v>1390</v>
      </c>
      <c r="C630" t="s" s="17">
        <v>78</v>
      </c>
      <c r="D630" t="s" s="18">
        <v>18</v>
      </c>
      <c r="E630" t="s" s="18">
        <v>215</v>
      </c>
      <c r="F630" t="s" s="18">
        <v>5</v>
      </c>
      <c r="G630" t="n" s="30">
        <v>0.0</v>
      </c>
      <c r="H630" t="n" s="31">
        <v>4.08</v>
      </c>
      <c r="I630" t="n" s="31">
        <v>0.0</v>
      </c>
    </row>
    <row r="631">
      <c r="A631" t="s" s="18">
        <v>5</v>
      </c>
      <c r="B631" t="s" s="18">
        <v>1392</v>
      </c>
      <c r="C631" t="s" s="17">
        <v>894</v>
      </c>
      <c r="D631" t="s" s="18">
        <v>12</v>
      </c>
      <c r="E631" t="s" s="18">
        <v>93</v>
      </c>
      <c r="F631" t="s" s="18">
        <v>5</v>
      </c>
      <c r="G631" t="n" s="30">
        <v>0.0</v>
      </c>
      <c r="H631" t="n" s="31">
        <v>117.83</v>
      </c>
      <c r="I631" t="n" s="31">
        <v>0.0</v>
      </c>
    </row>
    <row r="632">
      <c r="A632" t="s" s="18">
        <v>5</v>
      </c>
      <c r="B632" t="s" s="18">
        <v>1394</v>
      </c>
      <c r="C632" t="s" s="17">
        <v>1395</v>
      </c>
      <c r="D632" t="s" s="18">
        <v>14</v>
      </c>
      <c r="E632" t="s" s="18">
        <v>143</v>
      </c>
      <c r="F632" t="s" s="18">
        <v>5</v>
      </c>
      <c r="G632" t="n" s="30">
        <v>0.0</v>
      </c>
      <c r="H632" t="n" s="31">
        <v>33.88</v>
      </c>
      <c r="I632" t="n" s="31">
        <v>0.0</v>
      </c>
    </row>
    <row r="633">
      <c r="A633" t="s" s="18">
        <v>5</v>
      </c>
      <c r="B633" t="s" s="18">
        <v>1396</v>
      </c>
      <c r="C633" t="s" s="17">
        <v>78</v>
      </c>
      <c r="D633" t="s" s="18">
        <v>12</v>
      </c>
      <c r="E633" t="s" s="18">
        <v>93</v>
      </c>
      <c r="F633" t="s" s="18">
        <v>5</v>
      </c>
      <c r="G633" t="n" s="30">
        <v>0.0</v>
      </c>
      <c r="H633" t="n" s="31">
        <v>0.05</v>
      </c>
      <c r="I633" t="n" s="31">
        <v>0.0</v>
      </c>
    </row>
    <row r="634">
      <c r="A634" t="s" s="18">
        <v>5</v>
      </c>
      <c r="B634" t="s" s="18">
        <v>1398</v>
      </c>
      <c r="C634" t="s" s="17">
        <v>78</v>
      </c>
      <c r="D634" t="s" s="18">
        <v>9</v>
      </c>
      <c r="E634" t="s" s="18">
        <v>167</v>
      </c>
      <c r="F634" t="s" s="18">
        <v>5</v>
      </c>
      <c r="G634" t="n" s="30">
        <v>0.0</v>
      </c>
      <c r="H634" t="n" s="31">
        <v>3.49</v>
      </c>
      <c r="I634" t="n" s="31">
        <v>0.0</v>
      </c>
    </row>
    <row r="635">
      <c r="A635" t="s" s="18">
        <v>5</v>
      </c>
      <c r="B635" t="s" s="18">
        <v>1400</v>
      </c>
      <c r="C635" t="s" s="17">
        <v>78</v>
      </c>
      <c r="D635" t="s" s="18">
        <v>10</v>
      </c>
      <c r="E635" t="s" s="18">
        <v>520</v>
      </c>
      <c r="F635" t="s" s="18">
        <v>5</v>
      </c>
      <c r="G635" t="n" s="30">
        <v>0.0</v>
      </c>
      <c r="H635" t="n" s="31">
        <v>0.85</v>
      </c>
      <c r="I635" t="n" s="31">
        <v>0.0</v>
      </c>
    </row>
    <row r="636">
      <c r="A636" t="s" s="18">
        <v>5</v>
      </c>
      <c r="B636" t="s" s="18">
        <v>1402</v>
      </c>
      <c r="C636" t="s" s="17">
        <v>78</v>
      </c>
      <c r="D636" t="s" s="18">
        <v>10</v>
      </c>
      <c r="E636" t="s" s="18">
        <v>520</v>
      </c>
      <c r="F636" t="s" s="18">
        <v>5</v>
      </c>
      <c r="G636" t="n" s="30">
        <v>0.0</v>
      </c>
      <c r="H636" t="n" s="31">
        <v>3.44</v>
      </c>
      <c r="I636" t="n" s="31">
        <v>0.0</v>
      </c>
    </row>
    <row r="637">
      <c r="A637" t="s" s="18">
        <v>5</v>
      </c>
      <c r="B637" t="s" s="18">
        <v>1404</v>
      </c>
      <c r="C637" t="s" s="17">
        <v>153</v>
      </c>
      <c r="D637" t="s" s="18">
        <v>13</v>
      </c>
      <c r="E637" t="s" s="18">
        <v>871</v>
      </c>
      <c r="F637" t="s" s="18">
        <v>5</v>
      </c>
      <c r="G637" t="n" s="30">
        <v>0.0</v>
      </c>
      <c r="H637" t="n" s="31">
        <v>83.77</v>
      </c>
      <c r="I637" t="n" s="31">
        <v>0.0</v>
      </c>
    </row>
    <row r="638">
      <c r="A638" t="s" s="18">
        <v>5</v>
      </c>
      <c r="B638" t="s" s="18">
        <v>1406</v>
      </c>
      <c r="C638" t="s" s="17">
        <v>1407</v>
      </c>
      <c r="D638" t="s" s="18">
        <v>13</v>
      </c>
      <c r="E638" t="s" s="18">
        <v>871</v>
      </c>
      <c r="F638" t="s" s="18">
        <v>5</v>
      </c>
      <c r="G638" t="n" s="30">
        <v>0.0</v>
      </c>
      <c r="H638" t="n" s="31">
        <v>45.22</v>
      </c>
      <c r="I638" t="n" s="31">
        <v>0.0</v>
      </c>
    </row>
    <row r="639">
      <c r="A639" t="s" s="18">
        <v>5</v>
      </c>
      <c r="B639" t="s" s="18">
        <v>1409</v>
      </c>
      <c r="C639" t="s" s="17">
        <v>153</v>
      </c>
      <c r="D639" t="s" s="18">
        <v>13</v>
      </c>
      <c r="E639" t="s" s="18">
        <v>871</v>
      </c>
      <c r="F639" t="s" s="18">
        <v>5</v>
      </c>
      <c r="G639" t="n" s="30">
        <v>0.0</v>
      </c>
      <c r="H639" t="n" s="31">
        <v>14.84</v>
      </c>
      <c r="I639" t="n" s="31">
        <v>0.0</v>
      </c>
    </row>
    <row r="640">
      <c r="A640" t="s" s="18">
        <v>5</v>
      </c>
      <c r="B640" t="s" s="18">
        <v>1410</v>
      </c>
      <c r="C640" t="s" s="17">
        <v>78</v>
      </c>
      <c r="D640" t="s" s="18">
        <v>10</v>
      </c>
      <c r="E640" t="s" s="18">
        <v>432</v>
      </c>
      <c r="F640" t="s" s="18">
        <v>5</v>
      </c>
      <c r="G640" t="n" s="30">
        <v>0.0</v>
      </c>
      <c r="H640" t="n" s="31">
        <v>0.0</v>
      </c>
      <c r="I640" t="n" s="31">
        <v>0.0</v>
      </c>
    </row>
    <row r="641">
      <c r="A641" t="s" s="18">
        <v>5</v>
      </c>
      <c r="B641" t="s" s="18">
        <v>1412</v>
      </c>
      <c r="C641" t="s" s="17">
        <v>78</v>
      </c>
      <c r="D641" t="s" s="18">
        <v>10</v>
      </c>
      <c r="E641" t="s" s="18">
        <v>432</v>
      </c>
      <c r="F641" t="s" s="18">
        <v>5</v>
      </c>
      <c r="G641" t="n" s="30">
        <v>0.0</v>
      </c>
      <c r="H641" t="n" s="31">
        <v>0.0</v>
      </c>
      <c r="I641" t="n" s="31">
        <v>0.0</v>
      </c>
    </row>
    <row r="642">
      <c r="A642" t="s" s="18">
        <v>5</v>
      </c>
      <c r="B642" t="s" s="18">
        <v>1416</v>
      </c>
      <c r="C642" t="s" s="17">
        <v>1129</v>
      </c>
      <c r="D642" t="s" s="18">
        <v>10</v>
      </c>
      <c r="E642" t="s" s="18">
        <v>123</v>
      </c>
      <c r="F642" t="s" s="18">
        <v>5</v>
      </c>
      <c r="G642" t="n" s="30">
        <v>0.0</v>
      </c>
      <c r="H642" t="n" s="31">
        <v>6.13</v>
      </c>
      <c r="I642" t="n" s="31">
        <v>0.0</v>
      </c>
    </row>
    <row r="643">
      <c r="A643" t="s" s="18">
        <v>5</v>
      </c>
      <c r="B643" t="s" s="18">
        <v>1418</v>
      </c>
      <c r="C643" t="s" s="17">
        <v>1126</v>
      </c>
      <c r="D643" t="s" s="18">
        <v>10</v>
      </c>
      <c r="E643" t="s" s="18">
        <v>123</v>
      </c>
      <c r="F643" t="s" s="18">
        <v>5</v>
      </c>
      <c r="G643" t="n" s="30">
        <v>0.0</v>
      </c>
      <c r="H643" t="n" s="31">
        <v>9.87</v>
      </c>
      <c r="I643" t="n" s="31">
        <v>0.0</v>
      </c>
    </row>
    <row r="644">
      <c r="A644" t="s" s="18">
        <v>5</v>
      </c>
      <c r="B644" t="s" s="18">
        <v>1420</v>
      </c>
      <c r="C644" t="s" s="17">
        <v>78</v>
      </c>
      <c r="D644" t="s" s="18">
        <v>9</v>
      </c>
      <c r="E644" t="s" s="18">
        <v>167</v>
      </c>
      <c r="F644" t="s" s="18">
        <v>5</v>
      </c>
      <c r="G644" t="n" s="30">
        <v>0.0</v>
      </c>
      <c r="H644" t="n" s="31">
        <v>2.08</v>
      </c>
      <c r="I644" t="n" s="31">
        <v>0.0</v>
      </c>
    </row>
    <row r="645">
      <c r="A645" t="s" s="18">
        <v>5</v>
      </c>
      <c r="B645" t="s" s="18">
        <v>1422</v>
      </c>
      <c r="C645" t="s" s="17">
        <v>78</v>
      </c>
      <c r="D645" t="s" s="18">
        <v>9</v>
      </c>
      <c r="E645" t="s" s="18">
        <v>167</v>
      </c>
      <c r="F645" t="s" s="18">
        <v>5</v>
      </c>
      <c r="G645" t="n" s="30">
        <v>0.0</v>
      </c>
      <c r="H645" t="n" s="31">
        <v>2.87</v>
      </c>
      <c r="I645" t="n" s="31">
        <v>0.0</v>
      </c>
    </row>
    <row r="646">
      <c r="A646" t="s" s="18">
        <v>5</v>
      </c>
      <c r="B646" t="s" s="18">
        <v>1424</v>
      </c>
      <c r="C646" t="s" s="17">
        <v>78</v>
      </c>
      <c r="D646" t="s" s="18">
        <v>9</v>
      </c>
      <c r="E646" t="s" s="18">
        <v>167</v>
      </c>
      <c r="F646" t="s" s="18">
        <v>5</v>
      </c>
      <c r="G646" t="n" s="30">
        <v>0.0</v>
      </c>
      <c r="H646" t="n" s="31">
        <v>2.08</v>
      </c>
      <c r="I646" t="n" s="31">
        <v>0.0</v>
      </c>
    </row>
    <row r="647">
      <c r="A647" t="s" s="18">
        <v>5</v>
      </c>
      <c r="B647" t="s" s="18">
        <v>1426</v>
      </c>
      <c r="C647" t="s" s="17">
        <v>78</v>
      </c>
      <c r="D647" t="s" s="18">
        <v>9</v>
      </c>
      <c r="E647" t="s" s="18">
        <v>167</v>
      </c>
      <c r="F647" t="s" s="18">
        <v>5</v>
      </c>
      <c r="G647" t="n" s="30">
        <v>0.0</v>
      </c>
      <c r="H647" t="n" s="31">
        <v>2.87</v>
      </c>
      <c r="I647" t="n" s="31">
        <v>0.0</v>
      </c>
    </row>
    <row r="648">
      <c r="A648" t="s" s="18">
        <v>5</v>
      </c>
      <c r="B648" t="s" s="18">
        <v>1428</v>
      </c>
      <c r="C648" t="s" s="17">
        <v>78</v>
      </c>
      <c r="D648" t="s" s="18">
        <v>9</v>
      </c>
      <c r="E648" t="s" s="18">
        <v>167</v>
      </c>
      <c r="F648" t="s" s="18">
        <v>5</v>
      </c>
      <c r="G648" t="n" s="30">
        <v>0.0</v>
      </c>
      <c r="H648" t="n" s="31">
        <v>3.04</v>
      </c>
      <c r="I648" t="n" s="31">
        <v>0.0</v>
      </c>
    </row>
    <row r="649">
      <c r="A649" t="s" s="18">
        <v>5</v>
      </c>
      <c r="B649" t="s" s="18">
        <v>1430</v>
      </c>
      <c r="C649" t="s" s="17">
        <v>182</v>
      </c>
      <c r="D649" t="s" s="18">
        <v>9</v>
      </c>
      <c r="E649" t="s" s="18">
        <v>183</v>
      </c>
      <c r="F649" t="s" s="18">
        <v>5</v>
      </c>
      <c r="G649" t="n" s="30">
        <v>0.0</v>
      </c>
      <c r="H649" t="n" s="31">
        <v>199.95</v>
      </c>
      <c r="I649" t="n" s="31">
        <v>0.0</v>
      </c>
    </row>
    <row r="650">
      <c r="A650" t="s" s="18">
        <v>5</v>
      </c>
      <c r="B650" t="s" s="18">
        <v>1432</v>
      </c>
      <c r="C650" t="s" s="17">
        <v>78</v>
      </c>
      <c r="D650" t="s" s="18">
        <v>9</v>
      </c>
      <c r="E650" t="s" s="18">
        <v>167</v>
      </c>
      <c r="F650" t="s" s="18">
        <v>5</v>
      </c>
      <c r="G650" t="n" s="30">
        <v>0.0</v>
      </c>
      <c r="H650" t="n" s="31">
        <v>2.5</v>
      </c>
      <c r="I650" t="n" s="31">
        <v>0.0</v>
      </c>
    </row>
    <row r="651">
      <c r="A651" t="s" s="18">
        <v>5</v>
      </c>
      <c r="B651" t="s" s="18">
        <v>1434</v>
      </c>
      <c r="C651" t="s" s="17">
        <v>78</v>
      </c>
      <c r="D651" t="s" s="18">
        <v>9</v>
      </c>
      <c r="E651" t="s" s="18">
        <v>167</v>
      </c>
      <c r="F651" t="s" s="18">
        <v>5</v>
      </c>
      <c r="G651" t="n" s="30">
        <v>0.0</v>
      </c>
      <c r="H651" t="n" s="31">
        <v>2.08</v>
      </c>
      <c r="I651" t="n" s="31">
        <v>0.0</v>
      </c>
    </row>
    <row r="652">
      <c r="A652" t="s" s="18">
        <v>5</v>
      </c>
      <c r="B652" t="s" s="18">
        <v>1436</v>
      </c>
      <c r="C652" t="s" s="17">
        <v>78</v>
      </c>
      <c r="D652" t="s" s="18">
        <v>9</v>
      </c>
      <c r="E652" t="s" s="18">
        <v>167</v>
      </c>
      <c r="F652" t="s" s="18">
        <v>5</v>
      </c>
      <c r="G652" t="n" s="30">
        <v>0.0</v>
      </c>
      <c r="H652" t="n" s="31">
        <v>2.87</v>
      </c>
      <c r="I652" t="n" s="31">
        <v>0.0</v>
      </c>
    </row>
    <row r="653">
      <c r="A653" t="s" s="18">
        <v>5</v>
      </c>
      <c r="B653" t="s" s="18">
        <v>1438</v>
      </c>
      <c r="C653" t="s" s="17">
        <v>78</v>
      </c>
      <c r="D653" t="s" s="18">
        <v>9</v>
      </c>
      <c r="E653" t="s" s="18">
        <v>167</v>
      </c>
      <c r="F653" t="s" s="18">
        <v>5</v>
      </c>
      <c r="G653" t="n" s="30">
        <v>0.0</v>
      </c>
      <c r="H653" t="n" s="31">
        <v>2.08</v>
      </c>
      <c r="I653" t="n" s="31">
        <v>0.0</v>
      </c>
    </row>
    <row r="654">
      <c r="A654" t="s" s="18">
        <v>5</v>
      </c>
      <c r="B654" t="s" s="18">
        <v>1440</v>
      </c>
      <c r="C654" t="s" s="17">
        <v>78</v>
      </c>
      <c r="D654" t="s" s="18">
        <v>9</v>
      </c>
      <c r="E654" t="s" s="18">
        <v>167</v>
      </c>
      <c r="F654" t="s" s="18">
        <v>5</v>
      </c>
      <c r="G654" t="n" s="30">
        <v>0.0</v>
      </c>
      <c r="H654" t="n" s="31">
        <v>2.87</v>
      </c>
      <c r="I654" t="n" s="31">
        <v>0.0</v>
      </c>
    </row>
    <row r="655">
      <c r="A655" t="s" s="18">
        <v>5</v>
      </c>
      <c r="B655" t="s" s="18">
        <v>1442</v>
      </c>
      <c r="C655" t="s" s="17">
        <v>182</v>
      </c>
      <c r="D655" t="s" s="18">
        <v>9</v>
      </c>
      <c r="E655" t="s" s="18">
        <v>183</v>
      </c>
      <c r="F655" t="s" s="18">
        <v>5</v>
      </c>
      <c r="G655" t="n" s="30">
        <v>0.0</v>
      </c>
      <c r="H655" t="n" s="31">
        <v>209.95</v>
      </c>
      <c r="I655" t="n" s="31">
        <v>0.0</v>
      </c>
    </row>
    <row r="656">
      <c r="A656" t="s" s="18">
        <v>5</v>
      </c>
      <c r="B656" t="s" s="18">
        <v>1444</v>
      </c>
      <c r="C656" t="s" s="17">
        <v>78</v>
      </c>
      <c r="D656" t="s" s="18">
        <v>10</v>
      </c>
      <c r="E656" t="s" s="18">
        <v>402</v>
      </c>
      <c r="F656" t="s" s="18">
        <v>5</v>
      </c>
      <c r="G656" t="n" s="30">
        <v>0.0</v>
      </c>
      <c r="H656" t="n" s="31">
        <v>3.74</v>
      </c>
      <c r="I656" t="n" s="31">
        <v>0.0</v>
      </c>
    </row>
    <row r="657">
      <c r="A657" t="s" s="18">
        <v>5</v>
      </c>
      <c r="B657" t="s" s="18">
        <v>1446</v>
      </c>
      <c r="C657" t="s" s="17">
        <v>78</v>
      </c>
      <c r="D657" t="s" s="18">
        <v>10</v>
      </c>
      <c r="E657" t="s" s="18">
        <v>402</v>
      </c>
      <c r="F657" t="s" s="18">
        <v>5</v>
      </c>
      <c r="G657" t="n" s="30">
        <v>0.0</v>
      </c>
      <c r="H657" t="n" s="31">
        <v>3.74</v>
      </c>
      <c r="I657" t="n" s="31">
        <v>0.0</v>
      </c>
    </row>
    <row r="658">
      <c r="A658" t="s" s="18">
        <v>5</v>
      </c>
      <c r="B658" t="s" s="18">
        <v>1448</v>
      </c>
      <c r="C658" t="s" s="17">
        <v>78</v>
      </c>
      <c r="D658" t="s" s="18">
        <v>10</v>
      </c>
      <c r="E658" t="s" s="18">
        <v>402</v>
      </c>
      <c r="F658" t="s" s="18">
        <v>5</v>
      </c>
      <c r="G658" t="n" s="30">
        <v>0.0</v>
      </c>
      <c r="H658" t="n" s="31">
        <v>3.46</v>
      </c>
      <c r="I658" t="n" s="31">
        <v>0.0</v>
      </c>
    </row>
    <row r="659">
      <c r="A659" t="s" s="18">
        <v>5</v>
      </c>
      <c r="B659" t="s" s="18">
        <v>1450</v>
      </c>
      <c r="C659" t="s" s="17">
        <v>78</v>
      </c>
      <c r="D659" t="s" s="18">
        <v>10</v>
      </c>
      <c r="E659" t="s" s="18">
        <v>402</v>
      </c>
      <c r="F659" t="s" s="18">
        <v>5</v>
      </c>
      <c r="G659" t="n" s="30">
        <v>0.0</v>
      </c>
      <c r="H659" t="n" s="31">
        <v>3.46</v>
      </c>
      <c r="I659" t="n" s="31">
        <v>0.0</v>
      </c>
    </row>
    <row r="660">
      <c r="A660" t="s" s="18">
        <v>5</v>
      </c>
      <c r="B660" t="s" s="18">
        <v>1452</v>
      </c>
      <c r="C660" t="s" s="17">
        <v>78</v>
      </c>
      <c r="D660" t="s" s="18">
        <v>10</v>
      </c>
      <c r="E660" t="s" s="18">
        <v>402</v>
      </c>
      <c r="F660" t="s" s="18">
        <v>5</v>
      </c>
      <c r="G660" t="n" s="30">
        <v>0.0</v>
      </c>
      <c r="H660" t="n" s="31">
        <v>3.46</v>
      </c>
      <c r="I660" t="n" s="31">
        <v>0.0</v>
      </c>
    </row>
    <row r="661">
      <c r="A661" t="s" s="18">
        <v>5</v>
      </c>
      <c r="B661" t="s" s="18">
        <v>1454</v>
      </c>
      <c r="C661" t="s" s="17">
        <v>182</v>
      </c>
      <c r="D661" t="s" s="18">
        <v>9</v>
      </c>
      <c r="E661" t="s" s="18">
        <v>183</v>
      </c>
      <c r="F661" t="s" s="18">
        <v>5</v>
      </c>
      <c r="G661" t="n" s="30">
        <v>0.0</v>
      </c>
      <c r="H661" t="n" s="31">
        <v>230.0</v>
      </c>
      <c r="I661" t="n" s="31">
        <v>0.0</v>
      </c>
    </row>
    <row r="662">
      <c r="A662" t="s" s="18">
        <v>5</v>
      </c>
      <c r="B662" t="s" s="18">
        <v>1456</v>
      </c>
      <c r="C662" t="s" s="17">
        <v>182</v>
      </c>
      <c r="D662" t="s" s="18">
        <v>9</v>
      </c>
      <c r="E662" t="s" s="18">
        <v>183</v>
      </c>
      <c r="F662" t="s" s="18">
        <v>5</v>
      </c>
      <c r="G662" t="n" s="30">
        <v>0.0</v>
      </c>
      <c r="H662" t="n" s="31">
        <v>189.99</v>
      </c>
      <c r="I662" t="n" s="31">
        <v>0.0</v>
      </c>
    </row>
    <row r="663">
      <c r="A663" t="s" s="18">
        <v>5</v>
      </c>
      <c r="B663" t="s" s="18">
        <v>1458</v>
      </c>
      <c r="C663" t="s" s="17">
        <v>78</v>
      </c>
      <c r="D663" t="s" s="18">
        <v>9</v>
      </c>
      <c r="E663" t="s" s="18">
        <v>167</v>
      </c>
      <c r="F663" t="s" s="18">
        <v>5</v>
      </c>
      <c r="G663" t="n" s="30">
        <v>0.0</v>
      </c>
      <c r="H663" t="n" s="31">
        <v>2.26</v>
      </c>
      <c r="I663" t="n" s="31">
        <v>0.0</v>
      </c>
    </row>
    <row r="664">
      <c r="A664" t="s" s="18">
        <v>5</v>
      </c>
      <c r="B664" t="s" s="18">
        <v>1460</v>
      </c>
      <c r="C664" t="s" s="17">
        <v>182</v>
      </c>
      <c r="D664" t="s" s="18">
        <v>9</v>
      </c>
      <c r="E664" t="s" s="18">
        <v>183</v>
      </c>
      <c r="F664" t="s" s="18">
        <v>5</v>
      </c>
      <c r="G664" t="n" s="30">
        <v>0.0</v>
      </c>
      <c r="H664" t="n" s="31">
        <v>229.95</v>
      </c>
      <c r="I664" t="n" s="31">
        <v>0.0</v>
      </c>
    </row>
    <row r="665">
      <c r="A665" t="s" s="18">
        <v>5</v>
      </c>
      <c r="B665" t="s" s="18">
        <v>1462</v>
      </c>
      <c r="C665" t="s" s="17">
        <v>78</v>
      </c>
      <c r="D665" t="s" s="18">
        <v>9</v>
      </c>
      <c r="E665" t="s" s="18">
        <v>167</v>
      </c>
      <c r="F665" t="s" s="18">
        <v>5</v>
      </c>
      <c r="G665" t="n" s="30">
        <v>0.0</v>
      </c>
      <c r="H665" t="n" s="31">
        <v>3.03</v>
      </c>
      <c r="I665" t="n" s="31">
        <v>0.0</v>
      </c>
    </row>
    <row r="666">
      <c r="A666" t="s" s="18">
        <v>5</v>
      </c>
      <c r="B666" t="s" s="18">
        <v>1464</v>
      </c>
      <c r="C666" t="s" s="17">
        <v>182</v>
      </c>
      <c r="D666" t="s" s="18">
        <v>9</v>
      </c>
      <c r="E666" t="s" s="18">
        <v>183</v>
      </c>
      <c r="F666" t="s" s="18">
        <v>5</v>
      </c>
      <c r="G666" t="n" s="30">
        <v>0.0</v>
      </c>
      <c r="H666" t="n" s="31">
        <v>264.99</v>
      </c>
      <c r="I666" t="n" s="31">
        <v>0.0</v>
      </c>
    </row>
    <row r="667">
      <c r="A667" t="s" s="18">
        <v>5</v>
      </c>
      <c r="B667" t="s" s="18">
        <v>1466</v>
      </c>
      <c r="C667" t="s" s="17">
        <v>78</v>
      </c>
      <c r="D667" t="s" s="18">
        <v>9</v>
      </c>
      <c r="E667" t="s" s="18">
        <v>167</v>
      </c>
      <c r="F667" t="s" s="18">
        <v>5</v>
      </c>
      <c r="G667" t="n" s="30">
        <v>0.0</v>
      </c>
      <c r="H667" t="n" s="31">
        <v>2.78</v>
      </c>
      <c r="I667" t="n" s="31">
        <v>0.0</v>
      </c>
    </row>
    <row r="668">
      <c r="A668" t="s" s="18">
        <v>5</v>
      </c>
      <c r="B668" t="s" s="18">
        <v>1470</v>
      </c>
      <c r="C668" t="s" s="17">
        <v>78</v>
      </c>
      <c r="D668" t="s" s="18">
        <v>9</v>
      </c>
      <c r="E668" t="s" s="18">
        <v>167</v>
      </c>
      <c r="F668" t="s" s="18">
        <v>5</v>
      </c>
      <c r="G668" t="n" s="30">
        <v>0.0</v>
      </c>
      <c r="H668" t="n" s="31">
        <v>3.24</v>
      </c>
      <c r="I668" t="n" s="31">
        <v>0.0</v>
      </c>
    </row>
    <row r="669">
      <c r="A669" t="s" s="18">
        <v>5</v>
      </c>
      <c r="B669" t="s" s="18">
        <v>1475</v>
      </c>
      <c r="C669" t="s" s="17">
        <v>138</v>
      </c>
      <c r="D669" t="s" s="18">
        <v>20</v>
      </c>
      <c r="E669" t="s" s="18">
        <v>1474</v>
      </c>
      <c r="F669" t="s" s="18">
        <v>5</v>
      </c>
      <c r="G669" t="n" s="30">
        <v>0.0</v>
      </c>
      <c r="H669" t="n" s="31">
        <v>55.46</v>
      </c>
      <c r="I669" t="n" s="31">
        <v>0.0</v>
      </c>
    </row>
    <row r="670">
      <c r="A670" t="s" s="18">
        <v>5</v>
      </c>
      <c r="B670" t="s" s="18">
        <v>1476</v>
      </c>
      <c r="C670" t="s" s="17">
        <v>1477</v>
      </c>
      <c r="D670" t="s" s="18">
        <v>20</v>
      </c>
      <c r="E670" t="s" s="18">
        <v>1474</v>
      </c>
      <c r="F670" t="s" s="18">
        <v>5</v>
      </c>
      <c r="G670" t="n" s="30">
        <v>0.0</v>
      </c>
      <c r="H670" t="n" s="31">
        <v>0.0</v>
      </c>
      <c r="I670" t="n" s="31">
        <v>0.0</v>
      </c>
    </row>
    <row r="671">
      <c r="A671" t="s" s="18">
        <v>5</v>
      </c>
      <c r="B671" t="s" s="18">
        <v>1479</v>
      </c>
      <c r="C671" t="s" s="17">
        <v>1477</v>
      </c>
      <c r="D671" t="s" s="18">
        <v>20</v>
      </c>
      <c r="E671" t="s" s="18">
        <v>1474</v>
      </c>
      <c r="F671" t="s" s="18">
        <v>5</v>
      </c>
      <c r="G671" t="n" s="30">
        <v>0.0</v>
      </c>
      <c r="H671" t="n" s="31">
        <v>56.49</v>
      </c>
      <c r="I671" t="n" s="31">
        <v>0.0</v>
      </c>
    </row>
    <row r="672">
      <c r="A672" t="s" s="18">
        <v>5</v>
      </c>
      <c r="B672" t="s" s="18">
        <v>1481</v>
      </c>
      <c r="C672" t="s" s="17">
        <v>1482</v>
      </c>
      <c r="D672" t="s" s="18">
        <v>20</v>
      </c>
      <c r="E672" t="s" s="18">
        <v>1474</v>
      </c>
      <c r="F672" t="s" s="18">
        <v>5</v>
      </c>
      <c r="G672" t="n" s="30">
        <v>0.0</v>
      </c>
      <c r="H672" t="n" s="31">
        <v>72.24</v>
      </c>
      <c r="I672" t="n" s="31">
        <v>0.0</v>
      </c>
    </row>
    <row r="673">
      <c r="A673" t="s" s="18">
        <v>5</v>
      </c>
      <c r="B673" t="s" s="18">
        <v>1484</v>
      </c>
      <c r="C673" t="s" s="17">
        <v>138</v>
      </c>
      <c r="D673" t="s" s="18">
        <v>20</v>
      </c>
      <c r="E673" t="s" s="18">
        <v>1474</v>
      </c>
      <c r="F673" t="s" s="18">
        <v>5</v>
      </c>
      <c r="G673" t="n" s="30">
        <v>0.0</v>
      </c>
      <c r="H673" t="n" s="31">
        <v>63.4</v>
      </c>
      <c r="I673" t="n" s="31">
        <v>0.0</v>
      </c>
    </row>
    <row r="674">
      <c r="A674" t="s" s="18">
        <v>5</v>
      </c>
      <c r="B674" t="s" s="18">
        <v>1486</v>
      </c>
      <c r="C674" t="s" s="17">
        <v>138</v>
      </c>
      <c r="D674" t="s" s="18">
        <v>20</v>
      </c>
      <c r="E674" t="s" s="18">
        <v>1474</v>
      </c>
      <c r="F674" t="s" s="18">
        <v>5</v>
      </c>
      <c r="G674" t="n" s="30">
        <v>0.0</v>
      </c>
      <c r="H674" t="n" s="31">
        <v>61.45</v>
      </c>
      <c r="I674" t="n" s="31">
        <v>0.0</v>
      </c>
    </row>
    <row r="675">
      <c r="A675" t="s" s="18">
        <v>5</v>
      </c>
      <c r="B675" t="s" s="18">
        <v>1488</v>
      </c>
      <c r="C675" t="s" s="17">
        <v>227</v>
      </c>
      <c r="D675" t="s" s="18">
        <v>17</v>
      </c>
      <c r="E675" t="s" s="18">
        <v>1489</v>
      </c>
      <c r="F675" t="s" s="18">
        <v>5</v>
      </c>
      <c r="G675" t="n" s="30">
        <v>0.0</v>
      </c>
      <c r="H675" t="n" s="31">
        <v>48.85</v>
      </c>
      <c r="I675" t="n" s="31">
        <v>0.0</v>
      </c>
    </row>
    <row r="676">
      <c r="A676" t="s" s="18">
        <v>5</v>
      </c>
      <c r="B676" t="s" s="18">
        <v>1491</v>
      </c>
      <c r="C676" t="s" s="17">
        <v>227</v>
      </c>
      <c r="D676" t="s" s="18">
        <v>17</v>
      </c>
      <c r="E676" t="s" s="18">
        <v>1489</v>
      </c>
      <c r="F676" t="s" s="18">
        <v>5</v>
      </c>
      <c r="G676" t="n" s="30">
        <v>0.0</v>
      </c>
      <c r="H676" t="n" s="31">
        <v>116.24</v>
      </c>
      <c r="I676" t="n" s="31">
        <v>0.0</v>
      </c>
    </row>
    <row r="677">
      <c r="A677" t="s" s="18">
        <v>5</v>
      </c>
      <c r="B677" t="s" s="18">
        <v>1493</v>
      </c>
      <c r="C677" t="s" s="17">
        <v>241</v>
      </c>
      <c r="D677" t="s" s="18">
        <v>17</v>
      </c>
      <c r="E677" t="s" s="18">
        <v>167</v>
      </c>
      <c r="F677" t="s" s="18">
        <v>5</v>
      </c>
      <c r="G677" t="n" s="30">
        <v>0.0</v>
      </c>
      <c r="H677" t="n" s="31">
        <v>51.41</v>
      </c>
      <c r="I677" t="n" s="31">
        <v>0.0</v>
      </c>
    </row>
    <row r="678">
      <c r="A678" t="s" s="18">
        <v>5</v>
      </c>
      <c r="B678" t="s" s="18">
        <v>1495</v>
      </c>
      <c r="C678" t="s" s="17">
        <v>241</v>
      </c>
      <c r="D678" t="s" s="18">
        <v>17</v>
      </c>
      <c r="E678" t="s" s="18">
        <v>167</v>
      </c>
      <c r="F678" t="s" s="18">
        <v>5</v>
      </c>
      <c r="G678" t="n" s="30">
        <v>0.0</v>
      </c>
      <c r="H678" t="n" s="31">
        <v>51.41</v>
      </c>
      <c r="I678" t="n" s="31">
        <v>0.0</v>
      </c>
    </row>
    <row r="679">
      <c r="A679" t="s" s="18">
        <v>5</v>
      </c>
      <c r="B679" t="s" s="18">
        <v>1507</v>
      </c>
      <c r="C679" t="s" s="17">
        <v>241</v>
      </c>
      <c r="D679" t="s" s="18">
        <v>17</v>
      </c>
      <c r="E679" t="s" s="18">
        <v>167</v>
      </c>
      <c r="F679" t="s" s="18">
        <v>5</v>
      </c>
      <c r="G679" t="n" s="30">
        <v>0.0</v>
      </c>
      <c r="H679" t="n" s="31">
        <v>25.08</v>
      </c>
      <c r="I679" t="n" s="31">
        <v>0.0</v>
      </c>
    </row>
    <row r="680">
      <c r="A680" t="s" s="18">
        <v>5</v>
      </c>
      <c r="B680" t="s" s="18">
        <v>1509</v>
      </c>
      <c r="C680" t="s" s="17">
        <v>241</v>
      </c>
      <c r="D680" t="s" s="18">
        <v>17</v>
      </c>
      <c r="E680" t="s" s="18">
        <v>167</v>
      </c>
      <c r="F680" t="s" s="18">
        <v>5</v>
      </c>
      <c r="G680" t="n" s="30">
        <v>0.0</v>
      </c>
      <c r="H680" t="n" s="31">
        <v>25.59</v>
      </c>
      <c r="I680" t="n" s="31">
        <v>0.0</v>
      </c>
    </row>
    <row r="681">
      <c r="A681" t="s" s="18">
        <v>5</v>
      </c>
      <c r="B681" t="s" s="18">
        <v>1511</v>
      </c>
      <c r="C681" t="s" s="17">
        <v>241</v>
      </c>
      <c r="D681" t="s" s="18">
        <v>17</v>
      </c>
      <c r="E681" t="s" s="18">
        <v>167</v>
      </c>
      <c r="F681" t="s" s="18">
        <v>5</v>
      </c>
      <c r="G681" t="n" s="30">
        <v>0.0</v>
      </c>
      <c r="H681" t="n" s="31">
        <v>25.08</v>
      </c>
      <c r="I681" t="n" s="31">
        <v>0.0</v>
      </c>
    </row>
    <row r="682">
      <c r="A682" t="s" s="18">
        <v>5</v>
      </c>
      <c r="B682" t="s" s="18">
        <v>1513</v>
      </c>
      <c r="C682" t="s" s="17">
        <v>241</v>
      </c>
      <c r="D682" t="s" s="18">
        <v>17</v>
      </c>
      <c r="E682" t="s" s="18">
        <v>167</v>
      </c>
      <c r="F682" t="s" s="18">
        <v>5</v>
      </c>
      <c r="G682" t="n" s="30">
        <v>0.0</v>
      </c>
      <c r="H682" t="n" s="31">
        <v>25.08</v>
      </c>
      <c r="I682" t="n" s="31">
        <v>0.0</v>
      </c>
    </row>
    <row r="683">
      <c r="A683" t="s" s="18">
        <v>5</v>
      </c>
      <c r="B683" t="s" s="18">
        <v>1515</v>
      </c>
      <c r="C683" t="s" s="17">
        <v>241</v>
      </c>
      <c r="D683" t="s" s="18">
        <v>17</v>
      </c>
      <c r="E683" t="s" s="18">
        <v>167</v>
      </c>
      <c r="F683" t="s" s="18">
        <v>5</v>
      </c>
      <c r="G683" t="n" s="30">
        <v>0.0</v>
      </c>
      <c r="H683" t="n" s="31">
        <v>25.08</v>
      </c>
      <c r="I683" t="n" s="31">
        <v>0.0</v>
      </c>
    </row>
    <row r="684">
      <c r="A684" t="s" s="18">
        <v>5</v>
      </c>
      <c r="B684" t="s" s="18">
        <v>1517</v>
      </c>
      <c r="C684" t="s" s="17">
        <v>78</v>
      </c>
      <c r="D684" t="s" s="18">
        <v>10</v>
      </c>
      <c r="E684" t="s" s="18">
        <v>402</v>
      </c>
      <c r="F684" t="s" s="18">
        <v>5</v>
      </c>
      <c r="G684" t="n" s="30">
        <v>0.0</v>
      </c>
      <c r="H684" t="n" s="31">
        <v>0.0</v>
      </c>
      <c r="I684" t="n" s="31">
        <v>0.0</v>
      </c>
    </row>
    <row r="685">
      <c r="A685" t="s" s="18">
        <v>5</v>
      </c>
      <c r="B685" t="s" s="18">
        <v>1518</v>
      </c>
      <c r="C685" t="s" s="17">
        <v>78</v>
      </c>
      <c r="D685" t="s" s="18">
        <v>10</v>
      </c>
      <c r="E685" t="s" s="18">
        <v>402</v>
      </c>
      <c r="F685" t="s" s="18">
        <v>5</v>
      </c>
      <c r="G685" t="n" s="30">
        <v>0.0</v>
      </c>
      <c r="H685" t="n" s="31">
        <v>4.5</v>
      </c>
      <c r="I685" t="n" s="31">
        <v>0.0</v>
      </c>
    </row>
    <row r="686">
      <c r="A686" t="s" s="18">
        <v>5</v>
      </c>
      <c r="B686" t="s" s="18">
        <v>1519</v>
      </c>
      <c r="C686" t="s" s="17">
        <v>78</v>
      </c>
      <c r="D686" t="s" s="18">
        <v>10</v>
      </c>
      <c r="E686" t="s" s="18">
        <v>402</v>
      </c>
      <c r="F686" t="s" s="18">
        <v>5</v>
      </c>
      <c r="G686" t="n" s="30">
        <v>0.0</v>
      </c>
      <c r="H686" t="n" s="31">
        <v>4.8</v>
      </c>
      <c r="I686" t="n" s="31">
        <v>0.0</v>
      </c>
    </row>
    <row r="687">
      <c r="A687" t="s" s="18">
        <v>5</v>
      </c>
      <c r="B687" t="s" s="18">
        <v>1520</v>
      </c>
      <c r="C687" t="s" s="17">
        <v>78</v>
      </c>
      <c r="D687" t="s" s="18">
        <v>10</v>
      </c>
      <c r="E687" t="s" s="18">
        <v>402</v>
      </c>
      <c r="F687" t="s" s="18">
        <v>5</v>
      </c>
      <c r="G687" t="n" s="30">
        <v>0.0</v>
      </c>
      <c r="H687" t="n" s="31">
        <v>0.0</v>
      </c>
      <c r="I687" t="n" s="31">
        <v>0.0</v>
      </c>
    </row>
    <row r="688">
      <c r="A688" t="s" s="18">
        <v>5</v>
      </c>
      <c r="B688" t="s" s="18">
        <v>1521</v>
      </c>
      <c r="C688" t="s" s="17">
        <v>78</v>
      </c>
      <c r="D688" t="s" s="18">
        <v>10</v>
      </c>
      <c r="E688" t="s" s="18">
        <v>402</v>
      </c>
      <c r="F688" t="s" s="18">
        <v>5</v>
      </c>
      <c r="G688" t="n" s="30">
        <v>0.0</v>
      </c>
      <c r="H688" t="n" s="31">
        <v>7.2</v>
      </c>
      <c r="I688" t="n" s="31">
        <v>0.0</v>
      </c>
    </row>
    <row r="689">
      <c r="A689" t="s" s="18">
        <v>5</v>
      </c>
      <c r="B689" t="s" s="18">
        <v>1522</v>
      </c>
      <c r="C689" t="s" s="17">
        <v>78</v>
      </c>
      <c r="D689" t="s" s="18">
        <v>10</v>
      </c>
      <c r="E689" t="s" s="18">
        <v>402</v>
      </c>
      <c r="F689" t="s" s="18">
        <v>5</v>
      </c>
      <c r="G689" t="n" s="30">
        <v>0.0</v>
      </c>
      <c r="H689" t="n" s="31">
        <v>4.5</v>
      </c>
      <c r="I689" t="n" s="31">
        <v>0.0</v>
      </c>
    </row>
    <row r="690">
      <c r="A690" t="s" s="18">
        <v>5</v>
      </c>
      <c r="B690" t="s" s="18">
        <v>1523</v>
      </c>
      <c r="C690" t="s" s="17">
        <v>78</v>
      </c>
      <c r="D690" t="s" s="18">
        <v>10</v>
      </c>
      <c r="E690" t="s" s="18">
        <v>402</v>
      </c>
      <c r="F690" t="s" s="18">
        <v>5</v>
      </c>
      <c r="G690" t="n" s="30">
        <v>0.0</v>
      </c>
      <c r="H690" t="n" s="31">
        <v>0.0</v>
      </c>
      <c r="I690" t="n" s="31">
        <v>0.0</v>
      </c>
    </row>
    <row r="691">
      <c r="A691" t="s" s="18">
        <v>5</v>
      </c>
      <c r="B691" t="s" s="18">
        <v>1524</v>
      </c>
      <c r="C691" t="s" s="17">
        <v>78</v>
      </c>
      <c r="D691" t="s" s="18">
        <v>10</v>
      </c>
      <c r="E691" t="s" s="18">
        <v>402</v>
      </c>
      <c r="F691" t="s" s="18">
        <v>5</v>
      </c>
      <c r="G691" t="n" s="30">
        <v>0.0</v>
      </c>
      <c r="H691" t="n" s="31">
        <v>4.8</v>
      </c>
      <c r="I691" t="n" s="31">
        <v>0.0</v>
      </c>
    </row>
    <row r="692">
      <c r="A692" t="s" s="18">
        <v>5</v>
      </c>
      <c r="B692" t="s" s="18">
        <v>1526</v>
      </c>
      <c r="C692" t="s" s="17">
        <v>78</v>
      </c>
      <c r="D692" t="s" s="18">
        <v>10</v>
      </c>
      <c r="E692" t="s" s="18">
        <v>432</v>
      </c>
      <c r="F692" t="s" s="18">
        <v>5</v>
      </c>
      <c r="G692" t="n" s="30">
        <v>0.0</v>
      </c>
      <c r="H692" t="n" s="31">
        <v>2.05</v>
      </c>
      <c r="I692" t="n" s="31">
        <v>0.0</v>
      </c>
    </row>
    <row r="693">
      <c r="A693" t="s" s="18">
        <v>5</v>
      </c>
      <c r="B693" t="s" s="18">
        <v>1528</v>
      </c>
      <c r="C693" t="s" s="17">
        <v>78</v>
      </c>
      <c r="D693" t="s" s="18">
        <v>10</v>
      </c>
      <c r="E693" t="s" s="18">
        <v>432</v>
      </c>
      <c r="F693" t="s" s="18">
        <v>5</v>
      </c>
      <c r="G693" t="n" s="30">
        <v>0.0</v>
      </c>
      <c r="H693" t="n" s="31">
        <v>2.05</v>
      </c>
      <c r="I693" t="n" s="31">
        <v>0.0</v>
      </c>
    </row>
    <row r="694">
      <c r="A694" t="s" s="18">
        <v>5</v>
      </c>
      <c r="B694" t="s" s="18">
        <v>1530</v>
      </c>
      <c r="C694" t="s" s="17">
        <v>78</v>
      </c>
      <c r="D694" t="s" s="18">
        <v>10</v>
      </c>
      <c r="E694" t="s" s="18">
        <v>432</v>
      </c>
      <c r="F694" t="s" s="18">
        <v>5</v>
      </c>
      <c r="G694" t="n" s="30">
        <v>0.0</v>
      </c>
      <c r="H694" t="n" s="31">
        <v>2.05</v>
      </c>
      <c r="I694" t="n" s="31">
        <v>0.0</v>
      </c>
    </row>
    <row r="695">
      <c r="A695" t="s" s="18">
        <v>5</v>
      </c>
      <c r="B695" t="s" s="18">
        <v>1532</v>
      </c>
      <c r="C695" t="s" s="17">
        <v>78</v>
      </c>
      <c r="D695" t="s" s="18">
        <v>10</v>
      </c>
      <c r="E695" t="s" s="18">
        <v>205</v>
      </c>
      <c r="F695" t="s" s="18">
        <v>5</v>
      </c>
      <c r="G695" t="n" s="30">
        <v>0.0</v>
      </c>
      <c r="H695" t="n" s="31">
        <v>2.24</v>
      </c>
      <c r="I695" t="n" s="31">
        <v>0.0</v>
      </c>
    </row>
    <row r="696">
      <c r="A696" t="s" s="18">
        <v>5</v>
      </c>
      <c r="B696" t="s" s="18">
        <v>1534</v>
      </c>
      <c r="C696" t="s" s="17">
        <v>78</v>
      </c>
      <c r="D696" t="s" s="18">
        <v>10</v>
      </c>
      <c r="E696" t="s" s="18">
        <v>205</v>
      </c>
      <c r="F696" t="s" s="18">
        <v>5</v>
      </c>
      <c r="G696" t="n" s="30">
        <v>0.0</v>
      </c>
      <c r="H696" t="n" s="31">
        <v>2.24</v>
      </c>
      <c r="I696" t="n" s="31">
        <v>0.0</v>
      </c>
    </row>
    <row r="697">
      <c r="A697" t="s" s="18">
        <v>5</v>
      </c>
      <c r="B697" t="s" s="18">
        <v>1536</v>
      </c>
      <c r="C697" t="s" s="17">
        <v>78</v>
      </c>
      <c r="D697" t="s" s="18">
        <v>10</v>
      </c>
      <c r="E697" t="s" s="18">
        <v>205</v>
      </c>
      <c r="F697" t="s" s="18">
        <v>5</v>
      </c>
      <c r="G697" t="n" s="30">
        <v>0.0</v>
      </c>
      <c r="H697" t="n" s="31">
        <v>2.24</v>
      </c>
      <c r="I697" t="n" s="31">
        <v>0.0</v>
      </c>
    </row>
    <row r="698">
      <c r="A698" t="s" s="18">
        <v>5</v>
      </c>
      <c r="B698" t="s" s="18">
        <v>1538</v>
      </c>
      <c r="C698" t="s" s="17">
        <v>150</v>
      </c>
      <c r="D698" t="s" s="18">
        <v>18</v>
      </c>
      <c r="E698" t="s" s="18">
        <v>215</v>
      </c>
      <c r="F698" t="s" s="18">
        <v>5</v>
      </c>
      <c r="G698" t="n" s="30">
        <v>0.0</v>
      </c>
      <c r="H698" t="n" s="31">
        <v>66.49</v>
      </c>
      <c r="I698" t="n" s="31">
        <v>0.0</v>
      </c>
    </row>
    <row r="699">
      <c r="A699" t="s" s="18">
        <v>5</v>
      </c>
      <c r="B699" t="s" s="18">
        <v>1540</v>
      </c>
      <c r="C699" t="s" s="17">
        <v>78</v>
      </c>
      <c r="D699" t="s" s="18">
        <v>18</v>
      </c>
      <c r="E699" t="s" s="18">
        <v>215</v>
      </c>
      <c r="F699" t="s" s="18">
        <v>5</v>
      </c>
      <c r="G699" t="n" s="30">
        <v>0.0</v>
      </c>
      <c r="H699" t="n" s="31">
        <v>212.49</v>
      </c>
      <c r="I699" t="n" s="31">
        <v>0.0</v>
      </c>
    </row>
    <row r="700">
      <c r="A700" t="s" s="18">
        <v>5</v>
      </c>
      <c r="B700" t="s" s="18">
        <v>1542</v>
      </c>
      <c r="C700" t="s" s="17">
        <v>182</v>
      </c>
      <c r="D700" t="s" s="18">
        <v>15</v>
      </c>
      <c r="E700" t="s" s="18">
        <v>183</v>
      </c>
      <c r="F700" t="s" s="18">
        <v>5</v>
      </c>
      <c r="G700" t="n" s="30">
        <v>0.0</v>
      </c>
      <c r="H700" t="n" s="31">
        <v>202.0</v>
      </c>
      <c r="I700" t="n" s="31">
        <v>0.0</v>
      </c>
    </row>
    <row r="701">
      <c r="A701" t="s" s="18">
        <v>5</v>
      </c>
      <c r="B701" t="s" s="18">
        <v>1544</v>
      </c>
      <c r="C701" t="s" s="17">
        <v>464</v>
      </c>
      <c r="D701" t="s" s="18">
        <v>13</v>
      </c>
      <c r="E701" t="s" s="18">
        <v>1545</v>
      </c>
      <c r="F701" t="s" s="18">
        <v>5</v>
      </c>
      <c r="G701" t="n" s="30">
        <v>0.0</v>
      </c>
      <c r="H701" t="n" s="31">
        <v>38.62</v>
      </c>
      <c r="I701" t="n" s="31">
        <v>0.0</v>
      </c>
    </row>
    <row r="702">
      <c r="A702" t="s" s="18">
        <v>5</v>
      </c>
      <c r="B702" t="s" s="18">
        <v>1547</v>
      </c>
      <c r="C702" t="s" s="17">
        <v>464</v>
      </c>
      <c r="D702" t="s" s="18">
        <v>13</v>
      </c>
      <c r="E702" t="s" s="18">
        <v>1545</v>
      </c>
      <c r="F702" t="s" s="18">
        <v>5</v>
      </c>
      <c r="G702" t="n" s="30">
        <v>0.0</v>
      </c>
      <c r="H702" t="n" s="31">
        <v>38.62</v>
      </c>
      <c r="I702" t="n" s="31">
        <v>0.0</v>
      </c>
    </row>
    <row r="703">
      <c r="A703" t="s" s="18">
        <v>5</v>
      </c>
      <c r="B703" t="s" s="18">
        <v>1549</v>
      </c>
      <c r="C703" t="s" s="17">
        <v>464</v>
      </c>
      <c r="D703" t="s" s="18">
        <v>13</v>
      </c>
      <c r="E703" t="s" s="18">
        <v>1545</v>
      </c>
      <c r="F703" t="s" s="18">
        <v>5</v>
      </c>
      <c r="G703" t="n" s="30">
        <v>0.0</v>
      </c>
      <c r="H703" t="n" s="31">
        <v>38.62</v>
      </c>
      <c r="I703" t="n" s="31">
        <v>0.0</v>
      </c>
    </row>
    <row r="704">
      <c r="A704" t="s" s="18">
        <v>5</v>
      </c>
      <c r="B704" t="s" s="18">
        <v>1551</v>
      </c>
      <c r="C704" t="s" s="17">
        <v>464</v>
      </c>
      <c r="D704" t="s" s="18">
        <v>13</v>
      </c>
      <c r="E704" t="s" s="18">
        <v>1545</v>
      </c>
      <c r="F704" t="s" s="18">
        <v>5</v>
      </c>
      <c r="G704" t="n" s="30">
        <v>0.0</v>
      </c>
      <c r="H704" t="n" s="31">
        <v>38.62</v>
      </c>
      <c r="I704" t="n" s="31">
        <v>0.0</v>
      </c>
    </row>
    <row r="705">
      <c r="A705" t="s" s="18">
        <v>5</v>
      </c>
      <c r="B705" t="s" s="18">
        <v>1552</v>
      </c>
      <c r="C705" t="s" s="17">
        <v>464</v>
      </c>
      <c r="D705" t="s" s="18">
        <v>13</v>
      </c>
      <c r="E705" t="s" s="18">
        <v>1545</v>
      </c>
      <c r="F705" t="s" s="18">
        <v>5</v>
      </c>
      <c r="G705" t="n" s="30">
        <v>0.0</v>
      </c>
      <c r="H705" t="n" s="31">
        <v>26.25</v>
      </c>
      <c r="I705" t="n" s="31">
        <v>0.0</v>
      </c>
    </row>
    <row r="706">
      <c r="A706" t="s" s="18">
        <v>5</v>
      </c>
      <c r="B706" t="s" s="18">
        <v>1553</v>
      </c>
      <c r="C706" t="s" s="17">
        <v>464</v>
      </c>
      <c r="D706" t="s" s="18">
        <v>13</v>
      </c>
      <c r="E706" t="s" s="18">
        <v>1545</v>
      </c>
      <c r="F706" t="s" s="18">
        <v>5</v>
      </c>
      <c r="G706" t="n" s="30">
        <v>0.0</v>
      </c>
      <c r="H706" t="n" s="31">
        <v>26.25</v>
      </c>
      <c r="I706" t="n" s="31">
        <v>0.0</v>
      </c>
    </row>
    <row r="707">
      <c r="A707" t="s" s="18">
        <v>5</v>
      </c>
      <c r="B707" t="s" s="18">
        <v>1554</v>
      </c>
      <c r="C707" t="s" s="17">
        <v>464</v>
      </c>
      <c r="D707" t="s" s="18">
        <v>13</v>
      </c>
      <c r="E707" t="s" s="18">
        <v>1545</v>
      </c>
      <c r="F707" t="s" s="18">
        <v>5</v>
      </c>
      <c r="G707" t="n" s="30">
        <v>0.0</v>
      </c>
      <c r="H707" t="n" s="31">
        <v>26.25</v>
      </c>
      <c r="I707" t="n" s="31">
        <v>0.0</v>
      </c>
    </row>
    <row r="708">
      <c r="A708" t="s" s="18">
        <v>5</v>
      </c>
      <c r="B708" t="s" s="18">
        <v>1555</v>
      </c>
      <c r="C708" t="s" s="17">
        <v>464</v>
      </c>
      <c r="D708" t="s" s="18">
        <v>13</v>
      </c>
      <c r="E708" t="s" s="18">
        <v>1545</v>
      </c>
      <c r="F708" t="s" s="18">
        <v>5</v>
      </c>
      <c r="G708" t="n" s="30">
        <v>0.0</v>
      </c>
      <c r="H708" t="n" s="31">
        <v>26.25</v>
      </c>
      <c r="I708" t="n" s="31">
        <v>0.0</v>
      </c>
    </row>
    <row r="709">
      <c r="A709" t="s" s="18">
        <v>5</v>
      </c>
      <c r="B709" t="s" s="18">
        <v>1557</v>
      </c>
      <c r="C709" t="s" s="17">
        <v>464</v>
      </c>
      <c r="D709" t="s" s="18">
        <v>13</v>
      </c>
      <c r="E709" t="s" s="18">
        <v>1545</v>
      </c>
      <c r="F709" t="s" s="18">
        <v>5</v>
      </c>
      <c r="G709" t="n" s="30">
        <v>0.0</v>
      </c>
      <c r="H709" t="n" s="31">
        <v>14.45</v>
      </c>
      <c r="I709" t="n" s="31">
        <v>0.0</v>
      </c>
    </row>
    <row r="710">
      <c r="A710" t="s" s="18">
        <v>5</v>
      </c>
      <c r="B710" t="s" s="18">
        <v>1559</v>
      </c>
      <c r="C710" t="s" s="17">
        <v>464</v>
      </c>
      <c r="D710" t="s" s="18">
        <v>13</v>
      </c>
      <c r="E710" t="s" s="18">
        <v>1545</v>
      </c>
      <c r="F710" t="s" s="18">
        <v>5</v>
      </c>
      <c r="G710" t="n" s="30">
        <v>0.0</v>
      </c>
      <c r="H710" t="n" s="31">
        <v>15.78</v>
      </c>
      <c r="I710" t="n" s="31">
        <v>0.0</v>
      </c>
    </row>
    <row r="711">
      <c r="A711" t="s" s="18">
        <v>5</v>
      </c>
      <c r="B711" t="s" s="18">
        <v>1561</v>
      </c>
      <c r="C711" t="s" s="17">
        <v>464</v>
      </c>
      <c r="D711" t="s" s="18">
        <v>13</v>
      </c>
      <c r="E711" t="s" s="18">
        <v>1545</v>
      </c>
      <c r="F711" t="s" s="18">
        <v>5</v>
      </c>
      <c r="G711" t="n" s="30">
        <v>0.0</v>
      </c>
      <c r="H711" t="n" s="31">
        <v>24.96</v>
      </c>
      <c r="I711" t="n" s="31">
        <v>0.0</v>
      </c>
    </row>
    <row r="712">
      <c r="A712" t="s" s="18">
        <v>5</v>
      </c>
      <c r="B712" t="s" s="18">
        <v>1563</v>
      </c>
      <c r="C712" t="s" s="17">
        <v>464</v>
      </c>
      <c r="D712" t="s" s="18">
        <v>13</v>
      </c>
      <c r="E712" t="s" s="18">
        <v>1545</v>
      </c>
      <c r="F712" t="s" s="18">
        <v>5</v>
      </c>
      <c r="G712" t="n" s="30">
        <v>0.0</v>
      </c>
      <c r="H712" t="n" s="31">
        <v>15.78</v>
      </c>
      <c r="I712" t="n" s="31">
        <v>0.0</v>
      </c>
    </row>
    <row r="713">
      <c r="A713" t="s" s="18">
        <v>5</v>
      </c>
      <c r="B713" t="s" s="18">
        <v>1565</v>
      </c>
      <c r="C713" t="s" s="17">
        <v>78</v>
      </c>
      <c r="D713" t="s" s="18">
        <v>10</v>
      </c>
      <c r="E713" t="s" s="18">
        <v>552</v>
      </c>
      <c r="F713" t="s" s="18">
        <v>5</v>
      </c>
      <c r="G713" t="n" s="30">
        <v>0.0</v>
      </c>
      <c r="H713" t="n" s="31">
        <v>2.72</v>
      </c>
      <c r="I713" t="n" s="31">
        <v>0.0</v>
      </c>
    </row>
    <row r="714">
      <c r="A714" t="s" s="18">
        <v>5</v>
      </c>
      <c r="B714" t="s" s="18">
        <v>1569</v>
      </c>
      <c r="C714" t="s" s="17">
        <v>78</v>
      </c>
      <c r="D714" t="s" s="18">
        <v>10</v>
      </c>
      <c r="E714" t="s" s="18">
        <v>552</v>
      </c>
      <c r="F714" t="s" s="18">
        <v>5</v>
      </c>
      <c r="G714" t="n" s="30">
        <v>0.0</v>
      </c>
      <c r="H714" t="n" s="31">
        <v>2.72</v>
      </c>
      <c r="I714" t="n" s="31">
        <v>0.0</v>
      </c>
    </row>
    <row r="715">
      <c r="A715" t="s" s="18">
        <v>5</v>
      </c>
      <c r="B715" t="s" s="18">
        <v>1571</v>
      </c>
      <c r="C715" t="s" s="17">
        <v>78</v>
      </c>
      <c r="D715" t="s" s="18">
        <v>10</v>
      </c>
      <c r="E715" t="s" s="18">
        <v>552</v>
      </c>
      <c r="F715" t="s" s="18">
        <v>5</v>
      </c>
      <c r="G715" t="n" s="30">
        <v>0.0</v>
      </c>
      <c r="H715" t="n" s="31">
        <v>2.72</v>
      </c>
      <c r="I715" t="n" s="31">
        <v>0.0</v>
      </c>
    </row>
    <row r="716">
      <c r="A716" t="s" s="18">
        <v>5</v>
      </c>
      <c r="B716" t="s" s="18">
        <v>1573</v>
      </c>
      <c r="C716" t="s" s="17">
        <v>78</v>
      </c>
      <c r="D716" t="s" s="18">
        <v>10</v>
      </c>
      <c r="E716" t="s" s="18">
        <v>552</v>
      </c>
      <c r="F716" t="s" s="18">
        <v>5</v>
      </c>
      <c r="G716" t="n" s="30">
        <v>0.0</v>
      </c>
      <c r="H716" t="n" s="31">
        <v>2.72</v>
      </c>
      <c r="I716" t="n" s="31">
        <v>0.0</v>
      </c>
    </row>
    <row r="717">
      <c r="A717" t="s" s="18">
        <v>5</v>
      </c>
      <c r="B717" t="s" s="18">
        <v>1575</v>
      </c>
      <c r="C717" t="s" s="17">
        <v>78</v>
      </c>
      <c r="D717" t="s" s="18">
        <v>10</v>
      </c>
      <c r="E717" t="s" s="18">
        <v>552</v>
      </c>
      <c r="F717" t="s" s="18">
        <v>5</v>
      </c>
      <c r="G717" t="n" s="30">
        <v>0.0</v>
      </c>
      <c r="H717" t="n" s="31">
        <v>2.72</v>
      </c>
      <c r="I717" t="n" s="31">
        <v>0.0</v>
      </c>
    </row>
    <row r="718">
      <c r="A718" t="s" s="18">
        <v>5</v>
      </c>
      <c r="B718" t="s" s="18">
        <v>1576</v>
      </c>
      <c r="C718" t="s" s="17">
        <v>78</v>
      </c>
      <c r="D718" t="s" s="18">
        <v>10</v>
      </c>
      <c r="E718" t="s" s="18">
        <v>552</v>
      </c>
      <c r="F718" t="s" s="18">
        <v>5</v>
      </c>
      <c r="G718" t="n" s="30">
        <v>0.0</v>
      </c>
      <c r="H718" t="n" s="31">
        <v>1.8</v>
      </c>
      <c r="I718" t="n" s="31">
        <v>0.0</v>
      </c>
    </row>
    <row r="719">
      <c r="A719" t="s" s="18">
        <v>5</v>
      </c>
      <c r="B719" t="s" s="18">
        <v>1578</v>
      </c>
      <c r="C719" t="s" s="17">
        <v>78</v>
      </c>
      <c r="D719" t="s" s="18">
        <v>10</v>
      </c>
      <c r="E719" t="s" s="18">
        <v>552</v>
      </c>
      <c r="F719" t="s" s="18">
        <v>5</v>
      </c>
      <c r="G719" t="n" s="30">
        <v>0.0</v>
      </c>
      <c r="H719" t="n" s="31">
        <v>2.72</v>
      </c>
      <c r="I719" t="n" s="31">
        <v>0.0</v>
      </c>
    </row>
    <row r="720">
      <c r="A720" t="s" s="18">
        <v>5</v>
      </c>
      <c r="B720" t="s" s="18">
        <v>1580</v>
      </c>
      <c r="C720" t="s" s="17">
        <v>182</v>
      </c>
      <c r="D720" t="s" s="18">
        <v>9</v>
      </c>
      <c r="E720" t="s" s="18">
        <v>183</v>
      </c>
      <c r="F720" t="s" s="18">
        <v>5</v>
      </c>
      <c r="G720" t="n" s="30">
        <v>0.0</v>
      </c>
      <c r="H720" t="n" s="31">
        <v>199.47</v>
      </c>
      <c r="I720" t="n" s="31">
        <v>0.0</v>
      </c>
    </row>
    <row r="721">
      <c r="A721" t="s" s="18">
        <v>5</v>
      </c>
      <c r="B721" t="s" s="18">
        <v>1582</v>
      </c>
      <c r="C721" t="s" s="17">
        <v>78</v>
      </c>
      <c r="D721" t="s" s="18">
        <v>10</v>
      </c>
      <c r="E721" t="s" s="18">
        <v>520</v>
      </c>
      <c r="F721" t="s" s="18">
        <v>5</v>
      </c>
      <c r="G721" t="n" s="30">
        <v>0.0</v>
      </c>
      <c r="H721" t="n" s="31">
        <v>2.3</v>
      </c>
      <c r="I721" t="n" s="31">
        <v>0.0</v>
      </c>
    </row>
    <row r="722">
      <c r="A722" t="s" s="18">
        <v>5</v>
      </c>
      <c r="B722" t="s" s="18">
        <v>1584</v>
      </c>
      <c r="C722" t="s" s="17">
        <v>78</v>
      </c>
      <c r="D722" t="s" s="18">
        <v>10</v>
      </c>
      <c r="E722" t="s" s="18">
        <v>520</v>
      </c>
      <c r="F722" t="s" s="18">
        <v>5</v>
      </c>
      <c r="G722" t="n" s="30">
        <v>0.0</v>
      </c>
      <c r="H722" t="n" s="31">
        <v>2.3</v>
      </c>
      <c r="I722" t="n" s="31">
        <v>0.0</v>
      </c>
    </row>
    <row r="723">
      <c r="A723" t="s" s="18">
        <v>5</v>
      </c>
      <c r="B723" t="s" s="18">
        <v>1585</v>
      </c>
      <c r="C723" t="s" s="17">
        <v>78</v>
      </c>
      <c r="D723" t="s" s="18">
        <v>10</v>
      </c>
      <c r="E723" t="s" s="18">
        <v>520</v>
      </c>
      <c r="F723" t="s" s="18">
        <v>5</v>
      </c>
      <c r="G723" t="n" s="30">
        <v>0.0</v>
      </c>
      <c r="H723" t="n" s="31">
        <v>2.43</v>
      </c>
      <c r="I723" t="n" s="31">
        <v>0.0</v>
      </c>
    </row>
    <row r="724">
      <c r="A724" t="s" s="18">
        <v>5</v>
      </c>
      <c r="B724" t="s" s="18">
        <v>1587</v>
      </c>
      <c r="C724" t="s" s="17">
        <v>78</v>
      </c>
      <c r="D724" t="s" s="18">
        <v>10</v>
      </c>
      <c r="E724" t="s" s="18">
        <v>520</v>
      </c>
      <c r="F724" t="s" s="18">
        <v>5</v>
      </c>
      <c r="G724" t="n" s="30">
        <v>0.0</v>
      </c>
      <c r="H724" t="n" s="31">
        <v>2.3</v>
      </c>
      <c r="I724" t="n" s="31">
        <v>0.0</v>
      </c>
    </row>
    <row r="725">
      <c r="A725" t="s" s="18">
        <v>5</v>
      </c>
      <c r="B725" t="s" s="18">
        <v>1589</v>
      </c>
      <c r="C725" t="s" s="17">
        <v>150</v>
      </c>
      <c r="D725" t="s" s="18">
        <v>14</v>
      </c>
      <c r="E725" t="s" s="18">
        <v>209</v>
      </c>
      <c r="F725" t="s" s="18">
        <v>5</v>
      </c>
      <c r="G725" t="n" s="30">
        <v>0.0</v>
      </c>
      <c r="H725" t="n" s="31">
        <v>81.39</v>
      </c>
      <c r="I725" t="n" s="31">
        <v>0.0</v>
      </c>
    </row>
    <row r="726">
      <c r="A726" t="s" s="18">
        <v>5</v>
      </c>
      <c r="B726" t="s" s="18">
        <v>1591</v>
      </c>
      <c r="C726" t="s" s="17">
        <v>1592</v>
      </c>
      <c r="D726" t="s" s="18">
        <v>21</v>
      </c>
      <c r="E726" t="s" s="18">
        <v>79</v>
      </c>
      <c r="F726" t="s" s="18">
        <v>5</v>
      </c>
      <c r="G726" t="n" s="30">
        <v>0.0</v>
      </c>
      <c r="H726" t="n" s="31">
        <v>18.35</v>
      </c>
      <c r="I726" t="n" s="31">
        <v>0.0</v>
      </c>
    </row>
    <row r="727">
      <c r="A727" t="s" s="18">
        <v>5</v>
      </c>
      <c r="B727" t="s" s="18">
        <v>1593</v>
      </c>
      <c r="C727" t="s" s="17">
        <v>1592</v>
      </c>
      <c r="D727" t="s" s="18">
        <v>21</v>
      </c>
      <c r="E727" t="s" s="18">
        <v>79</v>
      </c>
      <c r="F727" t="s" s="18">
        <v>5</v>
      </c>
      <c r="G727" t="n" s="30">
        <v>0.0</v>
      </c>
      <c r="H727" t="n" s="31">
        <v>18.35</v>
      </c>
      <c r="I727" t="n" s="31">
        <v>0.0</v>
      </c>
    </row>
    <row r="728">
      <c r="A728" t="s" s="18">
        <v>5</v>
      </c>
      <c r="B728" t="s" s="18">
        <v>1594</v>
      </c>
      <c r="C728" t="s" s="17">
        <v>1592</v>
      </c>
      <c r="D728" t="s" s="18">
        <v>21</v>
      </c>
      <c r="E728" t="s" s="18">
        <v>79</v>
      </c>
      <c r="F728" t="s" s="18">
        <v>5</v>
      </c>
      <c r="G728" t="n" s="30">
        <v>0.0</v>
      </c>
      <c r="H728" t="n" s="31">
        <v>18.35</v>
      </c>
      <c r="I728" t="n" s="31">
        <v>0.0</v>
      </c>
    </row>
    <row r="729">
      <c r="A729" t="s" s="18">
        <v>5</v>
      </c>
      <c r="B729" t="s" s="18">
        <v>1595</v>
      </c>
      <c r="C729" t="s" s="17">
        <v>1592</v>
      </c>
      <c r="D729" t="s" s="18">
        <v>21</v>
      </c>
      <c r="E729" t="s" s="18">
        <v>79</v>
      </c>
      <c r="F729" t="s" s="18">
        <v>5</v>
      </c>
      <c r="G729" t="n" s="30">
        <v>0.0</v>
      </c>
      <c r="H729" t="n" s="31">
        <v>18.35</v>
      </c>
      <c r="I729" t="n" s="31">
        <v>0.0</v>
      </c>
    </row>
    <row r="730">
      <c r="A730" t="s" s="18">
        <v>5</v>
      </c>
      <c r="B730" t="s" s="18">
        <v>1596</v>
      </c>
      <c r="C730" t="s" s="17">
        <v>1592</v>
      </c>
      <c r="D730" t="s" s="18">
        <v>21</v>
      </c>
      <c r="E730" t="s" s="18">
        <v>79</v>
      </c>
      <c r="F730" t="s" s="18">
        <v>5</v>
      </c>
      <c r="G730" t="n" s="30">
        <v>0.0</v>
      </c>
      <c r="H730" t="n" s="31">
        <v>18.35</v>
      </c>
      <c r="I730" t="n" s="31">
        <v>0.0</v>
      </c>
    </row>
    <row r="731">
      <c r="A731" t="s" s="18">
        <v>5</v>
      </c>
      <c r="B731" t="s" s="18">
        <v>1597</v>
      </c>
      <c r="C731" t="s" s="17">
        <v>1592</v>
      </c>
      <c r="D731" t="s" s="18">
        <v>21</v>
      </c>
      <c r="E731" t="s" s="18">
        <v>79</v>
      </c>
      <c r="F731" t="s" s="18">
        <v>5</v>
      </c>
      <c r="G731" t="n" s="30">
        <v>0.0</v>
      </c>
      <c r="H731" t="n" s="31">
        <v>18.35</v>
      </c>
      <c r="I731" t="n" s="31">
        <v>0.0</v>
      </c>
    </row>
    <row r="732">
      <c r="A732" t="s" s="18">
        <v>5</v>
      </c>
      <c r="B732" t="s" s="18">
        <v>1598</v>
      </c>
      <c r="C732" t="s" s="17">
        <v>1592</v>
      </c>
      <c r="D732" t="s" s="18">
        <v>21</v>
      </c>
      <c r="E732" t="s" s="18">
        <v>79</v>
      </c>
      <c r="F732" t="s" s="18">
        <v>5</v>
      </c>
      <c r="G732" t="n" s="30">
        <v>0.0</v>
      </c>
      <c r="H732" t="n" s="31">
        <v>18.35</v>
      </c>
      <c r="I732" t="n" s="31">
        <v>0.0</v>
      </c>
    </row>
    <row r="733">
      <c r="A733" t="s" s="18">
        <v>5</v>
      </c>
      <c r="B733" t="s" s="18">
        <v>1599</v>
      </c>
      <c r="C733" t="s" s="17">
        <v>1592</v>
      </c>
      <c r="D733" t="s" s="18">
        <v>21</v>
      </c>
      <c r="E733" t="s" s="18">
        <v>79</v>
      </c>
      <c r="F733" t="s" s="18">
        <v>5</v>
      </c>
      <c r="G733" t="n" s="30">
        <v>0.0</v>
      </c>
      <c r="H733" t="n" s="31">
        <v>18.35</v>
      </c>
      <c r="I733" t="n" s="31">
        <v>0.0</v>
      </c>
    </row>
    <row r="734">
      <c r="A734" t="s" s="18">
        <v>5</v>
      </c>
      <c r="B734" t="s" s="18">
        <v>1600</v>
      </c>
      <c r="C734" t="s" s="17">
        <v>1592</v>
      </c>
      <c r="D734" t="s" s="18">
        <v>21</v>
      </c>
      <c r="E734" t="s" s="18">
        <v>79</v>
      </c>
      <c r="F734" t="s" s="18">
        <v>5</v>
      </c>
      <c r="G734" t="n" s="30">
        <v>0.0</v>
      </c>
      <c r="H734" t="n" s="31">
        <v>18.35</v>
      </c>
      <c r="I734" t="n" s="31">
        <v>0.0</v>
      </c>
    </row>
    <row r="735">
      <c r="A735" t="s" s="18">
        <v>5</v>
      </c>
      <c r="B735" t="s" s="18">
        <v>1601</v>
      </c>
      <c r="C735" t="s" s="17">
        <v>1592</v>
      </c>
      <c r="D735" t="s" s="18">
        <v>21</v>
      </c>
      <c r="E735" t="s" s="18">
        <v>79</v>
      </c>
      <c r="F735" t="s" s="18">
        <v>5</v>
      </c>
      <c r="G735" t="n" s="30">
        <v>0.0</v>
      </c>
      <c r="H735" t="n" s="31">
        <v>18.35</v>
      </c>
      <c r="I735" t="n" s="31">
        <v>0.0</v>
      </c>
    </row>
    <row r="736">
      <c r="A736" t="s" s="18">
        <v>5</v>
      </c>
      <c r="B736" t="s" s="18">
        <v>1602</v>
      </c>
      <c r="C736" t="s" s="17">
        <v>1592</v>
      </c>
      <c r="D736" t="s" s="18">
        <v>21</v>
      </c>
      <c r="E736" t="s" s="18">
        <v>79</v>
      </c>
      <c r="F736" t="s" s="18">
        <v>5</v>
      </c>
      <c r="G736" t="n" s="30">
        <v>0.0</v>
      </c>
      <c r="H736" t="n" s="31">
        <v>18.35</v>
      </c>
      <c r="I736" t="n" s="31">
        <v>0.0</v>
      </c>
    </row>
    <row r="737">
      <c r="A737" t="s" s="18">
        <v>5</v>
      </c>
      <c r="B737" t="s" s="18">
        <v>1604</v>
      </c>
      <c r="C737" t="s" s="17">
        <v>78</v>
      </c>
      <c r="D737" t="s" s="18">
        <v>10</v>
      </c>
      <c r="E737" t="s" s="18">
        <v>432</v>
      </c>
      <c r="F737" t="s" s="18">
        <v>5</v>
      </c>
      <c r="G737" t="n" s="30">
        <v>0.0</v>
      </c>
      <c r="H737" t="n" s="31">
        <v>1.0</v>
      </c>
      <c r="I737" t="n" s="31">
        <v>0.0</v>
      </c>
    </row>
    <row r="738">
      <c r="A738" t="s" s="18">
        <v>5</v>
      </c>
      <c r="B738" t="s" s="18">
        <v>1606</v>
      </c>
      <c r="C738" t="s" s="17">
        <v>78</v>
      </c>
      <c r="D738" t="s" s="18">
        <v>10</v>
      </c>
      <c r="E738" t="s" s="18">
        <v>432</v>
      </c>
      <c r="F738" t="s" s="18">
        <v>5</v>
      </c>
      <c r="G738" t="n" s="30">
        <v>0.0</v>
      </c>
      <c r="H738" t="n" s="31">
        <v>1.0</v>
      </c>
      <c r="I738" t="n" s="31">
        <v>0.0</v>
      </c>
    </row>
    <row r="739">
      <c r="A739" t="s" s="18">
        <v>5</v>
      </c>
      <c r="B739" t="s" s="18">
        <v>1608</v>
      </c>
      <c r="C739" t="s" s="17">
        <v>78</v>
      </c>
      <c r="D739" t="s" s="18">
        <v>10</v>
      </c>
      <c r="E739" t="s" s="18">
        <v>432</v>
      </c>
      <c r="F739" t="s" s="18">
        <v>5</v>
      </c>
      <c r="G739" t="n" s="30">
        <v>0.0</v>
      </c>
      <c r="H739" t="n" s="31">
        <v>1.0</v>
      </c>
      <c r="I739" t="n" s="31">
        <v>0.0</v>
      </c>
    </row>
    <row r="740">
      <c r="A740" t="s" s="18">
        <v>5</v>
      </c>
      <c r="B740" t="s" s="18">
        <v>1610</v>
      </c>
      <c r="C740" t="s" s="17">
        <v>78</v>
      </c>
      <c r="D740" t="s" s="18">
        <v>10</v>
      </c>
      <c r="E740" t="s" s="18">
        <v>432</v>
      </c>
      <c r="F740" t="s" s="18">
        <v>5</v>
      </c>
      <c r="G740" t="n" s="30">
        <v>0.0</v>
      </c>
      <c r="H740" t="n" s="31">
        <v>1.0</v>
      </c>
      <c r="I740" t="n" s="31">
        <v>0.0</v>
      </c>
    </row>
    <row r="741">
      <c r="A741" t="s" s="18">
        <v>5</v>
      </c>
      <c r="B741" t="s" s="18">
        <v>1612</v>
      </c>
      <c r="C741" t="s" s="17">
        <v>182</v>
      </c>
      <c r="D741" t="s" s="18">
        <v>9</v>
      </c>
      <c r="E741" t="s" s="18">
        <v>183</v>
      </c>
      <c r="F741" t="s" s="18">
        <v>5</v>
      </c>
      <c r="G741" t="n" s="30">
        <v>0.0</v>
      </c>
      <c r="H741" t="n" s="31">
        <v>155.0</v>
      </c>
      <c r="I741" t="n" s="31">
        <v>0.0</v>
      </c>
    </row>
    <row r="742">
      <c r="A742" t="s" s="18">
        <v>5</v>
      </c>
      <c r="B742" t="s" s="18">
        <v>1616</v>
      </c>
      <c r="C742" t="s" s="17">
        <v>78</v>
      </c>
      <c r="D742" t="s" s="18">
        <v>10</v>
      </c>
      <c r="E742" t="s" s="18">
        <v>520</v>
      </c>
      <c r="F742" t="s" s="18">
        <v>5</v>
      </c>
      <c r="G742" t="n" s="30">
        <v>0.0</v>
      </c>
      <c r="H742" t="n" s="31">
        <v>3.36</v>
      </c>
      <c r="I742" t="n" s="31">
        <v>0.0</v>
      </c>
    </row>
    <row r="743">
      <c r="A743" t="s" s="18">
        <v>5</v>
      </c>
      <c r="B743" t="s" s="18">
        <v>1618</v>
      </c>
      <c r="C743" t="s" s="17">
        <v>78</v>
      </c>
      <c r="D743" t="s" s="18">
        <v>10</v>
      </c>
      <c r="E743" t="s" s="18">
        <v>520</v>
      </c>
      <c r="F743" t="s" s="18">
        <v>5</v>
      </c>
      <c r="G743" t="n" s="30">
        <v>0.0</v>
      </c>
      <c r="H743" t="n" s="31">
        <v>3.35</v>
      </c>
      <c r="I743" t="n" s="31">
        <v>0.0</v>
      </c>
    </row>
    <row r="744">
      <c r="A744" t="s" s="18">
        <v>5</v>
      </c>
      <c r="B744" t="s" s="18">
        <v>1620</v>
      </c>
      <c r="C744" t="s" s="17">
        <v>78</v>
      </c>
      <c r="D744" t="s" s="18">
        <v>10</v>
      </c>
      <c r="E744" t="s" s="18">
        <v>520</v>
      </c>
      <c r="F744" t="s" s="18">
        <v>5</v>
      </c>
      <c r="G744" t="n" s="30">
        <v>0.0</v>
      </c>
      <c r="H744" t="n" s="31">
        <v>2.02</v>
      </c>
      <c r="I744" t="n" s="31">
        <v>0.0</v>
      </c>
    </row>
    <row r="745">
      <c r="A745" t="s" s="18">
        <v>5</v>
      </c>
      <c r="B745" t="s" s="18">
        <v>1622</v>
      </c>
      <c r="C745" t="s" s="17">
        <v>78</v>
      </c>
      <c r="D745" t="s" s="18">
        <v>10</v>
      </c>
      <c r="E745" t="s" s="18">
        <v>520</v>
      </c>
      <c r="F745" t="s" s="18">
        <v>5</v>
      </c>
      <c r="G745" t="n" s="30">
        <v>0.0</v>
      </c>
      <c r="H745" t="n" s="31">
        <v>3.42</v>
      </c>
      <c r="I745" t="n" s="31">
        <v>0.0</v>
      </c>
    </row>
    <row r="746">
      <c r="A746" t="s" s="18">
        <v>5</v>
      </c>
      <c r="B746" t="s" s="18">
        <v>1624</v>
      </c>
      <c r="C746" t="s" s="17">
        <v>78</v>
      </c>
      <c r="D746" t="s" s="18">
        <v>10</v>
      </c>
      <c r="E746" t="s" s="18">
        <v>648</v>
      </c>
      <c r="F746" t="s" s="18">
        <v>5</v>
      </c>
      <c r="G746" t="n" s="30">
        <v>0.0</v>
      </c>
      <c r="H746" t="n" s="31">
        <v>0.86</v>
      </c>
      <c r="I746" t="n" s="31">
        <v>0.0</v>
      </c>
    </row>
    <row r="747">
      <c r="A747" t="s" s="18">
        <v>5</v>
      </c>
      <c r="B747" t="s" s="18">
        <v>1626</v>
      </c>
      <c r="C747" t="s" s="17">
        <v>78</v>
      </c>
      <c r="D747" t="s" s="18">
        <v>9</v>
      </c>
      <c r="E747" t="s" s="18">
        <v>167</v>
      </c>
      <c r="F747" t="s" s="18">
        <v>5</v>
      </c>
      <c r="G747" t="n" s="30">
        <v>0.0</v>
      </c>
      <c r="H747" t="n" s="31">
        <v>3.45</v>
      </c>
      <c r="I747" t="n" s="31">
        <v>0.0</v>
      </c>
    </row>
    <row r="748">
      <c r="A748" t="s" s="18">
        <v>5</v>
      </c>
      <c r="B748" t="s" s="18">
        <v>1628</v>
      </c>
      <c r="C748" t="s" s="17">
        <v>78</v>
      </c>
      <c r="D748" t="s" s="18">
        <v>9</v>
      </c>
      <c r="E748" t="s" s="18">
        <v>167</v>
      </c>
      <c r="F748" t="s" s="18">
        <v>5</v>
      </c>
      <c r="G748" t="n" s="30">
        <v>0.0</v>
      </c>
      <c r="H748" t="n" s="31">
        <v>3.43</v>
      </c>
      <c r="I748" t="n" s="31">
        <v>0.0</v>
      </c>
    </row>
    <row r="749">
      <c r="A749" t="s" s="18">
        <v>5</v>
      </c>
      <c r="B749" t="s" s="18">
        <v>1630</v>
      </c>
      <c r="C749" t="s" s="17">
        <v>78</v>
      </c>
      <c r="D749" t="s" s="18">
        <v>9</v>
      </c>
      <c r="E749" t="s" s="18">
        <v>167</v>
      </c>
      <c r="F749" t="s" s="18">
        <v>5</v>
      </c>
      <c r="G749" t="n" s="30">
        <v>0.0</v>
      </c>
      <c r="H749" t="n" s="31">
        <v>3.69</v>
      </c>
      <c r="I749" t="n" s="31">
        <v>0.0</v>
      </c>
    </row>
    <row r="750">
      <c r="A750" t="s" s="18">
        <v>5</v>
      </c>
      <c r="B750" t="s" s="18">
        <v>1632</v>
      </c>
      <c r="C750" t="s" s="17">
        <v>78</v>
      </c>
      <c r="D750" t="s" s="18">
        <v>9</v>
      </c>
      <c r="E750" t="s" s="18">
        <v>167</v>
      </c>
      <c r="F750" t="s" s="18">
        <v>5</v>
      </c>
      <c r="G750" t="n" s="30">
        <v>0.0</v>
      </c>
      <c r="H750" t="n" s="31">
        <v>2.99</v>
      </c>
      <c r="I750" t="n" s="31">
        <v>0.0</v>
      </c>
    </row>
    <row r="751">
      <c r="A751" t="s" s="18">
        <v>5</v>
      </c>
      <c r="B751" t="s" s="18">
        <v>1634</v>
      </c>
      <c r="C751" t="s" s="17">
        <v>182</v>
      </c>
      <c r="D751" t="s" s="18">
        <v>9</v>
      </c>
      <c r="E751" t="s" s="18">
        <v>183</v>
      </c>
      <c r="F751" t="s" s="18">
        <v>5</v>
      </c>
      <c r="G751" t="n" s="30">
        <v>0.0</v>
      </c>
      <c r="H751" t="n" s="31">
        <v>249.95</v>
      </c>
      <c r="I751" t="n" s="31">
        <v>0.0</v>
      </c>
    </row>
    <row r="752">
      <c r="A752" t="s" s="18">
        <v>5</v>
      </c>
      <c r="B752" t="s" s="18">
        <v>1636</v>
      </c>
      <c r="C752" t="s" s="17">
        <v>182</v>
      </c>
      <c r="D752" t="s" s="18">
        <v>9</v>
      </c>
      <c r="E752" t="s" s="18">
        <v>183</v>
      </c>
      <c r="F752" t="s" s="18">
        <v>5</v>
      </c>
      <c r="G752" t="n" s="30">
        <v>0.0</v>
      </c>
      <c r="H752" t="n" s="31">
        <v>180.99</v>
      </c>
      <c r="I752" t="n" s="31">
        <v>0.0</v>
      </c>
    </row>
    <row r="753">
      <c r="A753" t="s" s="18">
        <v>5</v>
      </c>
      <c r="B753" t="s" s="18">
        <v>1637</v>
      </c>
      <c r="C753" t="s" s="17">
        <v>78</v>
      </c>
      <c r="D753" t="s" s="18">
        <v>9</v>
      </c>
      <c r="E753" t="s" s="18">
        <v>167</v>
      </c>
      <c r="F753" t="s" s="18">
        <v>5</v>
      </c>
      <c r="G753" t="n" s="30">
        <v>0.0</v>
      </c>
      <c r="H753" t="n" s="31">
        <v>3.12</v>
      </c>
      <c r="I753" t="n" s="31">
        <v>0.0</v>
      </c>
    </row>
    <row r="754">
      <c r="A754" t="s" s="18">
        <v>5</v>
      </c>
      <c r="B754" t="s" s="18">
        <v>1638</v>
      </c>
      <c r="C754" t="s" s="17">
        <v>78</v>
      </c>
      <c r="D754" t="s" s="18">
        <v>9</v>
      </c>
      <c r="E754" t="s" s="18">
        <v>167</v>
      </c>
      <c r="F754" t="s" s="18">
        <v>5</v>
      </c>
      <c r="G754" t="n" s="30">
        <v>0.0</v>
      </c>
      <c r="H754" t="n" s="31">
        <v>3.12</v>
      </c>
      <c r="I754" t="n" s="31">
        <v>0.0</v>
      </c>
    </row>
    <row r="755">
      <c r="A755" t="s" s="18">
        <v>5</v>
      </c>
      <c r="B755" t="s" s="18">
        <v>1639</v>
      </c>
      <c r="C755" t="s" s="17">
        <v>182</v>
      </c>
      <c r="D755" t="s" s="18">
        <v>9</v>
      </c>
      <c r="E755" t="s" s="18">
        <v>183</v>
      </c>
      <c r="F755" t="s" s="18">
        <v>5</v>
      </c>
      <c r="G755" t="n" s="30">
        <v>0.0</v>
      </c>
      <c r="H755" t="n" s="31">
        <v>240.0</v>
      </c>
      <c r="I755" t="n" s="31">
        <v>0.0</v>
      </c>
    </row>
    <row r="756">
      <c r="A756" t="s" s="18">
        <v>5</v>
      </c>
      <c r="B756" t="s" s="18">
        <v>1640</v>
      </c>
      <c r="C756" t="s" s="17">
        <v>78</v>
      </c>
      <c r="D756" t="s" s="18">
        <v>9</v>
      </c>
      <c r="E756" t="s" s="18">
        <v>167</v>
      </c>
      <c r="F756" t="s" s="18">
        <v>5</v>
      </c>
      <c r="G756" t="n" s="30">
        <v>0.0</v>
      </c>
      <c r="H756" t="n" s="31">
        <v>3.12</v>
      </c>
      <c r="I756" t="n" s="31">
        <v>0.0</v>
      </c>
    </row>
    <row r="757">
      <c r="A757" t="s" s="18">
        <v>5</v>
      </c>
      <c r="B757" t="s" s="18">
        <v>1641</v>
      </c>
      <c r="C757" t="s" s="17">
        <v>78</v>
      </c>
      <c r="D757" t="s" s="18">
        <v>9</v>
      </c>
      <c r="E757" t="s" s="18">
        <v>167</v>
      </c>
      <c r="F757" t="s" s="18">
        <v>5</v>
      </c>
      <c r="G757" t="n" s="30">
        <v>0.0</v>
      </c>
      <c r="H757" t="n" s="31">
        <v>3.12</v>
      </c>
      <c r="I757" t="n" s="31">
        <v>0.0</v>
      </c>
    </row>
    <row r="758">
      <c r="A758" t="s" s="18">
        <v>5</v>
      </c>
      <c r="B758" t="s" s="18">
        <v>1642</v>
      </c>
      <c r="C758" t="s" s="17">
        <v>182</v>
      </c>
      <c r="D758" t="s" s="18">
        <v>9</v>
      </c>
      <c r="E758" t="s" s="18">
        <v>183</v>
      </c>
      <c r="F758" t="s" s="18">
        <v>5</v>
      </c>
      <c r="G758" t="n" s="30">
        <v>0.0</v>
      </c>
      <c r="H758" t="n" s="31">
        <v>210.0</v>
      </c>
      <c r="I758" t="n" s="31">
        <v>0.0</v>
      </c>
    </row>
    <row r="759">
      <c r="A759" t="s" s="18">
        <v>5</v>
      </c>
      <c r="B759" t="s" s="18">
        <v>1643</v>
      </c>
      <c r="C759" t="s" s="17">
        <v>78</v>
      </c>
      <c r="D759" t="s" s="18">
        <v>9</v>
      </c>
      <c r="E759" t="s" s="18">
        <v>167</v>
      </c>
      <c r="F759" t="s" s="18">
        <v>5</v>
      </c>
      <c r="G759" t="n" s="30">
        <v>0.0</v>
      </c>
      <c r="H759" t="n" s="31">
        <v>3.12</v>
      </c>
      <c r="I759" t="n" s="31">
        <v>0.0</v>
      </c>
    </row>
    <row r="760">
      <c r="A760" t="s" s="18">
        <v>5</v>
      </c>
      <c r="B760" t="s" s="18">
        <v>1644</v>
      </c>
      <c r="C760" t="s" s="17">
        <v>182</v>
      </c>
      <c r="D760" t="s" s="18">
        <v>9</v>
      </c>
      <c r="E760" t="s" s="18">
        <v>183</v>
      </c>
      <c r="F760" t="s" s="18">
        <v>5</v>
      </c>
      <c r="G760" t="n" s="30">
        <v>0.0</v>
      </c>
      <c r="H760" t="n" s="31">
        <v>210.0</v>
      </c>
      <c r="I760" t="n" s="31">
        <v>0.0</v>
      </c>
    </row>
    <row r="761">
      <c r="A761" t="s" s="18">
        <v>5</v>
      </c>
      <c r="B761" t="s" s="18">
        <v>1645</v>
      </c>
      <c r="C761" t="s" s="17">
        <v>78</v>
      </c>
      <c r="D761" t="s" s="18">
        <v>9</v>
      </c>
      <c r="E761" t="s" s="18">
        <v>167</v>
      </c>
      <c r="F761" t="s" s="18">
        <v>5</v>
      </c>
      <c r="G761" t="n" s="30">
        <v>0.0</v>
      </c>
      <c r="H761" t="n" s="31">
        <v>2.5</v>
      </c>
      <c r="I761" t="n" s="31">
        <v>0.0</v>
      </c>
    </row>
    <row r="762">
      <c r="A762" t="s" s="18">
        <v>5</v>
      </c>
      <c r="B762" t="s" s="18">
        <v>1646</v>
      </c>
      <c r="C762" t="s" s="17">
        <v>182</v>
      </c>
      <c r="D762" t="s" s="18">
        <v>9</v>
      </c>
      <c r="E762" t="s" s="18">
        <v>183</v>
      </c>
      <c r="F762" t="s" s="18">
        <v>5</v>
      </c>
      <c r="G762" t="n" s="30">
        <v>0.0</v>
      </c>
      <c r="H762" t="n" s="31">
        <v>240.0</v>
      </c>
      <c r="I762" t="n" s="31">
        <v>0.0</v>
      </c>
    </row>
    <row r="763">
      <c r="A763" t="s" s="18">
        <v>5</v>
      </c>
      <c r="B763" t="s" s="18">
        <v>1647</v>
      </c>
      <c r="C763" t="s" s="17">
        <v>78</v>
      </c>
      <c r="D763" t="s" s="18">
        <v>9</v>
      </c>
      <c r="E763" t="s" s="18">
        <v>167</v>
      </c>
      <c r="F763" t="s" s="18">
        <v>5</v>
      </c>
      <c r="G763" t="n" s="30">
        <v>0.0</v>
      </c>
      <c r="H763" t="n" s="31">
        <v>3.12</v>
      </c>
      <c r="I763" t="n" s="31">
        <v>0.0</v>
      </c>
    </row>
    <row r="764">
      <c r="A764" t="s" s="18">
        <v>5</v>
      </c>
      <c r="B764" t="s" s="18">
        <v>1648</v>
      </c>
      <c r="C764" t="s" s="17">
        <v>78</v>
      </c>
      <c r="D764" t="s" s="18">
        <v>9</v>
      </c>
      <c r="E764" t="s" s="18">
        <v>167</v>
      </c>
      <c r="F764" t="s" s="18">
        <v>5</v>
      </c>
      <c r="G764" t="n" s="30">
        <v>0.0</v>
      </c>
      <c r="H764" t="n" s="31">
        <v>3.12</v>
      </c>
      <c r="I764" t="n" s="31">
        <v>0.0</v>
      </c>
    </row>
    <row r="765">
      <c r="A765" t="s" s="18">
        <v>5</v>
      </c>
      <c r="B765" t="s" s="18">
        <v>1649</v>
      </c>
      <c r="C765" t="s" s="17">
        <v>182</v>
      </c>
      <c r="D765" t="s" s="18">
        <v>9</v>
      </c>
      <c r="E765" t="s" s="18">
        <v>183</v>
      </c>
      <c r="F765" t="s" s="18">
        <v>5</v>
      </c>
      <c r="G765" t="n" s="30">
        <v>0.0</v>
      </c>
      <c r="H765" t="n" s="31">
        <v>240.0</v>
      </c>
      <c r="I765" t="n" s="31">
        <v>0.0</v>
      </c>
    </row>
    <row r="766">
      <c r="A766" t="s" s="18">
        <v>5</v>
      </c>
      <c r="B766" t="s" s="18">
        <v>1650</v>
      </c>
      <c r="C766" t="s" s="17">
        <v>78</v>
      </c>
      <c r="D766" t="s" s="18">
        <v>9</v>
      </c>
      <c r="E766" t="s" s="18">
        <v>167</v>
      </c>
      <c r="F766" t="s" s="18">
        <v>5</v>
      </c>
      <c r="G766" t="n" s="30">
        <v>0.0</v>
      </c>
      <c r="H766" t="n" s="31">
        <v>3.12</v>
      </c>
      <c r="I766" t="n" s="31">
        <v>0.0</v>
      </c>
    </row>
    <row r="767">
      <c r="A767" t="s" s="18">
        <v>5</v>
      </c>
      <c r="B767" t="s" s="18">
        <v>1651</v>
      </c>
      <c r="C767" t="s" s="17">
        <v>78</v>
      </c>
      <c r="D767" t="s" s="18">
        <v>9</v>
      </c>
      <c r="E767" t="s" s="18">
        <v>167</v>
      </c>
      <c r="F767" t="s" s="18">
        <v>5</v>
      </c>
      <c r="G767" t="n" s="30">
        <v>0.0</v>
      </c>
      <c r="H767" t="n" s="31">
        <v>3.12</v>
      </c>
      <c r="I767" t="n" s="31">
        <v>0.0</v>
      </c>
    </row>
    <row r="768">
      <c r="A768" t="s" s="18">
        <v>5</v>
      </c>
      <c r="B768" t="s" s="18">
        <v>1652</v>
      </c>
      <c r="C768" t="s" s="17">
        <v>78</v>
      </c>
      <c r="D768" t="s" s="18">
        <v>9</v>
      </c>
      <c r="E768" t="s" s="18">
        <v>167</v>
      </c>
      <c r="F768" t="s" s="18">
        <v>5</v>
      </c>
      <c r="G768" t="n" s="30">
        <v>0.0</v>
      </c>
      <c r="H768" t="n" s="31">
        <v>3.12</v>
      </c>
      <c r="I768" t="n" s="31">
        <v>0.0</v>
      </c>
    </row>
    <row r="769">
      <c r="A769" t="s" s="18">
        <v>5</v>
      </c>
      <c r="B769" t="s" s="18">
        <v>1653</v>
      </c>
      <c r="C769" t="s" s="17">
        <v>78</v>
      </c>
      <c r="D769" t="s" s="18">
        <v>9</v>
      </c>
      <c r="E769" t="s" s="18">
        <v>167</v>
      </c>
      <c r="F769" t="s" s="18">
        <v>5</v>
      </c>
      <c r="G769" t="n" s="30">
        <v>0.0</v>
      </c>
      <c r="H769" t="n" s="31">
        <v>2.5</v>
      </c>
      <c r="I769" t="n" s="31">
        <v>0.0</v>
      </c>
    </row>
    <row r="770">
      <c r="A770" t="s" s="18">
        <v>5</v>
      </c>
      <c r="B770" t="s" s="18">
        <v>1654</v>
      </c>
      <c r="C770" t="s" s="17">
        <v>182</v>
      </c>
      <c r="D770" t="s" s="18">
        <v>9</v>
      </c>
      <c r="E770" t="s" s="18">
        <v>183</v>
      </c>
      <c r="F770" t="s" s="18">
        <v>5</v>
      </c>
      <c r="G770" t="n" s="30">
        <v>0.0</v>
      </c>
      <c r="H770" t="n" s="31">
        <v>210.0</v>
      </c>
      <c r="I770" t="n" s="31">
        <v>0.0</v>
      </c>
    </row>
    <row r="771">
      <c r="A771" t="s" s="18">
        <v>5</v>
      </c>
      <c r="B771" t="s" s="18">
        <v>1655</v>
      </c>
      <c r="C771" t="s" s="17">
        <v>78</v>
      </c>
      <c r="D771" t="s" s="18">
        <v>9</v>
      </c>
      <c r="E771" t="s" s="18">
        <v>167</v>
      </c>
      <c r="F771" t="s" s="18">
        <v>5</v>
      </c>
      <c r="G771" t="n" s="30">
        <v>0.0</v>
      </c>
      <c r="H771" t="n" s="31">
        <v>3.12</v>
      </c>
      <c r="I771" t="n" s="31">
        <v>0.0</v>
      </c>
    </row>
    <row r="772">
      <c r="A772" t="s" s="18">
        <v>5</v>
      </c>
      <c r="B772" t="s" s="18">
        <v>1656</v>
      </c>
      <c r="C772" t="s" s="17">
        <v>78</v>
      </c>
      <c r="D772" t="s" s="18">
        <v>9</v>
      </c>
      <c r="E772" t="s" s="18">
        <v>167</v>
      </c>
      <c r="F772" t="s" s="18">
        <v>5</v>
      </c>
      <c r="G772" t="n" s="30">
        <v>0.0</v>
      </c>
      <c r="H772" t="n" s="31">
        <v>3.95</v>
      </c>
      <c r="I772" t="n" s="31">
        <v>0.0</v>
      </c>
    </row>
    <row r="773">
      <c r="A773" t="s" s="18">
        <v>5</v>
      </c>
      <c r="B773" t="s" s="18">
        <v>1657</v>
      </c>
      <c r="C773" t="s" s="17">
        <v>78</v>
      </c>
      <c r="D773" t="s" s="18">
        <v>9</v>
      </c>
      <c r="E773" t="s" s="18">
        <v>167</v>
      </c>
      <c r="F773" t="s" s="18">
        <v>5</v>
      </c>
      <c r="G773" t="n" s="30">
        <v>0.0</v>
      </c>
      <c r="H773" t="n" s="31">
        <v>3.54</v>
      </c>
      <c r="I773" t="n" s="31">
        <v>0.0</v>
      </c>
    </row>
    <row r="774">
      <c r="A774" t="s" s="18">
        <v>5</v>
      </c>
      <c r="B774" t="s" s="18">
        <v>1658</v>
      </c>
      <c r="C774" t="s" s="17">
        <v>182</v>
      </c>
      <c r="D774" t="s" s="18">
        <v>9</v>
      </c>
      <c r="E774" t="s" s="18">
        <v>183</v>
      </c>
      <c r="F774" t="s" s="18">
        <v>5</v>
      </c>
      <c r="G774" t="n" s="30">
        <v>0.0</v>
      </c>
      <c r="H774" t="n" s="31">
        <v>240.0</v>
      </c>
      <c r="I774" t="n" s="31">
        <v>0.0</v>
      </c>
    </row>
    <row r="775">
      <c r="A775" t="s" s="18">
        <v>5</v>
      </c>
      <c r="B775" t="s" s="18">
        <v>1661</v>
      </c>
      <c r="C775" t="s" s="17">
        <v>227</v>
      </c>
      <c r="D775" t="s" s="18">
        <v>17</v>
      </c>
      <c r="E775" t="s" s="18">
        <v>167</v>
      </c>
      <c r="F775" t="s" s="18">
        <v>5</v>
      </c>
      <c r="G775" t="n" s="30">
        <v>0.0</v>
      </c>
      <c r="H775" t="n" s="31">
        <v>41.92</v>
      </c>
      <c r="I775" t="n" s="31">
        <v>0.0</v>
      </c>
    </row>
    <row r="776">
      <c r="A776" t="s" s="18">
        <v>5</v>
      </c>
      <c r="B776" t="s" s="18">
        <v>1663</v>
      </c>
      <c r="C776" t="s" s="17">
        <v>227</v>
      </c>
      <c r="D776" t="s" s="18">
        <v>17</v>
      </c>
      <c r="E776" t="s" s="18">
        <v>167</v>
      </c>
      <c r="F776" t="s" s="18">
        <v>5</v>
      </c>
      <c r="G776" t="n" s="30">
        <v>0.0</v>
      </c>
      <c r="H776" t="n" s="31">
        <v>42.02</v>
      </c>
      <c r="I776" t="n" s="31">
        <v>0.0</v>
      </c>
    </row>
    <row r="777">
      <c r="A777" t="s" s="18">
        <v>5</v>
      </c>
      <c r="B777" t="s" s="18">
        <v>1665</v>
      </c>
      <c r="C777" t="s" s="17">
        <v>227</v>
      </c>
      <c r="D777" t="s" s="18">
        <v>17</v>
      </c>
      <c r="E777" t="s" s="18">
        <v>167</v>
      </c>
      <c r="F777" t="s" s="18">
        <v>5</v>
      </c>
      <c r="G777" t="n" s="30">
        <v>0.0</v>
      </c>
      <c r="H777" t="n" s="31">
        <v>42.02</v>
      </c>
      <c r="I777" t="n" s="31">
        <v>0.0</v>
      </c>
    </row>
    <row r="778">
      <c r="A778" t="s" s="18">
        <v>5</v>
      </c>
      <c r="B778" t="s" s="18">
        <v>1667</v>
      </c>
      <c r="C778" t="s" s="17">
        <v>227</v>
      </c>
      <c r="D778" t="s" s="18">
        <v>17</v>
      </c>
      <c r="E778" t="s" s="18">
        <v>167</v>
      </c>
      <c r="F778" t="s" s="18">
        <v>5</v>
      </c>
      <c r="G778" t="n" s="30">
        <v>0.0</v>
      </c>
      <c r="H778" t="n" s="31">
        <v>42.02</v>
      </c>
      <c r="I778" t="n" s="31">
        <v>0.0</v>
      </c>
    </row>
    <row r="779">
      <c r="A779" t="s" s="18">
        <v>5</v>
      </c>
      <c r="B779" t="s" s="18">
        <v>1669</v>
      </c>
      <c r="C779" t="s" s="17">
        <v>227</v>
      </c>
      <c r="D779" t="s" s="18">
        <v>17</v>
      </c>
      <c r="E779" t="s" s="18">
        <v>167</v>
      </c>
      <c r="F779" t="s" s="18">
        <v>5</v>
      </c>
      <c r="G779" t="n" s="30">
        <v>0.0</v>
      </c>
      <c r="H779" t="n" s="31">
        <v>42.02</v>
      </c>
      <c r="I779" t="n" s="31">
        <v>0.0</v>
      </c>
    </row>
    <row r="780">
      <c r="A780" t="s" s="18">
        <v>5</v>
      </c>
      <c r="B780" t="s" s="18">
        <v>1671</v>
      </c>
      <c r="C780" t="s" s="17">
        <v>78</v>
      </c>
      <c r="D780" t="s" s="18">
        <v>9</v>
      </c>
      <c r="E780" t="s" s="18">
        <v>167</v>
      </c>
      <c r="F780" t="s" s="18">
        <v>5</v>
      </c>
      <c r="G780" t="n" s="30">
        <v>0.0</v>
      </c>
      <c r="H780" t="n" s="31">
        <v>1.64</v>
      </c>
      <c r="I780" t="n" s="31">
        <v>0.0</v>
      </c>
    </row>
    <row r="781">
      <c r="A781" t="s" s="18">
        <v>5</v>
      </c>
      <c r="B781" t="s" s="18">
        <v>1673</v>
      </c>
      <c r="C781" t="s" s="17">
        <v>387</v>
      </c>
      <c r="D781" t="s" s="18">
        <v>13</v>
      </c>
      <c r="E781" t="s" s="18">
        <v>1545</v>
      </c>
      <c r="F781" t="s" s="18">
        <v>5</v>
      </c>
      <c r="G781" t="n" s="30">
        <v>0.0</v>
      </c>
      <c r="H781" t="n" s="31">
        <v>0.34</v>
      </c>
      <c r="I781" t="n" s="31">
        <v>0.0</v>
      </c>
    </row>
    <row r="782">
      <c r="A782" t="s" s="18">
        <v>5</v>
      </c>
      <c r="B782" t="s" s="18">
        <v>1675</v>
      </c>
      <c r="C782" t="s" s="17">
        <v>227</v>
      </c>
      <c r="D782" t="s" s="18">
        <v>11</v>
      </c>
      <c r="E782" t="s" s="18">
        <v>228</v>
      </c>
      <c r="F782" t="s" s="18">
        <v>5</v>
      </c>
      <c r="G782" t="n" s="30">
        <v>0.0</v>
      </c>
      <c r="H782" t="n" s="31">
        <v>26.8</v>
      </c>
      <c r="I782" t="n" s="31">
        <v>0.0</v>
      </c>
    </row>
    <row r="783">
      <c r="A783" t="s" s="18">
        <v>5</v>
      </c>
      <c r="B783" t="s" s="18">
        <v>1677</v>
      </c>
      <c r="C783" t="s" s="17">
        <v>78</v>
      </c>
      <c r="D783" t="s" s="18">
        <v>10</v>
      </c>
      <c r="E783" t="s" s="18">
        <v>432</v>
      </c>
      <c r="F783" t="s" s="18">
        <v>5</v>
      </c>
      <c r="G783" t="n" s="30">
        <v>0.0</v>
      </c>
      <c r="H783" t="n" s="31">
        <v>2.23</v>
      </c>
      <c r="I783" t="n" s="31">
        <v>0.0</v>
      </c>
    </row>
    <row r="784">
      <c r="A784" t="s" s="18">
        <v>5</v>
      </c>
      <c r="B784" t="s" s="18">
        <v>1678</v>
      </c>
      <c r="C784" t="s" s="17">
        <v>78</v>
      </c>
      <c r="D784" t="s" s="18">
        <v>10</v>
      </c>
      <c r="E784" t="s" s="18">
        <v>205</v>
      </c>
      <c r="F784" t="s" s="18">
        <v>5</v>
      </c>
      <c r="G784" t="n" s="30">
        <v>0.0</v>
      </c>
      <c r="H784" t="n" s="31">
        <v>2.88</v>
      </c>
      <c r="I784" t="n" s="31">
        <v>0.0</v>
      </c>
    </row>
    <row r="785">
      <c r="A785" t="s" s="18">
        <v>5</v>
      </c>
      <c r="B785" t="s" s="18">
        <v>1679</v>
      </c>
      <c r="C785" t="s" s="17">
        <v>78</v>
      </c>
      <c r="D785" t="s" s="18">
        <v>10</v>
      </c>
      <c r="E785" t="s" s="18">
        <v>205</v>
      </c>
      <c r="F785" t="s" s="18">
        <v>5</v>
      </c>
      <c r="G785" t="n" s="30">
        <v>0.0</v>
      </c>
      <c r="H785" t="n" s="31">
        <v>2.88</v>
      </c>
      <c r="I785" t="n" s="31">
        <v>0.0</v>
      </c>
    </row>
    <row r="786">
      <c r="A786" t="s" s="18">
        <v>5</v>
      </c>
      <c r="B786" t="s" s="18">
        <v>1680</v>
      </c>
      <c r="C786" t="s" s="17">
        <v>78</v>
      </c>
      <c r="D786" t="s" s="18">
        <v>10</v>
      </c>
      <c r="E786" t="s" s="18">
        <v>432</v>
      </c>
      <c r="F786" t="s" s="18">
        <v>5</v>
      </c>
      <c r="G786" t="n" s="30">
        <v>0.0</v>
      </c>
      <c r="H786" t="n" s="31">
        <v>2.23</v>
      </c>
      <c r="I786" t="n" s="31">
        <v>0.0</v>
      </c>
    </row>
    <row r="787">
      <c r="A787" t="s" s="18">
        <v>5</v>
      </c>
      <c r="B787" t="s" s="18">
        <v>1681</v>
      </c>
      <c r="C787" t="s" s="17">
        <v>78</v>
      </c>
      <c r="D787" t="s" s="18">
        <v>10</v>
      </c>
      <c r="E787" t="s" s="18">
        <v>432</v>
      </c>
      <c r="F787" t="s" s="18">
        <v>5</v>
      </c>
      <c r="G787" t="n" s="30">
        <v>0.0</v>
      </c>
      <c r="H787" t="n" s="31">
        <v>2.88</v>
      </c>
      <c r="I787" t="n" s="31">
        <v>0.0</v>
      </c>
    </row>
    <row r="788">
      <c r="A788" t="s" s="18">
        <v>5</v>
      </c>
      <c r="B788" t="s" s="18">
        <v>1683</v>
      </c>
      <c r="C788" t="s" s="17">
        <v>78</v>
      </c>
      <c r="D788" t="s" s="18">
        <v>10</v>
      </c>
      <c r="E788" t="s" s="18">
        <v>432</v>
      </c>
      <c r="F788" t="s" s="18">
        <v>5</v>
      </c>
      <c r="G788" t="n" s="30">
        <v>0.0</v>
      </c>
      <c r="H788" t="n" s="31">
        <v>2.23</v>
      </c>
      <c r="I788" t="n" s="31">
        <v>0.0</v>
      </c>
    </row>
    <row r="789">
      <c r="A789" t="s" s="18">
        <v>5</v>
      </c>
      <c r="B789" t="s" s="18">
        <v>1685</v>
      </c>
      <c r="C789" t="s" s="17">
        <v>241</v>
      </c>
      <c r="D789" t="s" s="18">
        <v>17</v>
      </c>
      <c r="E789" t="s" s="18">
        <v>167</v>
      </c>
      <c r="F789" t="s" s="18">
        <v>5</v>
      </c>
      <c r="G789" t="n" s="30">
        <v>0.0</v>
      </c>
      <c r="H789" t="n" s="31">
        <v>17.76</v>
      </c>
      <c r="I789" t="n" s="31">
        <v>0.0</v>
      </c>
    </row>
    <row r="790">
      <c r="A790" t="s" s="18">
        <v>5</v>
      </c>
      <c r="B790" t="s" s="18">
        <v>1687</v>
      </c>
      <c r="C790" t="s" s="17">
        <v>241</v>
      </c>
      <c r="D790" t="s" s="18">
        <v>17</v>
      </c>
      <c r="E790" t="s" s="18">
        <v>167</v>
      </c>
      <c r="F790" t="s" s="18">
        <v>5</v>
      </c>
      <c r="G790" t="n" s="30">
        <v>0.0</v>
      </c>
      <c r="H790" t="n" s="31">
        <v>17.76</v>
      </c>
      <c r="I790" t="n" s="31">
        <v>0.0</v>
      </c>
    </row>
    <row r="791">
      <c r="A791" t="s" s="18">
        <v>5</v>
      </c>
      <c r="B791" t="s" s="18">
        <v>1689</v>
      </c>
      <c r="C791" t="s" s="17">
        <v>241</v>
      </c>
      <c r="D791" t="s" s="18">
        <v>17</v>
      </c>
      <c r="E791" t="s" s="18">
        <v>167</v>
      </c>
      <c r="F791" t="s" s="18">
        <v>5</v>
      </c>
      <c r="G791" t="n" s="30">
        <v>0.0</v>
      </c>
      <c r="H791" t="n" s="31">
        <v>17.76</v>
      </c>
      <c r="I791" t="n" s="31">
        <v>0.0</v>
      </c>
    </row>
    <row r="792">
      <c r="A792" t="s" s="18">
        <v>5</v>
      </c>
      <c r="B792" t="s" s="18">
        <v>1691</v>
      </c>
      <c r="C792" t="s" s="17">
        <v>241</v>
      </c>
      <c r="D792" t="s" s="18">
        <v>17</v>
      </c>
      <c r="E792" t="s" s="18">
        <v>167</v>
      </c>
      <c r="F792" t="s" s="18">
        <v>5</v>
      </c>
      <c r="G792" t="n" s="30">
        <v>0.0</v>
      </c>
      <c r="H792" t="n" s="31">
        <v>17.76</v>
      </c>
      <c r="I792" t="n" s="31">
        <v>0.0</v>
      </c>
    </row>
    <row r="793">
      <c r="A793" t="s" s="18">
        <v>5</v>
      </c>
      <c r="B793" t="s" s="18">
        <v>1693</v>
      </c>
      <c r="C793" t="s" s="17">
        <v>146</v>
      </c>
      <c r="D793" t="s" s="18">
        <v>12</v>
      </c>
      <c r="E793" t="s" s="18">
        <v>93</v>
      </c>
      <c r="F793" t="s" s="18">
        <v>5</v>
      </c>
      <c r="G793" t="n" s="30">
        <v>0.0</v>
      </c>
      <c r="H793" t="n" s="31">
        <v>79.99</v>
      </c>
      <c r="I793" t="n" s="31">
        <v>0.0</v>
      </c>
    </row>
    <row r="794">
      <c r="A794" t="s" s="18">
        <v>5</v>
      </c>
      <c r="B794" t="s" s="18">
        <v>1698</v>
      </c>
      <c r="C794" t="s" s="17">
        <v>680</v>
      </c>
      <c r="D794" t="s" s="18">
        <v>18</v>
      </c>
      <c r="E794" t="s" s="18">
        <v>1699</v>
      </c>
      <c r="F794" t="s" s="18">
        <v>5</v>
      </c>
      <c r="G794" t="n" s="30">
        <v>0.0</v>
      </c>
      <c r="H794" t="n" s="31">
        <v>124.99</v>
      </c>
      <c r="I794" t="n" s="31">
        <v>0.0</v>
      </c>
    </row>
    <row r="795">
      <c r="A795" t="s" s="18">
        <v>5</v>
      </c>
      <c r="B795" t="s" s="18">
        <v>1701</v>
      </c>
      <c r="C795" t="s" s="17">
        <v>227</v>
      </c>
      <c r="D795" t="s" s="18">
        <v>17</v>
      </c>
      <c r="E795" t="s" s="18">
        <v>167</v>
      </c>
      <c r="F795" t="s" s="18">
        <v>5</v>
      </c>
      <c r="G795" t="n" s="30">
        <v>0.0</v>
      </c>
      <c r="H795" t="n" s="31">
        <v>65.48</v>
      </c>
      <c r="I795" t="n" s="31">
        <v>0.0</v>
      </c>
    </row>
    <row r="796">
      <c r="A796" t="s" s="18">
        <v>5</v>
      </c>
      <c r="B796" t="s" s="18">
        <v>1703</v>
      </c>
      <c r="C796" t="s" s="17">
        <v>227</v>
      </c>
      <c r="D796" t="s" s="18">
        <v>17</v>
      </c>
      <c r="E796" t="s" s="18">
        <v>167</v>
      </c>
      <c r="F796" t="s" s="18">
        <v>5</v>
      </c>
      <c r="G796" t="n" s="30">
        <v>0.0</v>
      </c>
      <c r="H796" t="n" s="31">
        <v>40.0</v>
      </c>
      <c r="I796" t="n" s="31">
        <v>0.0</v>
      </c>
    </row>
    <row r="797">
      <c r="A797" t="s" s="18">
        <v>5</v>
      </c>
      <c r="B797" t="s" s="18">
        <v>1705</v>
      </c>
      <c r="C797" t="s" s="17">
        <v>227</v>
      </c>
      <c r="D797" t="s" s="18">
        <v>17</v>
      </c>
      <c r="E797" t="s" s="18">
        <v>167</v>
      </c>
      <c r="F797" t="s" s="18">
        <v>5</v>
      </c>
      <c r="G797" t="n" s="30">
        <v>0.0</v>
      </c>
      <c r="H797" t="n" s="31">
        <v>40.0</v>
      </c>
      <c r="I797" t="n" s="31">
        <v>0.0</v>
      </c>
    </row>
    <row r="798">
      <c r="A798" t="s" s="18">
        <v>5</v>
      </c>
      <c r="B798" t="s" s="18">
        <v>1707</v>
      </c>
      <c r="C798" t="s" s="17">
        <v>227</v>
      </c>
      <c r="D798" t="s" s="18">
        <v>17</v>
      </c>
      <c r="E798" t="s" s="18">
        <v>167</v>
      </c>
      <c r="F798" t="s" s="18">
        <v>5</v>
      </c>
      <c r="G798" t="n" s="30">
        <v>0.0</v>
      </c>
      <c r="H798" t="n" s="31">
        <v>40.0</v>
      </c>
      <c r="I798" t="n" s="31">
        <v>0.0</v>
      </c>
    </row>
    <row r="799">
      <c r="A799" t="s" s="18">
        <v>5</v>
      </c>
      <c r="B799" t="s" s="18">
        <v>1709</v>
      </c>
      <c r="C799" t="s" s="17">
        <v>227</v>
      </c>
      <c r="D799" t="s" s="18">
        <v>17</v>
      </c>
      <c r="E799" t="s" s="18">
        <v>167</v>
      </c>
      <c r="F799" t="s" s="18">
        <v>5</v>
      </c>
      <c r="G799" t="n" s="30">
        <v>0.0</v>
      </c>
      <c r="H799" t="n" s="31">
        <v>40.0</v>
      </c>
      <c r="I799" t="n" s="31">
        <v>0.0</v>
      </c>
    </row>
    <row r="800">
      <c r="A800" t="s" s="18">
        <v>5</v>
      </c>
      <c r="B800" t="s" s="18">
        <v>1711</v>
      </c>
      <c r="C800" t="s" s="17">
        <v>182</v>
      </c>
      <c r="D800" t="s" s="18">
        <v>9</v>
      </c>
      <c r="E800" t="s" s="18">
        <v>183</v>
      </c>
      <c r="F800" t="s" s="18">
        <v>5</v>
      </c>
      <c r="G800" t="n" s="30">
        <v>0.0</v>
      </c>
      <c r="H800" t="n" s="31">
        <v>139.0</v>
      </c>
      <c r="I800" t="n" s="31">
        <v>0.0</v>
      </c>
    </row>
    <row r="801">
      <c r="A801" t="s" s="18">
        <v>5</v>
      </c>
      <c r="B801" t="s" s="18">
        <v>1713</v>
      </c>
      <c r="C801" t="s" s="17">
        <v>78</v>
      </c>
      <c r="D801" t="s" s="18">
        <v>10</v>
      </c>
      <c r="E801" t="s" s="18">
        <v>520</v>
      </c>
      <c r="F801" t="s" s="18">
        <v>5</v>
      </c>
      <c r="G801" t="n" s="30">
        <v>0.0</v>
      </c>
      <c r="H801" t="n" s="31">
        <v>2.13</v>
      </c>
      <c r="I801" t="n" s="31">
        <v>0.0</v>
      </c>
    </row>
    <row r="802">
      <c r="A802" t="s" s="18">
        <v>5</v>
      </c>
      <c r="B802" t="s" s="18">
        <v>1714</v>
      </c>
      <c r="C802" t="s" s="17">
        <v>78</v>
      </c>
      <c r="D802" t="s" s="18">
        <v>10</v>
      </c>
      <c r="E802" t="s" s="18">
        <v>123</v>
      </c>
      <c r="F802" t="s" s="18">
        <v>5</v>
      </c>
      <c r="G802" t="n" s="30">
        <v>0.0</v>
      </c>
      <c r="H802" t="n" s="31">
        <v>3.4</v>
      </c>
      <c r="I802" t="n" s="31">
        <v>0.0</v>
      </c>
    </row>
    <row r="803">
      <c r="A803" t="s" s="18">
        <v>5</v>
      </c>
      <c r="B803" t="s" s="18">
        <v>1715</v>
      </c>
      <c r="C803" t="s" s="17">
        <v>78</v>
      </c>
      <c r="D803" t="s" s="18">
        <v>17</v>
      </c>
      <c r="E803" t="s" s="18">
        <v>234</v>
      </c>
      <c r="F803" t="s" s="18">
        <v>5</v>
      </c>
      <c r="G803" t="n" s="30">
        <v>0.0</v>
      </c>
      <c r="H803" t="n" s="31">
        <v>48.0</v>
      </c>
      <c r="I803" t="n" s="31">
        <v>0.0</v>
      </c>
    </row>
    <row r="804">
      <c r="A804" t="s" s="18">
        <v>5</v>
      </c>
      <c r="B804" t="s" s="18">
        <v>1717</v>
      </c>
      <c r="C804" t="s" s="17">
        <v>1078</v>
      </c>
      <c r="D804" t="s" s="18">
        <v>15</v>
      </c>
      <c r="E804" t="s" s="18">
        <v>167</v>
      </c>
      <c r="F804" t="s" s="18">
        <v>5</v>
      </c>
      <c r="G804" t="n" s="30">
        <v>0.0</v>
      </c>
      <c r="H804" t="n" s="31">
        <v>1.79</v>
      </c>
      <c r="I804" t="n" s="31">
        <v>0.0</v>
      </c>
    </row>
    <row r="805">
      <c r="A805" t="s" s="18">
        <v>5</v>
      </c>
      <c r="B805" t="s" s="18">
        <v>1719</v>
      </c>
      <c r="C805" t="s" s="17">
        <v>1078</v>
      </c>
      <c r="D805" t="s" s="18">
        <v>15</v>
      </c>
      <c r="E805" t="s" s="18">
        <v>167</v>
      </c>
      <c r="F805" t="s" s="18">
        <v>5</v>
      </c>
      <c r="G805" t="n" s="30">
        <v>0.0</v>
      </c>
      <c r="H805" t="n" s="31">
        <v>1.79</v>
      </c>
      <c r="I805" t="n" s="31">
        <v>0.0</v>
      </c>
    </row>
    <row r="806">
      <c r="A806" t="s" s="18">
        <v>5</v>
      </c>
      <c r="B806" t="s" s="18">
        <v>1731</v>
      </c>
      <c r="C806" t="s" s="17">
        <v>78</v>
      </c>
      <c r="D806" t="s" s="18">
        <v>15</v>
      </c>
      <c r="E806" t="s" s="18">
        <v>167</v>
      </c>
      <c r="F806" t="s" s="18">
        <v>5</v>
      </c>
      <c r="G806" t="n" s="30">
        <v>0.0</v>
      </c>
      <c r="H806" t="n" s="31">
        <v>14.0</v>
      </c>
      <c r="I806" t="n" s="31">
        <v>0.0</v>
      </c>
    </row>
    <row r="807">
      <c r="A807" t="s" s="18">
        <v>5</v>
      </c>
      <c r="B807" t="s" s="18">
        <v>1733</v>
      </c>
      <c r="C807" t="s" s="17">
        <v>1734</v>
      </c>
      <c r="D807" t="s" s="18">
        <v>16</v>
      </c>
      <c r="E807" t="s" s="18">
        <v>157</v>
      </c>
      <c r="F807" t="s" s="18">
        <v>5</v>
      </c>
      <c r="G807" t="n" s="30">
        <v>0.0</v>
      </c>
      <c r="H807" t="n" s="31">
        <v>8.14</v>
      </c>
      <c r="I807" t="n" s="31">
        <v>0.0</v>
      </c>
    </row>
    <row r="808">
      <c r="A808" t="s" s="18">
        <v>5</v>
      </c>
      <c r="B808" t="s" s="18">
        <v>1736</v>
      </c>
      <c r="C808" t="s" s="17">
        <v>1078</v>
      </c>
      <c r="D808" t="s" s="18">
        <v>15</v>
      </c>
      <c r="E808" t="s" s="18">
        <v>167</v>
      </c>
      <c r="F808" t="s" s="18">
        <v>5</v>
      </c>
      <c r="G808" t="n" s="30">
        <v>0.0</v>
      </c>
      <c r="H808" t="n" s="31">
        <v>55.6</v>
      </c>
      <c r="I808" t="n" s="31">
        <v>0.0</v>
      </c>
    </row>
    <row r="809">
      <c r="A809" t="s" s="18">
        <v>5</v>
      </c>
      <c r="B809" t="s" s="18">
        <v>1738</v>
      </c>
      <c r="C809" t="s" s="17">
        <v>227</v>
      </c>
      <c r="D809" t="s" s="18">
        <v>17</v>
      </c>
      <c r="E809" t="s" s="18">
        <v>167</v>
      </c>
      <c r="F809" t="s" s="18">
        <v>5</v>
      </c>
      <c r="G809" t="n" s="30">
        <v>0.0</v>
      </c>
      <c r="H809" t="n" s="31">
        <v>26.43</v>
      </c>
      <c r="I809" t="n" s="31">
        <v>0.0</v>
      </c>
    </row>
    <row r="810">
      <c r="A810" t="s" s="18">
        <v>5</v>
      </c>
      <c r="B810" t="s" s="18">
        <v>1740</v>
      </c>
      <c r="C810" t="s" s="17">
        <v>227</v>
      </c>
      <c r="D810" t="s" s="18">
        <v>17</v>
      </c>
      <c r="E810" t="s" s="18">
        <v>167</v>
      </c>
      <c r="F810" t="s" s="18">
        <v>5</v>
      </c>
      <c r="G810" t="n" s="30">
        <v>0.0</v>
      </c>
      <c r="H810" t="n" s="31">
        <v>26.43</v>
      </c>
      <c r="I810" t="n" s="31">
        <v>0.0</v>
      </c>
    </row>
    <row r="811">
      <c r="A811" t="s" s="18">
        <v>5</v>
      </c>
      <c r="B811" t="s" s="18">
        <v>1742</v>
      </c>
      <c r="C811" t="s" s="17">
        <v>182</v>
      </c>
      <c r="D811" t="s" s="18">
        <v>9</v>
      </c>
      <c r="E811" t="s" s="18">
        <v>183</v>
      </c>
      <c r="F811" t="s" s="18">
        <v>5</v>
      </c>
      <c r="G811" t="n" s="30">
        <v>0.0</v>
      </c>
      <c r="H811" t="n" s="31">
        <v>286.99</v>
      </c>
      <c r="I811" t="n" s="31">
        <v>0.0</v>
      </c>
    </row>
    <row r="812">
      <c r="A812" t="s" s="18">
        <v>5</v>
      </c>
      <c r="B812" t="s" s="18">
        <v>1745</v>
      </c>
      <c r="C812" t="s" s="17">
        <v>182</v>
      </c>
      <c r="D812" t="s" s="18">
        <v>9</v>
      </c>
      <c r="E812" t="s" s="18">
        <v>183</v>
      </c>
      <c r="F812" t="s" s="18">
        <v>5</v>
      </c>
      <c r="G812" t="n" s="30">
        <v>0.0</v>
      </c>
      <c r="H812" t="n" s="31">
        <v>240.0</v>
      </c>
      <c r="I812" t="n" s="31">
        <v>0.0</v>
      </c>
    </row>
    <row r="813">
      <c r="A813" t="s" s="18">
        <v>5</v>
      </c>
      <c r="B813" t="s" s="18">
        <v>1747</v>
      </c>
      <c r="C813" t="s" s="17">
        <v>939</v>
      </c>
      <c r="D813" t="s" s="18">
        <v>14</v>
      </c>
      <c r="E813" t="s" s="18">
        <v>209</v>
      </c>
      <c r="F813" t="s" s="18">
        <v>5</v>
      </c>
      <c r="G813" t="n" s="30">
        <v>0.0</v>
      </c>
      <c r="H813" t="n" s="31">
        <v>14.88</v>
      </c>
      <c r="I813" t="n" s="31">
        <v>0.0</v>
      </c>
    </row>
    <row r="814">
      <c r="A814" t="s" s="18">
        <v>5</v>
      </c>
      <c r="B814" t="s" s="18">
        <v>1748</v>
      </c>
      <c r="C814" t="s" s="17">
        <v>187</v>
      </c>
      <c r="D814" t="s" s="18">
        <v>9</v>
      </c>
      <c r="E814" t="s" s="18">
        <v>183</v>
      </c>
      <c r="F814" t="s" s="18">
        <v>5</v>
      </c>
      <c r="G814" t="n" s="30">
        <v>0.0</v>
      </c>
      <c r="H814" t="n" s="31">
        <v>157.89</v>
      </c>
      <c r="I814" t="n" s="31">
        <v>0.0</v>
      </c>
    </row>
    <row r="815">
      <c r="A815" t="s" s="18">
        <v>5</v>
      </c>
      <c r="B815" t="s" s="18">
        <v>1749</v>
      </c>
      <c r="C815" t="s" s="17">
        <v>182</v>
      </c>
      <c r="D815" t="s" s="18">
        <v>9</v>
      </c>
      <c r="E815" t="s" s="18">
        <v>183</v>
      </c>
      <c r="F815" t="s" s="18">
        <v>5</v>
      </c>
      <c r="G815" t="n" s="30">
        <v>0.0</v>
      </c>
      <c r="H815" t="n" s="31">
        <v>175.0</v>
      </c>
      <c r="I815" t="n" s="31">
        <v>0.0</v>
      </c>
    </row>
    <row r="816">
      <c r="A816" t="s" s="18">
        <v>5</v>
      </c>
      <c r="B816" t="s" s="18">
        <v>1751</v>
      </c>
      <c r="C816" t="s" s="17">
        <v>182</v>
      </c>
      <c r="D816" t="s" s="18">
        <v>9</v>
      </c>
      <c r="E816" t="s" s="18">
        <v>183</v>
      </c>
      <c r="F816" t="s" s="18">
        <v>5</v>
      </c>
      <c r="G816" t="n" s="30">
        <v>0.0</v>
      </c>
      <c r="H816" t="n" s="31">
        <v>119.95</v>
      </c>
      <c r="I816" t="n" s="31">
        <v>0.0</v>
      </c>
    </row>
    <row r="817">
      <c r="A817" t="s" s="18">
        <v>5</v>
      </c>
      <c r="B817" t="s" s="18">
        <v>1753</v>
      </c>
      <c r="C817" t="s" s="17">
        <v>78</v>
      </c>
      <c r="D817" t="s" s="18">
        <v>10</v>
      </c>
      <c r="E817" t="s" s="18">
        <v>402</v>
      </c>
      <c r="F817" t="s" s="18">
        <v>5</v>
      </c>
      <c r="G817" t="n" s="30">
        <v>0.0</v>
      </c>
      <c r="H817" t="n" s="31">
        <v>5.0</v>
      </c>
      <c r="I817" t="n" s="31">
        <v>0.0</v>
      </c>
    </row>
    <row r="818">
      <c r="A818" t="s" s="18">
        <v>5</v>
      </c>
      <c r="B818" t="s" s="18">
        <v>1755</v>
      </c>
      <c r="C818" t="s" s="17">
        <v>78</v>
      </c>
      <c r="D818" t="s" s="18">
        <v>10</v>
      </c>
      <c r="E818" t="s" s="18">
        <v>402</v>
      </c>
      <c r="F818" t="s" s="18">
        <v>5</v>
      </c>
      <c r="G818" t="n" s="30">
        <v>0.0</v>
      </c>
      <c r="H818" t="n" s="31">
        <v>5.0</v>
      </c>
      <c r="I818" t="n" s="31">
        <v>0.0</v>
      </c>
    </row>
    <row r="819">
      <c r="A819" t="s" s="18">
        <v>5</v>
      </c>
      <c r="B819" t="s" s="18">
        <v>1757</v>
      </c>
      <c r="C819" t="s" s="17">
        <v>78</v>
      </c>
      <c r="D819" t="s" s="18">
        <v>10</v>
      </c>
      <c r="E819" t="s" s="18">
        <v>402</v>
      </c>
      <c r="F819" t="s" s="18">
        <v>5</v>
      </c>
      <c r="G819" t="n" s="30">
        <v>0.0</v>
      </c>
      <c r="H819" t="n" s="31">
        <v>5.0</v>
      </c>
      <c r="I819" t="n" s="31">
        <v>0.0</v>
      </c>
    </row>
    <row r="820">
      <c r="A820" t="s" s="18">
        <v>5</v>
      </c>
      <c r="B820" t="s" s="18">
        <v>1759</v>
      </c>
      <c r="C820" t="s" s="17">
        <v>78</v>
      </c>
      <c r="D820" t="s" s="18">
        <v>10</v>
      </c>
      <c r="E820" t="s" s="18">
        <v>402</v>
      </c>
      <c r="F820" t="s" s="18">
        <v>5</v>
      </c>
      <c r="G820" t="n" s="30">
        <v>0.0</v>
      </c>
      <c r="H820" t="n" s="31">
        <v>5.0</v>
      </c>
      <c r="I820" t="n" s="31">
        <v>0.0</v>
      </c>
    </row>
    <row r="821">
      <c r="A821" t="s" s="18">
        <v>5</v>
      </c>
      <c r="B821" t="s" s="18">
        <v>1761</v>
      </c>
      <c r="C821" t="s" s="17">
        <v>138</v>
      </c>
      <c r="D821" t="s" s="18">
        <v>17</v>
      </c>
      <c r="E821" t="s" s="18">
        <v>234</v>
      </c>
      <c r="F821" t="s" s="18">
        <v>5</v>
      </c>
      <c r="G821" t="n" s="30">
        <v>0.0</v>
      </c>
      <c r="H821" t="n" s="31">
        <v>101.0</v>
      </c>
      <c r="I821" t="n" s="31">
        <v>0.0</v>
      </c>
    </row>
    <row r="822">
      <c r="A822" t="s" s="18">
        <v>5</v>
      </c>
      <c r="B822" t="s" s="18">
        <v>1762</v>
      </c>
      <c r="C822" t="s" s="17">
        <v>78</v>
      </c>
      <c r="D822" t="s" s="18">
        <v>14</v>
      </c>
      <c r="E822" t="s" s="18">
        <v>209</v>
      </c>
      <c r="F822" t="s" s="18">
        <v>5</v>
      </c>
      <c r="G822" t="n" s="30">
        <v>0.0</v>
      </c>
      <c r="H822" t="n" s="31">
        <v>6.03</v>
      </c>
      <c r="I822" t="n" s="31">
        <v>0.0</v>
      </c>
    </row>
    <row r="823">
      <c r="A823" t="s" s="18">
        <v>5</v>
      </c>
      <c r="B823" t="s" s="18">
        <v>1764</v>
      </c>
      <c r="C823" t="s" s="17">
        <v>1078</v>
      </c>
      <c r="D823" t="s" s="18">
        <v>14</v>
      </c>
      <c r="E823" t="s" s="18">
        <v>209</v>
      </c>
      <c r="F823" t="s" s="18">
        <v>5</v>
      </c>
      <c r="G823" t="n" s="30">
        <v>0.0</v>
      </c>
      <c r="H823" t="n" s="31">
        <v>3.2</v>
      </c>
      <c r="I823" t="n" s="31">
        <v>0.0</v>
      </c>
    </row>
    <row r="824">
      <c r="A824" t="s" s="18">
        <v>5</v>
      </c>
      <c r="B824" t="s" s="18">
        <v>1766</v>
      </c>
      <c r="C824" t="s" s="17">
        <v>516</v>
      </c>
      <c r="D824" t="s" s="18">
        <v>14</v>
      </c>
      <c r="E824" t="s" s="18">
        <v>209</v>
      </c>
      <c r="F824" t="s" s="18">
        <v>5</v>
      </c>
      <c r="G824" t="n" s="30">
        <v>0.0</v>
      </c>
      <c r="H824" t="n" s="31">
        <v>6.44</v>
      </c>
      <c r="I824" t="n" s="31">
        <v>0.0</v>
      </c>
    </row>
    <row r="825">
      <c r="A825" t="s" s="18">
        <v>5</v>
      </c>
      <c r="B825" t="s" s="18">
        <v>1768</v>
      </c>
      <c r="C825" t="s" s="17">
        <v>78</v>
      </c>
      <c r="D825" t="s" s="18">
        <v>9</v>
      </c>
      <c r="E825" t="s" s="18">
        <v>167</v>
      </c>
      <c r="F825" t="s" s="18">
        <v>5</v>
      </c>
      <c r="G825" t="n" s="30">
        <v>0.0</v>
      </c>
      <c r="H825" t="n" s="31">
        <v>2.99</v>
      </c>
      <c r="I825" t="n" s="31">
        <v>0.0</v>
      </c>
    </row>
    <row r="826">
      <c r="A826" t="s" s="18">
        <v>5</v>
      </c>
      <c r="B826" t="s" s="18">
        <v>1770</v>
      </c>
      <c r="C826" t="s" s="17">
        <v>182</v>
      </c>
      <c r="D826" t="s" s="18">
        <v>9</v>
      </c>
      <c r="E826" t="s" s="18">
        <v>183</v>
      </c>
      <c r="F826" t="s" s="18">
        <v>5</v>
      </c>
      <c r="G826" t="n" s="30">
        <v>0.0</v>
      </c>
      <c r="H826" t="n" s="31">
        <v>209.99</v>
      </c>
      <c r="I826" t="n" s="31">
        <v>0.0</v>
      </c>
    </row>
    <row r="827">
      <c r="A827" t="s" s="18">
        <v>5</v>
      </c>
      <c r="B827" t="s" s="18">
        <v>1772</v>
      </c>
      <c r="C827" t="s" s="17">
        <v>78</v>
      </c>
      <c r="D827" t="s" s="18">
        <v>9</v>
      </c>
      <c r="E827" t="s" s="18">
        <v>167</v>
      </c>
      <c r="F827" t="s" s="18">
        <v>5</v>
      </c>
      <c r="G827" t="n" s="30">
        <v>0.0</v>
      </c>
      <c r="H827" t="n" s="31">
        <v>2.99</v>
      </c>
      <c r="I827" t="n" s="31">
        <v>0.0</v>
      </c>
    </row>
    <row r="828">
      <c r="A828" t="s" s="18">
        <v>5</v>
      </c>
      <c r="B828" t="s" s="18">
        <v>1774</v>
      </c>
      <c r="C828" t="s" s="17">
        <v>182</v>
      </c>
      <c r="D828" t="s" s="18">
        <v>9</v>
      </c>
      <c r="E828" t="s" s="18">
        <v>183</v>
      </c>
      <c r="F828" t="s" s="18">
        <v>5</v>
      </c>
      <c r="G828" t="n" s="30">
        <v>0.0</v>
      </c>
      <c r="H828" t="n" s="31">
        <v>209.99</v>
      </c>
      <c r="I828" t="n" s="31">
        <v>0.0</v>
      </c>
    </row>
    <row r="829">
      <c r="A829" t="s" s="18">
        <v>5</v>
      </c>
      <c r="B829" t="s" s="18">
        <v>1776</v>
      </c>
      <c r="C829" t="s" s="17">
        <v>182</v>
      </c>
      <c r="D829" t="s" s="18">
        <v>9</v>
      </c>
      <c r="E829" t="s" s="18">
        <v>183</v>
      </c>
      <c r="F829" t="s" s="18">
        <v>5</v>
      </c>
      <c r="G829" t="n" s="30">
        <v>0.0</v>
      </c>
      <c r="H829" t="n" s="31">
        <v>209.99</v>
      </c>
      <c r="I829" t="n" s="31">
        <v>0.0</v>
      </c>
    </row>
    <row r="830">
      <c r="A830" t="s" s="18">
        <v>5</v>
      </c>
      <c r="B830" t="s" s="18">
        <v>1778</v>
      </c>
      <c r="C830" t="s" s="17">
        <v>182</v>
      </c>
      <c r="D830" t="s" s="18">
        <v>9</v>
      </c>
      <c r="E830" t="s" s="18">
        <v>183</v>
      </c>
      <c r="F830" t="s" s="18">
        <v>5</v>
      </c>
      <c r="G830" t="n" s="30">
        <v>0.0</v>
      </c>
      <c r="H830" t="n" s="31">
        <v>199.99</v>
      </c>
      <c r="I830" t="n" s="31">
        <v>0.0</v>
      </c>
    </row>
    <row r="831">
      <c r="A831" t="s" s="18">
        <v>5</v>
      </c>
      <c r="B831" t="s" s="18">
        <v>1782</v>
      </c>
      <c r="C831" t="s" s="17">
        <v>182</v>
      </c>
      <c r="D831" t="s" s="18">
        <v>9</v>
      </c>
      <c r="E831" t="s" s="18">
        <v>183</v>
      </c>
      <c r="F831" t="s" s="18">
        <v>5</v>
      </c>
      <c r="G831" t="n" s="30">
        <v>0.0</v>
      </c>
      <c r="H831" t="n" s="31">
        <v>199.99</v>
      </c>
      <c r="I831" t="n" s="31">
        <v>0.0</v>
      </c>
    </row>
    <row r="832">
      <c r="A832" t="s" s="18">
        <v>5</v>
      </c>
      <c r="B832" t="s" s="18">
        <v>1784</v>
      </c>
      <c r="C832" t="s" s="17">
        <v>1785</v>
      </c>
      <c r="D832" t="s" s="18">
        <v>10</v>
      </c>
      <c r="E832" t="s" s="18">
        <v>123</v>
      </c>
      <c r="F832" t="s" s="18">
        <v>5</v>
      </c>
      <c r="G832" t="n" s="30">
        <v>0.0</v>
      </c>
      <c r="H832" t="n" s="31">
        <v>4.44</v>
      </c>
      <c r="I832" t="n" s="31">
        <v>0.0</v>
      </c>
    </row>
    <row r="833">
      <c r="A833" t="s" s="18">
        <v>5</v>
      </c>
      <c r="B833" t="s" s="18">
        <v>1787</v>
      </c>
      <c r="C833" t="s" s="17">
        <v>1785</v>
      </c>
      <c r="D833" t="s" s="18">
        <v>10</v>
      </c>
      <c r="E833" t="s" s="18">
        <v>123</v>
      </c>
      <c r="F833" t="s" s="18">
        <v>5</v>
      </c>
      <c r="G833" t="n" s="30">
        <v>0.0</v>
      </c>
      <c r="H833" t="n" s="31">
        <v>4.17</v>
      </c>
      <c r="I833" t="n" s="31">
        <v>0.0</v>
      </c>
    </row>
    <row r="834">
      <c r="A834" t="s" s="18">
        <v>5</v>
      </c>
      <c r="B834" t="s" s="18">
        <v>1789</v>
      </c>
      <c r="C834" t="s" s="17">
        <v>1785</v>
      </c>
      <c r="D834" t="s" s="18">
        <v>10</v>
      </c>
      <c r="E834" t="s" s="18">
        <v>123</v>
      </c>
      <c r="F834" t="s" s="18">
        <v>5</v>
      </c>
      <c r="G834" t="n" s="30">
        <v>0.0</v>
      </c>
      <c r="H834" t="n" s="31">
        <v>4.48</v>
      </c>
      <c r="I834" t="n" s="31">
        <v>0.0</v>
      </c>
    </row>
    <row r="835">
      <c r="A835" t="s" s="18">
        <v>5</v>
      </c>
      <c r="B835" t="s" s="18">
        <v>1791</v>
      </c>
      <c r="C835" t="s" s="17">
        <v>1785</v>
      </c>
      <c r="D835" t="s" s="18">
        <v>10</v>
      </c>
      <c r="E835" t="s" s="18">
        <v>123</v>
      </c>
      <c r="F835" t="s" s="18">
        <v>5</v>
      </c>
      <c r="G835" t="n" s="30">
        <v>0.0</v>
      </c>
      <c r="H835" t="n" s="31">
        <v>4.74</v>
      </c>
      <c r="I835" t="n" s="31">
        <v>0.0</v>
      </c>
    </row>
    <row r="836">
      <c r="A836" t="s" s="18">
        <v>5</v>
      </c>
      <c r="B836" t="s" s="18">
        <v>1793</v>
      </c>
      <c r="C836" t="s" s="17">
        <v>78</v>
      </c>
      <c r="D836" t="s" s="18">
        <v>10</v>
      </c>
      <c r="E836" t="s" s="18">
        <v>520</v>
      </c>
      <c r="F836" t="s" s="18">
        <v>5</v>
      </c>
      <c r="G836" t="n" s="30">
        <v>0.0</v>
      </c>
      <c r="H836" t="n" s="31">
        <v>3.49</v>
      </c>
      <c r="I836" t="n" s="31">
        <v>0.0</v>
      </c>
    </row>
    <row r="837">
      <c r="A837" t="s" s="18">
        <v>5</v>
      </c>
      <c r="B837" t="s" s="18">
        <v>1795</v>
      </c>
      <c r="C837" t="s" s="17">
        <v>78</v>
      </c>
      <c r="D837" t="s" s="18">
        <v>10</v>
      </c>
      <c r="E837" t="s" s="18">
        <v>520</v>
      </c>
      <c r="F837" t="s" s="18">
        <v>5</v>
      </c>
      <c r="G837" t="n" s="30">
        <v>0.0</v>
      </c>
      <c r="H837" t="n" s="31">
        <v>3.66</v>
      </c>
      <c r="I837" t="n" s="31">
        <v>0.0</v>
      </c>
    </row>
    <row r="838">
      <c r="A838" t="s" s="18">
        <v>5</v>
      </c>
      <c r="B838" t="s" s="18">
        <v>1797</v>
      </c>
      <c r="C838" t="s" s="17">
        <v>78</v>
      </c>
      <c r="D838" t="s" s="18">
        <v>10</v>
      </c>
      <c r="E838" t="s" s="18">
        <v>520</v>
      </c>
      <c r="F838" t="s" s="18">
        <v>5</v>
      </c>
      <c r="G838" t="n" s="30">
        <v>0.0</v>
      </c>
      <c r="H838" t="n" s="31">
        <v>4.67</v>
      </c>
      <c r="I838" t="n" s="31">
        <v>0.0</v>
      </c>
    </row>
    <row r="839">
      <c r="A839" t="s" s="18">
        <v>5</v>
      </c>
      <c r="B839" t="s" s="18">
        <v>1799</v>
      </c>
      <c r="C839" t="s" s="17">
        <v>1800</v>
      </c>
      <c r="D839" t="s" s="18">
        <v>11</v>
      </c>
      <c r="E839" t="s" s="18">
        <v>1801</v>
      </c>
      <c r="F839" t="s" s="18">
        <v>5</v>
      </c>
      <c r="G839" t="n" s="30">
        <v>0.0</v>
      </c>
      <c r="H839" t="n" s="31">
        <v>32.69</v>
      </c>
      <c r="I839" t="n" s="31">
        <v>0.0</v>
      </c>
    </row>
    <row r="840">
      <c r="A840" t="s" s="18">
        <v>5</v>
      </c>
      <c r="B840" t="s" s="18">
        <v>1803</v>
      </c>
      <c r="C840" t="s" s="17">
        <v>1800</v>
      </c>
      <c r="D840" t="s" s="18">
        <v>11</v>
      </c>
      <c r="E840" t="s" s="18">
        <v>1801</v>
      </c>
      <c r="F840" t="s" s="18">
        <v>5</v>
      </c>
      <c r="G840" t="n" s="30">
        <v>0.0</v>
      </c>
      <c r="H840" t="n" s="31">
        <v>58.7</v>
      </c>
      <c r="I840" t="n" s="31">
        <v>0.0</v>
      </c>
    </row>
    <row r="841">
      <c r="A841" t="s" s="18">
        <v>5</v>
      </c>
      <c r="B841" t="s" s="18">
        <v>1805</v>
      </c>
      <c r="C841" t="s" s="17">
        <v>1800</v>
      </c>
      <c r="D841" t="s" s="18">
        <v>11</v>
      </c>
      <c r="E841" t="s" s="18">
        <v>1801</v>
      </c>
      <c r="F841" t="s" s="18">
        <v>5</v>
      </c>
      <c r="G841" t="n" s="30">
        <v>0.0</v>
      </c>
      <c r="H841" t="n" s="31">
        <v>23.89</v>
      </c>
      <c r="I841" t="n" s="31">
        <v>0.0</v>
      </c>
    </row>
    <row r="842">
      <c r="A842" t="s" s="18">
        <v>5</v>
      </c>
      <c r="B842" t="s" s="18">
        <v>1807</v>
      </c>
      <c r="C842" t="s" s="17">
        <v>1800</v>
      </c>
      <c r="D842" t="s" s="18">
        <v>11</v>
      </c>
      <c r="E842" t="s" s="18">
        <v>1801</v>
      </c>
      <c r="F842" t="s" s="18">
        <v>5</v>
      </c>
      <c r="G842" t="n" s="30">
        <v>0.0</v>
      </c>
      <c r="H842" t="n" s="31">
        <v>47.03</v>
      </c>
      <c r="I842" t="n" s="31">
        <v>0.0</v>
      </c>
    </row>
    <row r="843">
      <c r="A843" t="s" s="18">
        <v>5</v>
      </c>
      <c r="B843" t="s" s="18">
        <v>1809</v>
      </c>
      <c r="C843" t="s" s="17">
        <v>1810</v>
      </c>
      <c r="D843" t="s" s="18">
        <v>11</v>
      </c>
      <c r="E843" t="s" s="18">
        <v>1801</v>
      </c>
      <c r="F843" t="s" s="18">
        <v>5</v>
      </c>
      <c r="G843" t="n" s="30">
        <v>0.0</v>
      </c>
      <c r="H843" t="n" s="31">
        <v>32.69</v>
      </c>
      <c r="I843" t="n" s="31">
        <v>0.0</v>
      </c>
    </row>
    <row r="844">
      <c r="A844" t="s" s="18">
        <v>5</v>
      </c>
      <c r="B844" t="s" s="18">
        <v>1812</v>
      </c>
      <c r="C844" t="s" s="17">
        <v>1800</v>
      </c>
      <c r="D844" t="s" s="18">
        <v>11</v>
      </c>
      <c r="E844" t="s" s="18">
        <v>1801</v>
      </c>
      <c r="F844" t="s" s="18">
        <v>5</v>
      </c>
      <c r="G844" t="n" s="30">
        <v>0.0</v>
      </c>
      <c r="H844" t="n" s="31">
        <v>32.69</v>
      </c>
      <c r="I844" t="n" s="31">
        <v>0.0</v>
      </c>
    </row>
    <row r="845">
      <c r="A845" t="s" s="18">
        <v>5</v>
      </c>
      <c r="B845" t="s" s="18">
        <v>1814</v>
      </c>
      <c r="C845" t="s" s="17">
        <v>78</v>
      </c>
      <c r="D845" t="s" s="18">
        <v>10</v>
      </c>
      <c r="E845" t="s" s="18">
        <v>1801</v>
      </c>
      <c r="F845" t="s" s="18">
        <v>5</v>
      </c>
      <c r="G845" t="n" s="30">
        <v>0.0</v>
      </c>
      <c r="H845" t="n" s="31">
        <v>1.56</v>
      </c>
      <c r="I845" t="n" s="31">
        <v>0.0</v>
      </c>
    </row>
    <row r="846">
      <c r="A846" t="s" s="18">
        <v>5</v>
      </c>
      <c r="B846" t="s" s="18">
        <v>1816</v>
      </c>
      <c r="C846" t="s" s="17">
        <v>78</v>
      </c>
      <c r="D846" t="s" s="18">
        <v>10</v>
      </c>
      <c r="E846" t="s" s="18">
        <v>1801</v>
      </c>
      <c r="F846" t="s" s="18">
        <v>5</v>
      </c>
      <c r="G846" t="n" s="30">
        <v>0.0</v>
      </c>
      <c r="H846" t="n" s="31">
        <v>1.44</v>
      </c>
      <c r="I846" t="n" s="31">
        <v>0.0</v>
      </c>
    </row>
    <row r="847">
      <c r="A847" t="s" s="18">
        <v>5</v>
      </c>
      <c r="B847" t="s" s="18">
        <v>1818</v>
      </c>
      <c r="C847" t="s" s="17">
        <v>680</v>
      </c>
      <c r="D847" t="s" s="18">
        <v>10</v>
      </c>
      <c r="E847" t="s" s="18">
        <v>1801</v>
      </c>
      <c r="F847" t="s" s="18">
        <v>5</v>
      </c>
      <c r="G847" t="n" s="30">
        <v>0.0</v>
      </c>
      <c r="H847" t="n" s="31">
        <v>28.76</v>
      </c>
      <c r="I847" t="n" s="31">
        <v>0.0</v>
      </c>
    </row>
    <row r="848">
      <c r="A848" t="s" s="18">
        <v>5</v>
      </c>
      <c r="B848" t="s" s="18">
        <v>1820</v>
      </c>
      <c r="C848" t="s" s="17">
        <v>78</v>
      </c>
      <c r="D848" t="s" s="18">
        <v>10</v>
      </c>
      <c r="E848" t="s" s="18">
        <v>1801</v>
      </c>
      <c r="F848" t="s" s="18">
        <v>5</v>
      </c>
      <c r="G848" t="n" s="30">
        <v>0.0</v>
      </c>
      <c r="H848" t="n" s="31">
        <v>0.86</v>
      </c>
      <c r="I848" t="n" s="31">
        <v>0.0</v>
      </c>
    </row>
    <row r="849">
      <c r="A849" t="s" s="18">
        <v>5</v>
      </c>
      <c r="B849" t="s" s="18">
        <v>1822</v>
      </c>
      <c r="C849" t="s" s="17">
        <v>78</v>
      </c>
      <c r="D849" t="s" s="18">
        <v>10</v>
      </c>
      <c r="E849" t="s" s="18">
        <v>1801</v>
      </c>
      <c r="F849" t="s" s="18">
        <v>5</v>
      </c>
      <c r="G849" t="n" s="30">
        <v>0.0</v>
      </c>
      <c r="H849" t="n" s="31">
        <v>1.04</v>
      </c>
      <c r="I849" t="n" s="31">
        <v>0.0</v>
      </c>
    </row>
    <row r="850">
      <c r="A850" t="s" s="18">
        <v>5</v>
      </c>
      <c r="B850" t="s" s="18">
        <v>1824</v>
      </c>
      <c r="C850" t="s" s="17">
        <v>78</v>
      </c>
      <c r="D850" t="s" s="18">
        <v>10</v>
      </c>
      <c r="E850" t="s" s="18">
        <v>1801</v>
      </c>
      <c r="F850" t="s" s="18">
        <v>5</v>
      </c>
      <c r="G850" t="n" s="30">
        <v>0.0</v>
      </c>
      <c r="H850" t="n" s="31">
        <v>1.57</v>
      </c>
      <c r="I850" t="n" s="31">
        <v>0.0</v>
      </c>
    </row>
    <row r="851">
      <c r="A851" t="s" s="18">
        <v>5</v>
      </c>
      <c r="B851" t="s" s="18">
        <v>1826</v>
      </c>
      <c r="C851" t="s" s="17">
        <v>78</v>
      </c>
      <c r="D851" t="s" s="18">
        <v>10</v>
      </c>
      <c r="E851" t="s" s="18">
        <v>1801</v>
      </c>
      <c r="F851" t="s" s="18">
        <v>5</v>
      </c>
      <c r="G851" t="n" s="30">
        <v>0.0</v>
      </c>
      <c r="H851" t="n" s="31">
        <v>1.32</v>
      </c>
      <c r="I851" t="n" s="31">
        <v>0.0</v>
      </c>
    </row>
    <row r="852">
      <c r="A852" t="s" s="18">
        <v>5</v>
      </c>
      <c r="B852" t="s" s="18">
        <v>1828</v>
      </c>
      <c r="C852" t="s" s="17">
        <v>78</v>
      </c>
      <c r="D852" t="s" s="18">
        <v>10</v>
      </c>
      <c r="E852" t="s" s="18">
        <v>1801</v>
      </c>
      <c r="F852" t="s" s="18">
        <v>5</v>
      </c>
      <c r="G852" t="n" s="30">
        <v>0.0</v>
      </c>
      <c r="H852" t="n" s="31">
        <v>2.19</v>
      </c>
      <c r="I852" t="n" s="31">
        <v>0.0</v>
      </c>
    </row>
    <row r="853">
      <c r="A853" t="s" s="18">
        <v>5</v>
      </c>
      <c r="B853" t="s" s="18">
        <v>1830</v>
      </c>
      <c r="C853" t="s" s="17">
        <v>78</v>
      </c>
      <c r="D853" t="s" s="18">
        <v>10</v>
      </c>
      <c r="E853" t="s" s="18">
        <v>1801</v>
      </c>
      <c r="F853" t="s" s="18">
        <v>5</v>
      </c>
      <c r="G853" t="n" s="30">
        <v>0.0</v>
      </c>
      <c r="H853" t="n" s="31">
        <v>1.7</v>
      </c>
      <c r="I853" t="n" s="31">
        <v>0.0</v>
      </c>
    </row>
    <row r="854">
      <c r="A854" t="s" s="18">
        <v>5</v>
      </c>
      <c r="B854" t="s" s="18">
        <v>1832</v>
      </c>
      <c r="C854" t="s" s="17">
        <v>78</v>
      </c>
      <c r="D854" t="s" s="18">
        <v>10</v>
      </c>
      <c r="E854" t="s" s="18">
        <v>1801</v>
      </c>
      <c r="F854" t="s" s="18">
        <v>5</v>
      </c>
      <c r="G854" t="n" s="30">
        <v>0.0</v>
      </c>
      <c r="H854" t="n" s="31">
        <v>0.86</v>
      </c>
      <c r="I854" t="n" s="31">
        <v>0.0</v>
      </c>
    </row>
    <row r="855">
      <c r="A855" t="s" s="18">
        <v>5</v>
      </c>
      <c r="B855" t="s" s="18">
        <v>1834</v>
      </c>
      <c r="C855" t="s" s="17">
        <v>1835</v>
      </c>
      <c r="D855" t="s" s="18">
        <v>12</v>
      </c>
      <c r="E855" t="s" s="18">
        <v>93</v>
      </c>
      <c r="F855" t="s" s="18">
        <v>5</v>
      </c>
      <c r="G855" t="n" s="30">
        <v>0.0</v>
      </c>
      <c r="H855" t="n" s="31">
        <v>13.39</v>
      </c>
      <c r="I855" t="n" s="31">
        <v>0.0</v>
      </c>
    </row>
    <row r="856">
      <c r="A856" t="s" s="18">
        <v>5</v>
      </c>
      <c r="B856" t="s" s="18">
        <v>1836</v>
      </c>
      <c r="C856" t="s" s="17">
        <v>241</v>
      </c>
      <c r="D856" t="s" s="18">
        <v>17</v>
      </c>
      <c r="E856" t="s" s="18">
        <v>234</v>
      </c>
      <c r="F856" t="s" s="18">
        <v>5</v>
      </c>
      <c r="G856" t="n" s="30">
        <v>0.0</v>
      </c>
      <c r="H856" t="n" s="31">
        <v>63.8</v>
      </c>
      <c r="I856" t="n" s="31">
        <v>0.0</v>
      </c>
    </row>
    <row r="857">
      <c r="A857" t="s" s="18">
        <v>5</v>
      </c>
      <c r="B857" t="s" s="18">
        <v>1837</v>
      </c>
      <c r="C857" t="s" s="17">
        <v>241</v>
      </c>
      <c r="D857" t="s" s="18">
        <v>17</v>
      </c>
      <c r="E857" t="s" s="18">
        <v>234</v>
      </c>
      <c r="F857" t="s" s="18">
        <v>5</v>
      </c>
      <c r="G857" t="n" s="30">
        <v>0.0</v>
      </c>
      <c r="H857" t="n" s="31">
        <v>0.0</v>
      </c>
      <c r="I857" t="n" s="31">
        <v>0.0</v>
      </c>
    </row>
    <row r="858">
      <c r="A858" t="s" s="18">
        <v>5</v>
      </c>
      <c r="B858" t="s" s="18">
        <v>1838</v>
      </c>
      <c r="C858" t="s" s="17">
        <v>241</v>
      </c>
      <c r="D858" t="s" s="18">
        <v>17</v>
      </c>
      <c r="E858" t="s" s="18">
        <v>234</v>
      </c>
      <c r="F858" t="s" s="18">
        <v>5</v>
      </c>
      <c r="G858" t="n" s="30">
        <v>0.0</v>
      </c>
      <c r="H858" t="n" s="31">
        <v>70.4</v>
      </c>
      <c r="I858" t="n" s="31">
        <v>0.0</v>
      </c>
    </row>
    <row r="859">
      <c r="A859" t="s" s="18">
        <v>5</v>
      </c>
      <c r="B859" t="s" s="18">
        <v>1839</v>
      </c>
      <c r="C859" t="s" s="17">
        <v>241</v>
      </c>
      <c r="D859" t="s" s="18">
        <v>17</v>
      </c>
      <c r="E859" t="s" s="18">
        <v>234</v>
      </c>
      <c r="F859" t="s" s="18">
        <v>5</v>
      </c>
      <c r="G859" t="n" s="30">
        <v>0.0</v>
      </c>
      <c r="H859" t="n" s="31">
        <v>70.4</v>
      </c>
      <c r="I859" t="n" s="31">
        <v>0.0</v>
      </c>
    </row>
    <row r="860">
      <c r="A860" t="s" s="18">
        <v>5</v>
      </c>
      <c r="B860" t="s" s="18">
        <v>1841</v>
      </c>
      <c r="C860" t="s" s="17">
        <v>78</v>
      </c>
      <c r="D860" t="s" s="18">
        <v>9</v>
      </c>
      <c r="E860" t="s" s="18">
        <v>167</v>
      </c>
      <c r="F860" t="s" s="18">
        <v>5</v>
      </c>
      <c r="G860" t="n" s="30">
        <v>0.0</v>
      </c>
      <c r="H860" t="n" s="31">
        <v>3.37</v>
      </c>
      <c r="I860" t="n" s="31">
        <v>0.0</v>
      </c>
    </row>
    <row r="861">
      <c r="A861" t="s" s="18">
        <v>5</v>
      </c>
      <c r="B861" t="s" s="18">
        <v>1843</v>
      </c>
      <c r="C861" t="s" s="17">
        <v>182</v>
      </c>
      <c r="D861" t="s" s="18">
        <v>9</v>
      </c>
      <c r="E861" t="s" s="18">
        <v>183</v>
      </c>
      <c r="F861" t="s" s="18">
        <v>5</v>
      </c>
      <c r="G861" t="n" s="30">
        <v>0.0</v>
      </c>
      <c r="H861" t="n" s="31">
        <v>184.95</v>
      </c>
      <c r="I861" t="n" s="31">
        <v>0.0</v>
      </c>
    </row>
    <row r="862">
      <c r="A862" t="s" s="18">
        <v>5</v>
      </c>
      <c r="B862" t="s" s="18">
        <v>1845</v>
      </c>
      <c r="C862" t="s" s="17">
        <v>78</v>
      </c>
      <c r="D862" t="s" s="18">
        <v>9</v>
      </c>
      <c r="E862" t="s" s="18">
        <v>167</v>
      </c>
      <c r="F862" t="s" s="18">
        <v>5</v>
      </c>
      <c r="G862" t="n" s="30">
        <v>0.0</v>
      </c>
      <c r="H862" t="n" s="31">
        <v>2.8</v>
      </c>
      <c r="I862" t="n" s="31">
        <v>0.0</v>
      </c>
    </row>
    <row r="863">
      <c r="A863" t="s" s="18">
        <v>5</v>
      </c>
      <c r="B863" t="s" s="18">
        <v>1847</v>
      </c>
      <c r="C863" t="s" s="17">
        <v>78</v>
      </c>
      <c r="D863" t="s" s="18">
        <v>9</v>
      </c>
      <c r="E863" t="s" s="18">
        <v>167</v>
      </c>
      <c r="F863" t="s" s="18">
        <v>5</v>
      </c>
      <c r="G863" t="n" s="30">
        <v>0.0</v>
      </c>
      <c r="H863" t="n" s="31">
        <v>3.15</v>
      </c>
      <c r="I863" t="n" s="31">
        <v>0.0</v>
      </c>
    </row>
    <row r="864">
      <c r="A864" t="s" s="18">
        <v>5</v>
      </c>
      <c r="B864" t="s" s="18">
        <v>1849</v>
      </c>
      <c r="C864" t="s" s="17">
        <v>182</v>
      </c>
      <c r="D864" t="s" s="18">
        <v>9</v>
      </c>
      <c r="E864" t="s" s="18">
        <v>183</v>
      </c>
      <c r="F864" t="s" s="18">
        <v>5</v>
      </c>
      <c r="G864" t="n" s="30">
        <v>0.0</v>
      </c>
      <c r="H864" t="n" s="31">
        <v>209.95</v>
      </c>
      <c r="I864" t="n" s="31">
        <v>0.0</v>
      </c>
    </row>
    <row r="865">
      <c r="A865" t="s" s="18">
        <v>5</v>
      </c>
      <c r="B865" t="s" s="18">
        <v>1851</v>
      </c>
      <c r="C865" t="s" s="17">
        <v>78</v>
      </c>
      <c r="D865" t="s" s="18">
        <v>9</v>
      </c>
      <c r="E865" t="s" s="18">
        <v>167</v>
      </c>
      <c r="F865" t="s" s="18">
        <v>5</v>
      </c>
      <c r="G865" t="n" s="30">
        <v>0.0</v>
      </c>
      <c r="H865" t="n" s="31">
        <v>2.7</v>
      </c>
      <c r="I865" t="n" s="31">
        <v>0.0</v>
      </c>
    </row>
    <row r="866">
      <c r="A866" t="s" s="18">
        <v>5</v>
      </c>
      <c r="B866" t="s" s="18">
        <v>1853</v>
      </c>
      <c r="C866" t="s" s="17">
        <v>182</v>
      </c>
      <c r="D866" t="s" s="18">
        <v>9</v>
      </c>
      <c r="E866" t="s" s="18">
        <v>183</v>
      </c>
      <c r="F866" t="s" s="18">
        <v>5</v>
      </c>
      <c r="G866" t="n" s="30">
        <v>0.0</v>
      </c>
      <c r="H866" t="n" s="31">
        <v>159.95</v>
      </c>
      <c r="I866" t="n" s="31">
        <v>0.0</v>
      </c>
    </row>
    <row r="867">
      <c r="A867" t="s" s="18">
        <v>5</v>
      </c>
      <c r="B867" t="s" s="18">
        <v>1855</v>
      </c>
      <c r="C867" t="s" s="17">
        <v>78</v>
      </c>
      <c r="D867" t="s" s="18">
        <v>9</v>
      </c>
      <c r="E867" t="s" s="18">
        <v>167</v>
      </c>
      <c r="F867" t="s" s="18">
        <v>5</v>
      </c>
      <c r="G867" t="n" s="30">
        <v>0.0</v>
      </c>
      <c r="H867" t="n" s="31">
        <v>2.7</v>
      </c>
      <c r="I867" t="n" s="31">
        <v>0.0</v>
      </c>
    </row>
    <row r="868">
      <c r="A868" t="s" s="18">
        <v>5</v>
      </c>
      <c r="B868" t="s" s="18">
        <v>1857</v>
      </c>
      <c r="C868" t="s" s="17">
        <v>78</v>
      </c>
      <c r="D868" t="s" s="18">
        <v>9</v>
      </c>
      <c r="E868" t="s" s="18">
        <v>167</v>
      </c>
      <c r="F868" t="s" s="18">
        <v>5</v>
      </c>
      <c r="G868" t="n" s="30">
        <v>0.0</v>
      </c>
      <c r="H868" t="n" s="31">
        <v>3.2</v>
      </c>
      <c r="I868" t="n" s="31">
        <v>0.0</v>
      </c>
    </row>
    <row r="869">
      <c r="A869" t="s" s="18">
        <v>5</v>
      </c>
      <c r="B869" t="s" s="18">
        <v>1859</v>
      </c>
      <c r="C869" t="s" s="17">
        <v>78</v>
      </c>
      <c r="D869" t="s" s="18">
        <v>10</v>
      </c>
      <c r="E869" t="s" s="18">
        <v>520</v>
      </c>
      <c r="F869" t="s" s="18">
        <v>5</v>
      </c>
      <c r="G869" t="n" s="30">
        <v>0.0</v>
      </c>
      <c r="H869" t="n" s="31">
        <v>1.96</v>
      </c>
      <c r="I869" t="n" s="31">
        <v>0.0</v>
      </c>
    </row>
    <row r="870">
      <c r="A870" t="s" s="18">
        <v>5</v>
      </c>
      <c r="B870" t="s" s="18">
        <v>1861</v>
      </c>
      <c r="C870" t="s" s="17">
        <v>78</v>
      </c>
      <c r="D870" t="s" s="18">
        <v>10</v>
      </c>
      <c r="E870" t="s" s="18">
        <v>520</v>
      </c>
      <c r="F870" t="s" s="18">
        <v>5</v>
      </c>
      <c r="G870" t="n" s="30">
        <v>0.0</v>
      </c>
      <c r="H870" t="n" s="31">
        <v>3.85</v>
      </c>
      <c r="I870" t="n" s="31">
        <v>0.0</v>
      </c>
    </row>
    <row r="871">
      <c r="A871" t="s" s="18">
        <v>5</v>
      </c>
      <c r="B871" t="s" s="18">
        <v>1863</v>
      </c>
      <c r="C871" t="s" s="17">
        <v>78</v>
      </c>
      <c r="D871" t="s" s="18">
        <v>9</v>
      </c>
      <c r="E871" t="s" s="18">
        <v>167</v>
      </c>
      <c r="F871" t="s" s="18">
        <v>5</v>
      </c>
      <c r="G871" t="n" s="30">
        <v>0.0</v>
      </c>
      <c r="H871" t="n" s="31">
        <v>3.18</v>
      </c>
      <c r="I871" t="n" s="31">
        <v>0.0</v>
      </c>
    </row>
    <row r="872">
      <c r="A872" t="s" s="18">
        <v>5</v>
      </c>
      <c r="B872" t="s" s="18">
        <v>1865</v>
      </c>
      <c r="C872" t="s" s="17">
        <v>78</v>
      </c>
      <c r="D872" t="s" s="18">
        <v>10</v>
      </c>
      <c r="E872" t="s" s="18">
        <v>520</v>
      </c>
      <c r="F872" t="s" s="18">
        <v>5</v>
      </c>
      <c r="G872" t="n" s="30">
        <v>0.0</v>
      </c>
      <c r="H872" t="n" s="31">
        <v>2.44</v>
      </c>
      <c r="I872" t="n" s="31">
        <v>0.0</v>
      </c>
    </row>
    <row r="873">
      <c r="A873" t="s" s="18">
        <v>5</v>
      </c>
      <c r="B873" t="s" s="18">
        <v>1867</v>
      </c>
      <c r="C873" t="s" s="17">
        <v>78</v>
      </c>
      <c r="D873" t="s" s="18">
        <v>10</v>
      </c>
      <c r="E873" t="s" s="18">
        <v>520</v>
      </c>
      <c r="F873" t="s" s="18">
        <v>5</v>
      </c>
      <c r="G873" t="n" s="30">
        <v>0.0</v>
      </c>
      <c r="H873" t="n" s="31">
        <v>2.44</v>
      </c>
      <c r="I873" t="n" s="31">
        <v>0.0</v>
      </c>
    </row>
    <row r="874">
      <c r="A874" t="s" s="18">
        <v>5</v>
      </c>
      <c r="B874" t="s" s="18">
        <v>1869</v>
      </c>
      <c r="C874" t="s" s="17">
        <v>78</v>
      </c>
      <c r="D874" t="s" s="18">
        <v>10</v>
      </c>
      <c r="E874" t="s" s="18">
        <v>520</v>
      </c>
      <c r="F874" t="s" s="18">
        <v>5</v>
      </c>
      <c r="G874" t="n" s="30">
        <v>0.0</v>
      </c>
      <c r="H874" t="n" s="31">
        <v>2.44</v>
      </c>
      <c r="I874" t="n" s="31">
        <v>0.0</v>
      </c>
    </row>
    <row r="875">
      <c r="A875" t="s" s="18">
        <v>5</v>
      </c>
      <c r="B875" t="s" s="18">
        <v>1870</v>
      </c>
      <c r="C875" t="s" s="17">
        <v>78</v>
      </c>
      <c r="D875" t="s" s="18">
        <v>10</v>
      </c>
      <c r="E875" t="s" s="18">
        <v>402</v>
      </c>
      <c r="F875" t="s" s="18">
        <v>5</v>
      </c>
      <c r="G875" t="n" s="30">
        <v>0.0</v>
      </c>
      <c r="H875" t="n" s="31">
        <v>5.25</v>
      </c>
      <c r="I875" t="n" s="31">
        <v>0.0</v>
      </c>
    </row>
    <row r="876">
      <c r="A876" t="s" s="18">
        <v>5</v>
      </c>
      <c r="B876" t="s" s="18">
        <v>1871</v>
      </c>
      <c r="C876" t="s" s="17">
        <v>78</v>
      </c>
      <c r="D876" t="s" s="18">
        <v>10</v>
      </c>
      <c r="E876" t="s" s="18">
        <v>402</v>
      </c>
      <c r="F876" t="s" s="18">
        <v>5</v>
      </c>
      <c r="G876" t="n" s="30">
        <v>0.0</v>
      </c>
      <c r="H876" t="n" s="31">
        <v>5.25</v>
      </c>
      <c r="I876" t="n" s="31">
        <v>0.0</v>
      </c>
    </row>
    <row r="877">
      <c r="A877" t="s" s="18">
        <v>5</v>
      </c>
      <c r="B877" t="s" s="18">
        <v>1872</v>
      </c>
      <c r="C877" t="s" s="17">
        <v>78</v>
      </c>
      <c r="D877" t="s" s="18">
        <v>10</v>
      </c>
      <c r="E877" t="s" s="18">
        <v>402</v>
      </c>
      <c r="F877" t="s" s="18">
        <v>5</v>
      </c>
      <c r="G877" t="n" s="30">
        <v>0.0</v>
      </c>
      <c r="H877" t="n" s="31">
        <v>5.25</v>
      </c>
      <c r="I877" t="n" s="31">
        <v>0.0</v>
      </c>
    </row>
    <row r="878">
      <c r="A878" t="s" s="18">
        <v>5</v>
      </c>
      <c r="B878" t="s" s="18">
        <v>1873</v>
      </c>
      <c r="C878" t="s" s="17">
        <v>78</v>
      </c>
      <c r="D878" t="s" s="18">
        <v>10</v>
      </c>
      <c r="E878" t="s" s="18">
        <v>402</v>
      </c>
      <c r="F878" t="s" s="18">
        <v>5</v>
      </c>
      <c r="G878" t="n" s="30">
        <v>0.0</v>
      </c>
      <c r="H878" t="n" s="31">
        <v>5.25</v>
      </c>
      <c r="I878" t="n" s="31">
        <v>0.0</v>
      </c>
    </row>
    <row r="879">
      <c r="A879" t="s" s="18">
        <v>5</v>
      </c>
      <c r="B879" t="s" s="18">
        <v>1874</v>
      </c>
      <c r="C879" t="s" s="17">
        <v>78</v>
      </c>
      <c r="D879" t="s" s="18">
        <v>10</v>
      </c>
      <c r="E879" t="s" s="18">
        <v>402</v>
      </c>
      <c r="F879" t="s" s="18">
        <v>5</v>
      </c>
      <c r="G879" t="n" s="30">
        <v>0.0</v>
      </c>
      <c r="H879" t="n" s="31">
        <v>5.25</v>
      </c>
      <c r="I879" t="n" s="31">
        <v>0.0</v>
      </c>
    </row>
    <row r="880">
      <c r="A880" t="s" s="18">
        <v>5</v>
      </c>
      <c r="B880" t="s" s="18">
        <v>1875</v>
      </c>
      <c r="C880" t="s" s="17">
        <v>78</v>
      </c>
      <c r="D880" t="s" s="18">
        <v>10</v>
      </c>
      <c r="E880" t="s" s="18">
        <v>402</v>
      </c>
      <c r="F880" t="s" s="18">
        <v>5</v>
      </c>
      <c r="G880" t="n" s="30">
        <v>0.0</v>
      </c>
      <c r="H880" t="n" s="31">
        <v>5.25</v>
      </c>
      <c r="I880" t="n" s="31">
        <v>0.0</v>
      </c>
    </row>
    <row r="881">
      <c r="A881" t="s" s="18">
        <v>5</v>
      </c>
      <c r="B881" t="s" s="18">
        <v>1876</v>
      </c>
      <c r="C881" t="s" s="17">
        <v>78</v>
      </c>
      <c r="D881" t="s" s="18">
        <v>10</v>
      </c>
      <c r="E881" t="s" s="18">
        <v>402</v>
      </c>
      <c r="F881" t="s" s="18">
        <v>5</v>
      </c>
      <c r="G881" t="n" s="30">
        <v>0.0</v>
      </c>
      <c r="H881" t="n" s="31">
        <v>5.25</v>
      </c>
      <c r="I881" t="n" s="31">
        <v>0.0</v>
      </c>
    </row>
    <row r="882">
      <c r="A882" t="s" s="18">
        <v>5</v>
      </c>
      <c r="B882" t="s" s="18">
        <v>1877</v>
      </c>
      <c r="C882" t="s" s="17">
        <v>78</v>
      </c>
      <c r="D882" t="s" s="18">
        <v>10</v>
      </c>
      <c r="E882" t="s" s="18">
        <v>402</v>
      </c>
      <c r="F882" t="s" s="18">
        <v>5</v>
      </c>
      <c r="G882" t="n" s="30">
        <v>0.0</v>
      </c>
      <c r="H882" t="n" s="31">
        <v>5.25</v>
      </c>
      <c r="I882" t="n" s="31">
        <v>0.0</v>
      </c>
    </row>
    <row r="883">
      <c r="A883" t="s" s="18">
        <v>5</v>
      </c>
      <c r="B883" t="s" s="18">
        <v>1878</v>
      </c>
      <c r="C883" t="s" s="17">
        <v>78</v>
      </c>
      <c r="D883" t="s" s="18">
        <v>10</v>
      </c>
      <c r="E883" t="s" s="18">
        <v>402</v>
      </c>
      <c r="F883" t="s" s="18">
        <v>5</v>
      </c>
      <c r="G883" t="n" s="30">
        <v>0.0</v>
      </c>
      <c r="H883" t="n" s="31">
        <v>5.25</v>
      </c>
      <c r="I883" t="n" s="31">
        <v>0.0</v>
      </c>
    </row>
    <row r="884">
      <c r="A884" t="s" s="18">
        <v>5</v>
      </c>
      <c r="B884" t="s" s="18">
        <v>1879</v>
      </c>
      <c r="C884" t="s" s="17">
        <v>78</v>
      </c>
      <c r="D884" t="s" s="18">
        <v>10</v>
      </c>
      <c r="E884" t="s" s="18">
        <v>402</v>
      </c>
      <c r="F884" t="s" s="18">
        <v>5</v>
      </c>
      <c r="G884" t="n" s="30">
        <v>0.0</v>
      </c>
      <c r="H884" t="n" s="31">
        <v>5.25</v>
      </c>
      <c r="I884" t="n" s="31">
        <v>0.0</v>
      </c>
    </row>
    <row r="885">
      <c r="A885" t="s" s="18">
        <v>5</v>
      </c>
      <c r="B885" t="s" s="18">
        <v>1881</v>
      </c>
      <c r="C885" t="s" s="17">
        <v>78</v>
      </c>
      <c r="D885" t="s" s="18">
        <v>10</v>
      </c>
      <c r="E885" t="s" s="18">
        <v>432</v>
      </c>
      <c r="F885" t="s" s="18">
        <v>5</v>
      </c>
      <c r="G885" t="n" s="30">
        <v>0.0</v>
      </c>
      <c r="H885" t="n" s="31">
        <v>3.8</v>
      </c>
      <c r="I885" t="n" s="31">
        <v>0.0</v>
      </c>
    </row>
    <row r="886">
      <c r="A886" t="s" s="18">
        <v>5</v>
      </c>
      <c r="B886" t="s" s="18">
        <v>1883</v>
      </c>
      <c r="C886" t="s" s="17">
        <v>78</v>
      </c>
      <c r="D886" t="s" s="18">
        <v>10</v>
      </c>
      <c r="E886" t="s" s="18">
        <v>402</v>
      </c>
      <c r="F886" t="s" s="18">
        <v>5</v>
      </c>
      <c r="G886" t="n" s="30">
        <v>0.0</v>
      </c>
      <c r="H886" t="n" s="31">
        <v>3.8</v>
      </c>
      <c r="I886" t="n" s="31">
        <v>0.0</v>
      </c>
    </row>
    <row r="887">
      <c r="A887" t="s" s="18">
        <v>5</v>
      </c>
      <c r="B887" t="s" s="18">
        <v>1885</v>
      </c>
      <c r="C887" t="s" s="17">
        <v>78</v>
      </c>
      <c r="D887" t="s" s="18">
        <v>10</v>
      </c>
      <c r="E887" t="s" s="18">
        <v>402</v>
      </c>
      <c r="F887" t="s" s="18">
        <v>5</v>
      </c>
      <c r="G887" t="n" s="30">
        <v>0.0</v>
      </c>
      <c r="H887" t="n" s="31">
        <v>4.95</v>
      </c>
      <c r="I887" t="n" s="31">
        <v>0.0</v>
      </c>
    </row>
    <row r="888">
      <c r="A888" t="s" s="18">
        <v>5</v>
      </c>
      <c r="B888" t="s" s="18">
        <v>1887</v>
      </c>
      <c r="C888" t="s" s="17">
        <v>78</v>
      </c>
      <c r="D888" t="s" s="18">
        <v>10</v>
      </c>
      <c r="E888" t="s" s="18">
        <v>402</v>
      </c>
      <c r="F888" t="s" s="18">
        <v>5</v>
      </c>
      <c r="G888" t="n" s="30">
        <v>0.0</v>
      </c>
      <c r="H888" t="n" s="31">
        <v>4.95</v>
      </c>
      <c r="I888" t="n" s="31">
        <v>0.0</v>
      </c>
    </row>
    <row r="889">
      <c r="A889" t="s" s="18">
        <v>5</v>
      </c>
      <c r="B889" t="s" s="18">
        <v>1889</v>
      </c>
      <c r="C889" t="s" s="17">
        <v>78</v>
      </c>
      <c r="D889" t="s" s="18">
        <v>10</v>
      </c>
      <c r="E889" t="s" s="18">
        <v>432</v>
      </c>
      <c r="F889" t="s" s="18">
        <v>5</v>
      </c>
      <c r="G889" t="n" s="30">
        <v>0.0</v>
      </c>
      <c r="H889" t="n" s="31">
        <v>3.8</v>
      </c>
      <c r="I889" t="n" s="31">
        <v>0.0</v>
      </c>
    </row>
    <row r="890">
      <c r="A890" t="s" s="18">
        <v>5</v>
      </c>
      <c r="B890" t="s" s="18">
        <v>1891</v>
      </c>
      <c r="C890" t="s" s="17">
        <v>78</v>
      </c>
      <c r="D890" t="s" s="18">
        <v>10</v>
      </c>
      <c r="E890" t="s" s="18">
        <v>432</v>
      </c>
      <c r="F890" t="s" s="18">
        <v>5</v>
      </c>
      <c r="G890" t="n" s="30">
        <v>0.0</v>
      </c>
      <c r="H890" t="n" s="31">
        <v>3.8</v>
      </c>
      <c r="I890" t="n" s="31">
        <v>0.0</v>
      </c>
    </row>
    <row r="891">
      <c r="A891" t="s" s="18">
        <v>5</v>
      </c>
      <c r="B891" t="s" s="18">
        <v>1892</v>
      </c>
      <c r="C891" t="s" s="17">
        <v>78</v>
      </c>
      <c r="D891" t="s" s="18">
        <v>10</v>
      </c>
      <c r="E891" t="s" s="18">
        <v>5</v>
      </c>
      <c r="F891" t="s" s="18">
        <v>5</v>
      </c>
      <c r="G891" t="n" s="30">
        <v>0.0</v>
      </c>
      <c r="H891" t="n" s="31">
        <v>5.83</v>
      </c>
      <c r="I891" t="n" s="31">
        <v>0.0</v>
      </c>
    </row>
    <row r="892">
      <c r="A892" t="s" s="18">
        <v>5</v>
      </c>
      <c r="B892" t="s" s="18">
        <v>1893</v>
      </c>
      <c r="C892" t="s" s="17">
        <v>78</v>
      </c>
      <c r="D892" t="s" s="18">
        <v>10</v>
      </c>
      <c r="E892" t="s" s="18">
        <v>402</v>
      </c>
      <c r="F892" t="s" s="18">
        <v>5</v>
      </c>
      <c r="G892" t="n" s="30">
        <v>0.0</v>
      </c>
      <c r="H892" t="n" s="31">
        <v>6.35</v>
      </c>
      <c r="I892" t="n" s="31">
        <v>0.0</v>
      </c>
    </row>
    <row r="893">
      <c r="A893" t="s" s="18">
        <v>5</v>
      </c>
      <c r="B893" t="s" s="18">
        <v>1895</v>
      </c>
      <c r="C893" t="s" s="17">
        <v>241</v>
      </c>
      <c r="D893" t="s" s="18">
        <v>17</v>
      </c>
      <c r="E893" t="s" s="18">
        <v>167</v>
      </c>
      <c r="F893" t="s" s="18">
        <v>5</v>
      </c>
      <c r="G893" t="n" s="30">
        <v>0.0</v>
      </c>
      <c r="H893" t="n" s="31">
        <v>21.5</v>
      </c>
      <c r="I893" t="n" s="31">
        <v>0.0</v>
      </c>
    </row>
    <row r="894">
      <c r="A894" t="s" s="18">
        <v>5</v>
      </c>
      <c r="B894" t="s" s="18">
        <v>1896</v>
      </c>
      <c r="C894" t="s" s="17">
        <v>241</v>
      </c>
      <c r="D894" t="s" s="18">
        <v>17</v>
      </c>
      <c r="E894" t="s" s="18">
        <v>167</v>
      </c>
      <c r="F894" t="s" s="18">
        <v>5</v>
      </c>
      <c r="G894" t="n" s="30">
        <v>0.0</v>
      </c>
      <c r="H894" t="n" s="31">
        <v>21.5</v>
      </c>
      <c r="I894" t="n" s="31">
        <v>0.0</v>
      </c>
    </row>
    <row r="895">
      <c r="A895" t="s" s="18">
        <v>5</v>
      </c>
      <c r="B895" t="s" s="18">
        <v>1898</v>
      </c>
      <c r="C895" t="s" s="17">
        <v>227</v>
      </c>
      <c r="D895" t="s" s="18">
        <v>10</v>
      </c>
      <c r="E895" t="s" s="18">
        <v>716</v>
      </c>
      <c r="F895" t="s" s="18">
        <v>5</v>
      </c>
      <c r="G895" t="n" s="30">
        <v>0.0</v>
      </c>
      <c r="H895" t="n" s="31">
        <v>14.5</v>
      </c>
      <c r="I895" t="n" s="31">
        <v>0.0</v>
      </c>
    </row>
    <row r="896">
      <c r="A896" t="s" s="18">
        <v>5</v>
      </c>
      <c r="B896" t="s" s="18">
        <v>1900</v>
      </c>
      <c r="C896" t="s" s="17">
        <v>227</v>
      </c>
      <c r="D896" t="s" s="18">
        <v>10</v>
      </c>
      <c r="E896" t="s" s="18">
        <v>716</v>
      </c>
      <c r="F896" t="s" s="18">
        <v>5</v>
      </c>
      <c r="G896" t="n" s="30">
        <v>0.0</v>
      </c>
      <c r="H896" t="n" s="31">
        <v>14.5</v>
      </c>
      <c r="I896" t="n" s="31">
        <v>0.0</v>
      </c>
    </row>
    <row r="897">
      <c r="A897" t="s" s="18">
        <v>5</v>
      </c>
      <c r="B897" t="s" s="18">
        <v>1902</v>
      </c>
      <c r="C897" t="s" s="17">
        <v>227</v>
      </c>
      <c r="D897" t="s" s="18">
        <v>10</v>
      </c>
      <c r="E897" t="s" s="18">
        <v>716</v>
      </c>
      <c r="F897" t="s" s="18">
        <v>5</v>
      </c>
      <c r="G897" t="n" s="30">
        <v>0.0</v>
      </c>
      <c r="H897" t="n" s="31">
        <v>14.5</v>
      </c>
      <c r="I897" t="n" s="31">
        <v>0.0</v>
      </c>
    </row>
    <row r="898">
      <c r="A898" t="s" s="18">
        <v>5</v>
      </c>
      <c r="B898" t="s" s="18">
        <v>1904</v>
      </c>
      <c r="C898" t="s" s="17">
        <v>227</v>
      </c>
      <c r="D898" t="s" s="18">
        <v>10</v>
      </c>
      <c r="E898" t="s" s="18">
        <v>716</v>
      </c>
      <c r="F898" t="s" s="18">
        <v>5</v>
      </c>
      <c r="G898" t="n" s="30">
        <v>0.0</v>
      </c>
      <c r="H898" t="n" s="31">
        <v>14.5</v>
      </c>
      <c r="I898" t="n" s="31">
        <v>0.0</v>
      </c>
    </row>
    <row r="899">
      <c r="A899" t="s" s="18">
        <v>5</v>
      </c>
      <c r="B899" t="s" s="18">
        <v>1906</v>
      </c>
      <c r="C899" t="s" s="17">
        <v>78</v>
      </c>
      <c r="D899" t="s" s="18">
        <v>9</v>
      </c>
      <c r="E899" t="s" s="18">
        <v>167</v>
      </c>
      <c r="F899" t="s" s="18">
        <v>5</v>
      </c>
      <c r="G899" t="n" s="30">
        <v>0.0</v>
      </c>
      <c r="H899" t="n" s="31">
        <v>1.93</v>
      </c>
      <c r="I899" t="n" s="31">
        <v>0.0</v>
      </c>
    </row>
    <row r="900">
      <c r="A900" t="s" s="18">
        <v>5</v>
      </c>
      <c r="B900" t="s" s="18">
        <v>1908</v>
      </c>
      <c r="C900" t="s" s="17">
        <v>78</v>
      </c>
      <c r="D900" t="s" s="18">
        <v>9</v>
      </c>
      <c r="E900" t="s" s="18">
        <v>167</v>
      </c>
      <c r="F900" t="s" s="18">
        <v>5</v>
      </c>
      <c r="G900" t="n" s="30">
        <v>0.0</v>
      </c>
      <c r="H900" t="n" s="31">
        <v>1.93</v>
      </c>
      <c r="I900" t="n" s="31">
        <v>0.0</v>
      </c>
    </row>
    <row r="901">
      <c r="A901" t="s" s="18">
        <v>5</v>
      </c>
      <c r="B901" t="s" s="18">
        <v>1910</v>
      </c>
      <c r="C901" t="s" s="17">
        <v>78</v>
      </c>
      <c r="D901" t="s" s="18">
        <v>10</v>
      </c>
      <c r="E901" t="s" s="18">
        <v>432</v>
      </c>
      <c r="F901" t="s" s="18">
        <v>5</v>
      </c>
      <c r="G901" t="n" s="30">
        <v>0.0</v>
      </c>
      <c r="H901" t="n" s="31">
        <v>0.1</v>
      </c>
      <c r="I901" t="n" s="31">
        <v>0.0</v>
      </c>
    </row>
    <row r="902">
      <c r="A902" t="s" s="18">
        <v>5</v>
      </c>
      <c r="B902" t="s" s="18">
        <v>1912</v>
      </c>
      <c r="C902" t="s" s="17">
        <v>78</v>
      </c>
      <c r="D902" t="s" s="18">
        <v>14</v>
      </c>
      <c r="E902" t="s" s="18">
        <v>209</v>
      </c>
      <c r="F902" t="s" s="18">
        <v>5</v>
      </c>
      <c r="G902" t="n" s="30">
        <v>0.0</v>
      </c>
      <c r="H902" t="n" s="31">
        <v>10.15</v>
      </c>
      <c r="I902" t="n" s="31">
        <v>0.0</v>
      </c>
    </row>
    <row r="903">
      <c r="A903" t="s" s="18">
        <v>5</v>
      </c>
      <c r="B903" t="s" s="18">
        <v>1914</v>
      </c>
      <c r="C903" t="s" s="17">
        <v>241</v>
      </c>
      <c r="D903" t="s" s="18">
        <v>17</v>
      </c>
      <c r="E903" t="s" s="18">
        <v>167</v>
      </c>
      <c r="F903" t="s" s="18">
        <v>5</v>
      </c>
      <c r="G903" t="n" s="30">
        <v>0.0</v>
      </c>
      <c r="H903" t="n" s="31">
        <v>21.77</v>
      </c>
      <c r="I903" t="n" s="31">
        <v>0.0</v>
      </c>
    </row>
    <row r="904">
      <c r="A904" t="s" s="18">
        <v>5</v>
      </c>
      <c r="B904" t="s" s="18">
        <v>1916</v>
      </c>
      <c r="C904" t="s" s="17">
        <v>241</v>
      </c>
      <c r="D904" t="s" s="18">
        <v>17</v>
      </c>
      <c r="E904" t="s" s="18">
        <v>167</v>
      </c>
      <c r="F904" t="s" s="18">
        <v>5</v>
      </c>
      <c r="G904" t="n" s="30">
        <v>0.0</v>
      </c>
      <c r="H904" t="n" s="31">
        <v>23.51</v>
      </c>
      <c r="I904" t="n" s="31">
        <v>0.0</v>
      </c>
    </row>
    <row r="905">
      <c r="A905" t="s" s="18">
        <v>5</v>
      </c>
      <c r="B905" t="s" s="18">
        <v>1918</v>
      </c>
      <c r="C905" t="s" s="17">
        <v>241</v>
      </c>
      <c r="D905" t="s" s="18">
        <v>17</v>
      </c>
      <c r="E905" t="s" s="18">
        <v>167</v>
      </c>
      <c r="F905" t="s" s="18">
        <v>5</v>
      </c>
      <c r="G905" t="n" s="30">
        <v>0.0</v>
      </c>
      <c r="H905" t="n" s="31">
        <v>23.31</v>
      </c>
      <c r="I905" t="n" s="31">
        <v>0.0</v>
      </c>
    </row>
    <row r="906">
      <c r="A906" t="s" s="18">
        <v>5</v>
      </c>
      <c r="B906" t="s" s="18">
        <v>1919</v>
      </c>
      <c r="C906" t="s" s="17">
        <v>78</v>
      </c>
      <c r="D906" t="s" s="18">
        <v>10</v>
      </c>
      <c r="E906" t="s" s="18">
        <v>123</v>
      </c>
      <c r="F906" t="s" s="18">
        <v>5</v>
      </c>
      <c r="G906" t="n" s="30">
        <v>0.0</v>
      </c>
      <c r="H906" t="n" s="31">
        <v>0.0</v>
      </c>
      <c r="I906" t="n" s="31">
        <v>0.0</v>
      </c>
    </row>
    <row r="907">
      <c r="A907" t="s" s="18">
        <v>5</v>
      </c>
      <c r="B907" t="s" s="18">
        <v>1921</v>
      </c>
      <c r="C907" t="s" s="17">
        <v>78</v>
      </c>
      <c r="D907" t="s" s="18">
        <v>10</v>
      </c>
      <c r="E907" t="s" s="18">
        <v>552</v>
      </c>
      <c r="F907" t="s" s="18">
        <v>5</v>
      </c>
      <c r="G907" t="n" s="30">
        <v>0.0</v>
      </c>
      <c r="H907" t="n" s="31">
        <v>1.9</v>
      </c>
      <c r="I907" t="n" s="31">
        <v>0.0</v>
      </c>
    </row>
    <row r="908">
      <c r="A908" t="s" s="18">
        <v>5</v>
      </c>
      <c r="B908" t="s" s="18">
        <v>1923</v>
      </c>
      <c r="C908" t="s" s="17">
        <v>78</v>
      </c>
      <c r="D908" t="s" s="18">
        <v>10</v>
      </c>
      <c r="E908" t="s" s="18">
        <v>552</v>
      </c>
      <c r="F908" t="s" s="18">
        <v>5</v>
      </c>
      <c r="G908" t="n" s="30">
        <v>0.0</v>
      </c>
      <c r="H908" t="n" s="31">
        <v>1.85</v>
      </c>
      <c r="I908" t="n" s="31">
        <v>0.0</v>
      </c>
    </row>
    <row r="909">
      <c r="A909" t="s" s="18">
        <v>5</v>
      </c>
      <c r="B909" t="s" s="18">
        <v>1925</v>
      </c>
      <c r="C909" t="s" s="17">
        <v>78</v>
      </c>
      <c r="D909" t="s" s="18">
        <v>10</v>
      </c>
      <c r="E909" t="s" s="18">
        <v>552</v>
      </c>
      <c r="F909" t="s" s="18">
        <v>5</v>
      </c>
      <c r="G909" t="n" s="30">
        <v>0.0</v>
      </c>
      <c r="H909" t="n" s="31">
        <v>1.9</v>
      </c>
      <c r="I909" t="n" s="31">
        <v>0.0</v>
      </c>
    </row>
    <row r="910">
      <c r="A910" t="s" s="18">
        <v>5</v>
      </c>
      <c r="B910" t="s" s="18">
        <v>1927</v>
      </c>
      <c r="C910" t="s" s="17">
        <v>78</v>
      </c>
      <c r="D910" t="s" s="18">
        <v>14</v>
      </c>
      <c r="E910" t="s" s="18">
        <v>209</v>
      </c>
      <c r="F910" t="s" s="18">
        <v>5</v>
      </c>
      <c r="G910" t="n" s="30">
        <v>0.0</v>
      </c>
      <c r="H910" t="n" s="31">
        <v>7.46</v>
      </c>
      <c r="I910" t="n" s="31">
        <v>0.0</v>
      </c>
    </row>
    <row r="911">
      <c r="A911" t="s" s="18">
        <v>5</v>
      </c>
      <c r="B911" t="s" s="18">
        <v>1929</v>
      </c>
      <c r="C911" t="s" s="17">
        <v>78</v>
      </c>
      <c r="D911" t="s" s="18">
        <v>10</v>
      </c>
      <c r="E911" t="s" s="18">
        <v>231</v>
      </c>
      <c r="F911" t="s" s="18">
        <v>5</v>
      </c>
      <c r="G911" t="n" s="30">
        <v>0.0</v>
      </c>
      <c r="H911" t="n" s="31">
        <v>3.41</v>
      </c>
      <c r="I911" t="n" s="31">
        <v>0.0</v>
      </c>
    </row>
    <row r="912">
      <c r="A912" t="s" s="18">
        <v>5</v>
      </c>
      <c r="B912" t="s" s="18">
        <v>1931</v>
      </c>
      <c r="C912" t="s" s="17">
        <v>78</v>
      </c>
      <c r="D912" t="s" s="18">
        <v>10</v>
      </c>
      <c r="E912" t="s" s="18">
        <v>231</v>
      </c>
      <c r="F912" t="s" s="18">
        <v>5</v>
      </c>
      <c r="G912" t="n" s="30">
        <v>0.0</v>
      </c>
      <c r="H912" t="n" s="31">
        <v>3.41</v>
      </c>
      <c r="I912" t="n" s="31">
        <v>0.0</v>
      </c>
    </row>
    <row r="913">
      <c r="A913" t="s" s="18">
        <v>5</v>
      </c>
      <c r="B913" t="s" s="18">
        <v>1933</v>
      </c>
      <c r="C913" t="s" s="17">
        <v>78</v>
      </c>
      <c r="D913" t="s" s="18">
        <v>10</v>
      </c>
      <c r="E913" t="s" s="18">
        <v>231</v>
      </c>
      <c r="F913" t="s" s="18">
        <v>5</v>
      </c>
      <c r="G913" t="n" s="30">
        <v>0.0</v>
      </c>
      <c r="H913" t="n" s="31">
        <v>3.41</v>
      </c>
      <c r="I913" t="n" s="31">
        <v>0.0</v>
      </c>
    </row>
    <row r="914">
      <c r="A914" t="s" s="18">
        <v>5</v>
      </c>
      <c r="B914" t="s" s="18">
        <v>1935</v>
      </c>
      <c r="C914" t="s" s="17">
        <v>227</v>
      </c>
      <c r="D914" t="s" s="18">
        <v>17</v>
      </c>
      <c r="E914" t="s" s="18">
        <v>167</v>
      </c>
      <c r="F914" t="s" s="18">
        <v>5</v>
      </c>
      <c r="G914" t="n" s="30">
        <v>0.0</v>
      </c>
      <c r="H914" t="n" s="31">
        <v>22.08</v>
      </c>
      <c r="I914" t="n" s="31">
        <v>0.0</v>
      </c>
    </row>
    <row r="915">
      <c r="A915" t="s" s="18">
        <v>5</v>
      </c>
      <c r="B915" t="s" s="18">
        <v>1937</v>
      </c>
      <c r="C915" t="s" s="17">
        <v>227</v>
      </c>
      <c r="D915" t="s" s="18">
        <v>17</v>
      </c>
      <c r="E915" t="s" s="18">
        <v>167</v>
      </c>
      <c r="F915" t="s" s="18">
        <v>5</v>
      </c>
      <c r="G915" t="n" s="30">
        <v>0.0</v>
      </c>
      <c r="H915" t="n" s="31">
        <v>22.08</v>
      </c>
      <c r="I915" t="n" s="31">
        <v>0.0</v>
      </c>
    </row>
    <row r="916">
      <c r="A916" t="s" s="18">
        <v>5</v>
      </c>
      <c r="B916" t="s" s="18">
        <v>1938</v>
      </c>
      <c r="C916" t="s" s="17">
        <v>227</v>
      </c>
      <c r="D916" t="s" s="18">
        <v>17</v>
      </c>
      <c r="E916" t="s" s="18">
        <v>167</v>
      </c>
      <c r="F916" t="s" s="18">
        <v>5</v>
      </c>
      <c r="G916" t="n" s="30">
        <v>0.0</v>
      </c>
      <c r="H916" t="n" s="31">
        <v>22.08</v>
      </c>
      <c r="I916" t="n" s="31">
        <v>0.0</v>
      </c>
    </row>
    <row r="917">
      <c r="A917" t="s" s="18">
        <v>5</v>
      </c>
      <c r="B917" t="s" s="18">
        <v>1940</v>
      </c>
      <c r="C917" t="s" s="17">
        <v>227</v>
      </c>
      <c r="D917" t="s" s="18">
        <v>17</v>
      </c>
      <c r="E917" t="s" s="18">
        <v>167</v>
      </c>
      <c r="F917" t="s" s="18">
        <v>5</v>
      </c>
      <c r="G917" t="n" s="30">
        <v>0.0</v>
      </c>
      <c r="H917" t="n" s="31">
        <v>22.08</v>
      </c>
      <c r="I917" t="n" s="31">
        <v>0.0</v>
      </c>
    </row>
    <row r="918">
      <c r="A918" t="s" s="18">
        <v>5</v>
      </c>
      <c r="B918" t="s" s="18">
        <v>1942</v>
      </c>
      <c r="C918" t="s" s="17">
        <v>227</v>
      </c>
      <c r="D918" t="s" s="18">
        <v>17</v>
      </c>
      <c r="E918" t="s" s="18">
        <v>167</v>
      </c>
      <c r="F918" t="s" s="18">
        <v>5</v>
      </c>
      <c r="G918" t="n" s="30">
        <v>0.0</v>
      </c>
      <c r="H918" t="n" s="31">
        <v>22.08</v>
      </c>
      <c r="I918" t="n" s="31">
        <v>0.0</v>
      </c>
    </row>
    <row r="919">
      <c r="A919" t="s" s="18">
        <v>5</v>
      </c>
      <c r="B919" t="s" s="18">
        <v>1944</v>
      </c>
      <c r="C919" t="s" s="17">
        <v>227</v>
      </c>
      <c r="D919" t="s" s="18">
        <v>17</v>
      </c>
      <c r="E919" t="s" s="18">
        <v>167</v>
      </c>
      <c r="F919" t="s" s="18">
        <v>5</v>
      </c>
      <c r="G919" t="n" s="30">
        <v>0.0</v>
      </c>
      <c r="H919" t="n" s="31">
        <v>22.08</v>
      </c>
      <c r="I919" t="n" s="31">
        <v>0.0</v>
      </c>
    </row>
    <row r="920">
      <c r="A920" t="s" s="18">
        <v>5</v>
      </c>
      <c r="B920" t="s" s="18">
        <v>1946</v>
      </c>
      <c r="C920" t="s" s="17">
        <v>227</v>
      </c>
      <c r="D920" t="s" s="18">
        <v>17</v>
      </c>
      <c r="E920" t="s" s="18">
        <v>167</v>
      </c>
      <c r="F920" t="s" s="18">
        <v>5</v>
      </c>
      <c r="G920" t="n" s="30">
        <v>0.0</v>
      </c>
      <c r="H920" t="n" s="31">
        <v>22.08</v>
      </c>
      <c r="I920" t="n" s="31">
        <v>0.0</v>
      </c>
    </row>
    <row r="921">
      <c r="A921" t="s" s="18">
        <v>5</v>
      </c>
      <c r="B921" t="s" s="18">
        <v>1948</v>
      </c>
      <c r="C921" t="s" s="17">
        <v>227</v>
      </c>
      <c r="D921" t="s" s="18">
        <v>17</v>
      </c>
      <c r="E921" t="s" s="18">
        <v>167</v>
      </c>
      <c r="F921" t="s" s="18">
        <v>5</v>
      </c>
      <c r="G921" t="n" s="30">
        <v>0.0</v>
      </c>
      <c r="H921" t="n" s="31">
        <v>1.84</v>
      </c>
      <c r="I921" t="n" s="31">
        <v>0.0</v>
      </c>
    </row>
    <row r="922">
      <c r="A922" t="s" s="18">
        <v>5</v>
      </c>
      <c r="B922" t="s" s="18">
        <v>1950</v>
      </c>
      <c r="C922" t="s" s="17">
        <v>227</v>
      </c>
      <c r="D922" t="s" s="18">
        <v>17</v>
      </c>
      <c r="E922" t="s" s="18">
        <v>167</v>
      </c>
      <c r="F922" t="s" s="18">
        <v>5</v>
      </c>
      <c r="G922" t="n" s="30">
        <v>0.0</v>
      </c>
      <c r="H922" t="n" s="31">
        <v>21.95</v>
      </c>
      <c r="I922" t="n" s="31">
        <v>0.0</v>
      </c>
    </row>
    <row r="923">
      <c r="A923" t="s" s="18">
        <v>5</v>
      </c>
      <c r="B923" t="s" s="18">
        <v>1951</v>
      </c>
      <c r="C923" t="s" s="17">
        <v>227</v>
      </c>
      <c r="D923" t="s" s="18">
        <v>17</v>
      </c>
      <c r="E923" t="s" s="18">
        <v>167</v>
      </c>
      <c r="F923" t="s" s="18">
        <v>5</v>
      </c>
      <c r="G923" t="n" s="30">
        <v>0.0</v>
      </c>
      <c r="H923" t="n" s="31">
        <v>0.0</v>
      </c>
      <c r="I923" t="n" s="31">
        <v>0.0</v>
      </c>
    </row>
    <row r="924">
      <c r="A924" t="s" s="18">
        <v>5</v>
      </c>
      <c r="B924" t="s" s="18">
        <v>1953</v>
      </c>
      <c r="C924" t="s" s="17">
        <v>227</v>
      </c>
      <c r="D924" t="s" s="18">
        <v>17</v>
      </c>
      <c r="E924" t="s" s="18">
        <v>167</v>
      </c>
      <c r="F924" t="s" s="18">
        <v>5</v>
      </c>
      <c r="G924" t="n" s="30">
        <v>0.0</v>
      </c>
      <c r="H924" t="n" s="31">
        <v>21.95</v>
      </c>
      <c r="I924" t="n" s="31">
        <v>0.0</v>
      </c>
    </row>
    <row r="925">
      <c r="A925" t="s" s="18">
        <v>5</v>
      </c>
      <c r="B925" t="s" s="18">
        <v>1961</v>
      </c>
      <c r="C925" t="s" s="17">
        <v>150</v>
      </c>
      <c r="D925" t="s" s="18">
        <v>17</v>
      </c>
      <c r="E925" t="s" s="18">
        <v>167</v>
      </c>
      <c r="F925" t="s" s="18">
        <v>5</v>
      </c>
      <c r="G925" t="n" s="30">
        <v>0.0</v>
      </c>
      <c r="H925" t="n" s="31">
        <v>13.56</v>
      </c>
      <c r="I925" t="n" s="31">
        <v>0.0</v>
      </c>
    </row>
    <row r="926">
      <c r="A926" t="s" s="18">
        <v>5</v>
      </c>
      <c r="B926" t="s" s="18">
        <v>1963</v>
      </c>
      <c r="C926" t="s" s="17">
        <v>150</v>
      </c>
      <c r="D926" t="s" s="18">
        <v>17</v>
      </c>
      <c r="E926" t="s" s="18">
        <v>167</v>
      </c>
      <c r="F926" t="s" s="18">
        <v>5</v>
      </c>
      <c r="G926" t="n" s="30">
        <v>0.0</v>
      </c>
      <c r="H926" t="n" s="31">
        <v>13.63</v>
      </c>
      <c r="I926" t="n" s="31">
        <v>0.0</v>
      </c>
    </row>
    <row r="927">
      <c r="A927" t="s" s="18">
        <v>5</v>
      </c>
      <c r="B927" t="s" s="18">
        <v>1965</v>
      </c>
      <c r="C927" t="s" s="17">
        <v>150</v>
      </c>
      <c r="D927" t="s" s="18">
        <v>17</v>
      </c>
      <c r="E927" t="s" s="18">
        <v>167</v>
      </c>
      <c r="F927" t="s" s="18">
        <v>5</v>
      </c>
      <c r="G927" t="n" s="30">
        <v>0.0</v>
      </c>
      <c r="H927" t="n" s="31">
        <v>13.63</v>
      </c>
      <c r="I927" t="n" s="31">
        <v>0.0</v>
      </c>
    </row>
    <row r="928">
      <c r="A928" t="s" s="18">
        <v>5</v>
      </c>
      <c r="B928" t="s" s="18">
        <v>1967</v>
      </c>
      <c r="C928" t="s" s="17">
        <v>1968</v>
      </c>
      <c r="D928" t="s" s="18">
        <v>14</v>
      </c>
      <c r="E928" t="s" s="18">
        <v>209</v>
      </c>
      <c r="F928" t="s" s="18">
        <v>5</v>
      </c>
      <c r="G928" t="n" s="30">
        <v>0.0</v>
      </c>
      <c r="H928" t="n" s="31">
        <v>3.57</v>
      </c>
      <c r="I928" t="n" s="31">
        <v>0.0</v>
      </c>
    </row>
    <row r="929">
      <c r="A929" t="s" s="18">
        <v>5</v>
      </c>
      <c r="B929" t="s" s="18">
        <v>1970</v>
      </c>
      <c r="C929" t="s" s="17">
        <v>227</v>
      </c>
      <c r="D929" t="s" s="18">
        <v>17</v>
      </c>
      <c r="E929" t="s" s="18">
        <v>167</v>
      </c>
      <c r="F929" t="s" s="18">
        <v>5</v>
      </c>
      <c r="G929" t="n" s="30">
        <v>0.0</v>
      </c>
      <c r="H929" t="n" s="31">
        <v>25.92</v>
      </c>
      <c r="I929" t="n" s="31">
        <v>0.0</v>
      </c>
    </row>
    <row r="930">
      <c r="A930" t="s" s="18">
        <v>5</v>
      </c>
      <c r="B930" t="s" s="18">
        <v>1972</v>
      </c>
      <c r="C930" t="s" s="17">
        <v>227</v>
      </c>
      <c r="D930" t="s" s="18">
        <v>17</v>
      </c>
      <c r="E930" t="s" s="18">
        <v>167</v>
      </c>
      <c r="F930" t="s" s="18">
        <v>5</v>
      </c>
      <c r="G930" t="n" s="30">
        <v>0.0</v>
      </c>
      <c r="H930" t="n" s="31">
        <v>25.92</v>
      </c>
      <c r="I930" t="n" s="31">
        <v>0.0</v>
      </c>
    </row>
    <row r="931">
      <c r="A931" t="s" s="18">
        <v>5</v>
      </c>
      <c r="B931" t="s" s="18">
        <v>1974</v>
      </c>
      <c r="C931" t="s" s="17">
        <v>227</v>
      </c>
      <c r="D931" t="s" s="18">
        <v>17</v>
      </c>
      <c r="E931" t="s" s="18">
        <v>167</v>
      </c>
      <c r="F931" t="s" s="18">
        <v>5</v>
      </c>
      <c r="G931" t="n" s="30">
        <v>0.0</v>
      </c>
      <c r="H931" t="n" s="31">
        <v>25.92</v>
      </c>
      <c r="I931" t="n" s="31">
        <v>0.0</v>
      </c>
    </row>
    <row r="932">
      <c r="A932" t="s" s="18">
        <v>5</v>
      </c>
      <c r="B932" t="s" s="18">
        <v>1976</v>
      </c>
      <c r="C932" t="s" s="17">
        <v>227</v>
      </c>
      <c r="D932" t="s" s="18">
        <v>17</v>
      </c>
      <c r="E932" t="s" s="18">
        <v>167</v>
      </c>
      <c r="F932" t="s" s="18">
        <v>5</v>
      </c>
      <c r="G932" t="n" s="30">
        <v>0.0</v>
      </c>
      <c r="H932" t="n" s="31">
        <v>25.92</v>
      </c>
      <c r="I932" t="n" s="31">
        <v>0.0</v>
      </c>
    </row>
    <row r="933">
      <c r="A933" t="s" s="18">
        <v>5</v>
      </c>
      <c r="B933" t="s" s="18">
        <v>1978</v>
      </c>
      <c r="C933" t="s" s="17">
        <v>227</v>
      </c>
      <c r="D933" t="s" s="18">
        <v>17</v>
      </c>
      <c r="E933" t="s" s="18">
        <v>167</v>
      </c>
      <c r="F933" t="s" s="18">
        <v>5</v>
      </c>
      <c r="G933" t="n" s="30">
        <v>0.0</v>
      </c>
      <c r="H933" t="n" s="31">
        <v>25.92</v>
      </c>
      <c r="I933" t="n" s="31">
        <v>0.0</v>
      </c>
    </row>
    <row r="934">
      <c r="A934" t="s" s="18">
        <v>5</v>
      </c>
      <c r="B934" t="s" s="18">
        <v>1980</v>
      </c>
      <c r="C934" t="s" s="17">
        <v>227</v>
      </c>
      <c r="D934" t="s" s="18">
        <v>17</v>
      </c>
      <c r="E934" t="s" s="18">
        <v>167</v>
      </c>
      <c r="F934" t="s" s="18">
        <v>5</v>
      </c>
      <c r="G934" t="n" s="30">
        <v>0.0</v>
      </c>
      <c r="H934" t="n" s="31">
        <v>25.92</v>
      </c>
      <c r="I934" t="n" s="31">
        <v>0.0</v>
      </c>
    </row>
    <row r="935">
      <c r="A935" t="s" s="18">
        <v>5</v>
      </c>
      <c r="B935" t="s" s="18">
        <v>1982</v>
      </c>
      <c r="C935" t="s" s="17">
        <v>78</v>
      </c>
      <c r="D935" t="s" s="18">
        <v>10</v>
      </c>
      <c r="E935" t="s" s="18">
        <v>552</v>
      </c>
      <c r="F935" t="s" s="18">
        <v>5</v>
      </c>
      <c r="G935" t="n" s="30">
        <v>0.0</v>
      </c>
      <c r="H935" t="n" s="31">
        <v>1.92</v>
      </c>
      <c r="I935" t="n" s="31">
        <v>0.0</v>
      </c>
    </row>
    <row r="936">
      <c r="A936" t="s" s="18">
        <v>5</v>
      </c>
      <c r="B936" t="s" s="18">
        <v>1984</v>
      </c>
      <c r="C936" t="s" s="17">
        <v>78</v>
      </c>
      <c r="D936" t="s" s="18">
        <v>10</v>
      </c>
      <c r="E936" t="s" s="18">
        <v>552</v>
      </c>
      <c r="F936" t="s" s="18">
        <v>5</v>
      </c>
      <c r="G936" t="n" s="30">
        <v>0.0</v>
      </c>
      <c r="H936" t="n" s="31">
        <v>1.92</v>
      </c>
      <c r="I936" t="n" s="31">
        <v>0.0</v>
      </c>
    </row>
    <row r="937">
      <c r="A937" t="s" s="18">
        <v>5</v>
      </c>
      <c r="B937" t="s" s="18">
        <v>1986</v>
      </c>
      <c r="C937" t="s" s="17">
        <v>78</v>
      </c>
      <c r="D937" t="s" s="18">
        <v>10</v>
      </c>
      <c r="E937" t="s" s="18">
        <v>231</v>
      </c>
      <c r="F937" t="s" s="18">
        <v>5</v>
      </c>
      <c r="G937" t="n" s="30">
        <v>0.0</v>
      </c>
      <c r="H937" t="n" s="31">
        <v>2.49</v>
      </c>
      <c r="I937" t="n" s="31">
        <v>0.0</v>
      </c>
    </row>
    <row r="938">
      <c r="A938" t="s" s="18">
        <v>5</v>
      </c>
      <c r="B938" t="s" s="18">
        <v>1987</v>
      </c>
      <c r="C938" t="s" s="17">
        <v>78</v>
      </c>
      <c r="D938" t="s" s="18">
        <v>10</v>
      </c>
      <c r="E938" t="s" s="18">
        <v>402</v>
      </c>
      <c r="F938" t="s" s="18">
        <v>5</v>
      </c>
      <c r="G938" t="n" s="30">
        <v>0.0</v>
      </c>
      <c r="H938" t="n" s="31">
        <v>6.25</v>
      </c>
      <c r="I938" t="n" s="31">
        <v>0.0</v>
      </c>
    </row>
    <row r="939">
      <c r="A939" t="s" s="18">
        <v>5</v>
      </c>
      <c r="B939" t="s" s="18">
        <v>1989</v>
      </c>
      <c r="C939" t="s" s="17">
        <v>78</v>
      </c>
      <c r="D939" t="s" s="18">
        <v>10</v>
      </c>
      <c r="E939" t="s" s="18">
        <v>402</v>
      </c>
      <c r="F939" t="s" s="18">
        <v>5</v>
      </c>
      <c r="G939" t="n" s="30">
        <v>0.0</v>
      </c>
      <c r="H939" t="n" s="31">
        <v>4.33</v>
      </c>
      <c r="I939" t="n" s="31">
        <v>0.0</v>
      </c>
    </row>
    <row r="940">
      <c r="A940" t="s" s="18">
        <v>5</v>
      </c>
      <c r="B940" t="s" s="18">
        <v>1990</v>
      </c>
      <c r="C940" t="s" s="17">
        <v>78</v>
      </c>
      <c r="D940" t="s" s="18">
        <v>10</v>
      </c>
      <c r="E940" t="s" s="18">
        <v>402</v>
      </c>
      <c r="F940" t="s" s="18">
        <v>5</v>
      </c>
      <c r="G940" t="n" s="30">
        <v>0.0</v>
      </c>
      <c r="H940" t="n" s="31">
        <v>3.66</v>
      </c>
      <c r="I940" t="n" s="31">
        <v>0.0</v>
      </c>
    </row>
    <row r="941">
      <c r="A941" t="s" s="18">
        <v>5</v>
      </c>
      <c r="B941" t="s" s="18">
        <v>1991</v>
      </c>
      <c r="C941" t="s" s="17">
        <v>78</v>
      </c>
      <c r="D941" t="s" s="18">
        <v>10</v>
      </c>
      <c r="E941" t="s" s="18">
        <v>402</v>
      </c>
      <c r="F941" t="s" s="18">
        <v>5</v>
      </c>
      <c r="G941" t="n" s="30">
        <v>0.0</v>
      </c>
      <c r="H941" t="n" s="31">
        <v>5.41</v>
      </c>
      <c r="I941" t="n" s="31">
        <v>0.0</v>
      </c>
    </row>
    <row r="942">
      <c r="A942" t="s" s="18">
        <v>5</v>
      </c>
      <c r="B942" t="s" s="18">
        <v>1992</v>
      </c>
      <c r="C942" t="s" s="17">
        <v>78</v>
      </c>
      <c r="D942" t="s" s="18">
        <v>10</v>
      </c>
      <c r="E942" t="s" s="18">
        <v>402</v>
      </c>
      <c r="F942" t="s" s="18">
        <v>5</v>
      </c>
      <c r="G942" t="n" s="30">
        <v>0.0</v>
      </c>
      <c r="H942" t="n" s="31">
        <v>4.83</v>
      </c>
      <c r="I942" t="n" s="31">
        <v>0.0</v>
      </c>
    </row>
    <row r="943">
      <c r="A943" t="s" s="18">
        <v>5</v>
      </c>
      <c r="B943" t="s" s="18">
        <v>1993</v>
      </c>
      <c r="C943" t="s" s="17">
        <v>78</v>
      </c>
      <c r="D943" t="s" s="18">
        <v>10</v>
      </c>
      <c r="E943" t="s" s="18">
        <v>402</v>
      </c>
      <c r="F943" t="s" s="18">
        <v>5</v>
      </c>
      <c r="G943" t="n" s="30">
        <v>0.0</v>
      </c>
      <c r="H943" t="n" s="31">
        <v>3.66</v>
      </c>
      <c r="I943" t="n" s="31">
        <v>0.0</v>
      </c>
    </row>
    <row r="944">
      <c r="A944" t="s" s="18">
        <v>5</v>
      </c>
      <c r="B944" t="s" s="18">
        <v>1997</v>
      </c>
      <c r="C944" t="s" s="17">
        <v>78</v>
      </c>
      <c r="D944" t="s" s="18">
        <v>10</v>
      </c>
      <c r="E944" t="s" s="18">
        <v>432</v>
      </c>
      <c r="F944" t="s" s="18">
        <v>5</v>
      </c>
      <c r="G944" t="n" s="30">
        <v>0.0</v>
      </c>
      <c r="H944" t="n" s="31">
        <v>1.57</v>
      </c>
      <c r="I944" t="n" s="31">
        <v>0.0</v>
      </c>
    </row>
    <row r="945">
      <c r="A945" t="s" s="18">
        <v>5</v>
      </c>
      <c r="B945" t="s" s="18">
        <v>1999</v>
      </c>
      <c r="C945" t="s" s="17">
        <v>78</v>
      </c>
      <c r="D945" t="s" s="18">
        <v>10</v>
      </c>
      <c r="E945" t="s" s="18">
        <v>432</v>
      </c>
      <c r="F945" t="s" s="18">
        <v>5</v>
      </c>
      <c r="G945" t="n" s="30">
        <v>0.0</v>
      </c>
      <c r="H945" t="n" s="31">
        <v>1.57</v>
      </c>
      <c r="I945" t="n" s="31">
        <v>0.0</v>
      </c>
    </row>
    <row r="946">
      <c r="A946" t="s" s="18">
        <v>5</v>
      </c>
      <c r="B946" t="s" s="18">
        <v>2001</v>
      </c>
      <c r="C946" t="s" s="17">
        <v>78</v>
      </c>
      <c r="D946" t="s" s="18">
        <v>10</v>
      </c>
      <c r="E946" t="s" s="18">
        <v>552</v>
      </c>
      <c r="F946" t="s" s="18">
        <v>5</v>
      </c>
      <c r="G946" t="n" s="30">
        <v>0.0</v>
      </c>
      <c r="H946" t="n" s="31">
        <v>1.08</v>
      </c>
      <c r="I946" t="n" s="31">
        <v>0.0</v>
      </c>
    </row>
    <row r="947">
      <c r="A947" t="s" s="18">
        <v>5</v>
      </c>
      <c r="B947" t="s" s="18">
        <v>2003</v>
      </c>
      <c r="C947" t="s" s="17">
        <v>78</v>
      </c>
      <c r="D947" t="s" s="18">
        <v>10</v>
      </c>
      <c r="E947" t="s" s="18">
        <v>552</v>
      </c>
      <c r="F947" t="s" s="18">
        <v>5</v>
      </c>
      <c r="G947" t="n" s="30">
        <v>0.0</v>
      </c>
      <c r="H947" t="n" s="31">
        <v>1.08</v>
      </c>
      <c r="I947" t="n" s="31">
        <v>0.0</v>
      </c>
    </row>
    <row r="948">
      <c r="A948" t="s" s="18">
        <v>5</v>
      </c>
      <c r="B948" t="s" s="18">
        <v>2007</v>
      </c>
      <c r="C948" t="s" s="17">
        <v>78</v>
      </c>
      <c r="D948" t="s" s="18">
        <v>9</v>
      </c>
      <c r="E948" t="s" s="18">
        <v>167</v>
      </c>
      <c r="F948" t="s" s="18">
        <v>5</v>
      </c>
      <c r="G948" t="n" s="30">
        <v>0.0</v>
      </c>
      <c r="H948" t="n" s="31">
        <v>3.7</v>
      </c>
      <c r="I948" t="n" s="31">
        <v>0.0</v>
      </c>
    </row>
    <row r="949">
      <c r="A949" t="s" s="18">
        <v>5</v>
      </c>
      <c r="B949" t="s" s="18">
        <v>2011</v>
      </c>
      <c r="C949" t="s" s="17">
        <v>182</v>
      </c>
      <c r="D949" t="s" s="18">
        <v>9</v>
      </c>
      <c r="E949" t="s" s="18">
        <v>183</v>
      </c>
      <c r="F949" t="s" s="18">
        <v>5</v>
      </c>
      <c r="G949" t="n" s="30">
        <v>0.0</v>
      </c>
      <c r="H949" t="n" s="31">
        <v>225.0</v>
      </c>
      <c r="I949" t="n" s="31">
        <v>0.0</v>
      </c>
    </row>
    <row r="950">
      <c r="A950" t="s" s="18">
        <v>5</v>
      </c>
      <c r="B950" t="s" s="18">
        <v>2015</v>
      </c>
      <c r="C950" t="s" s="17">
        <v>78</v>
      </c>
      <c r="D950" t="s" s="18">
        <v>9</v>
      </c>
      <c r="E950" t="s" s="18">
        <v>167</v>
      </c>
      <c r="F950" t="s" s="18">
        <v>5</v>
      </c>
      <c r="G950" t="n" s="30">
        <v>0.0</v>
      </c>
      <c r="H950" t="n" s="31">
        <v>3.16</v>
      </c>
      <c r="I950" t="n" s="31">
        <v>0.0</v>
      </c>
    </row>
    <row r="951">
      <c r="A951" t="s" s="18">
        <v>5</v>
      </c>
      <c r="B951" t="s" s="18">
        <v>2017</v>
      </c>
      <c r="C951" t="s" s="17">
        <v>78</v>
      </c>
      <c r="D951" t="s" s="18">
        <v>9</v>
      </c>
      <c r="E951" t="s" s="18">
        <v>167</v>
      </c>
      <c r="F951" t="s" s="18">
        <v>5</v>
      </c>
      <c r="G951" t="n" s="30">
        <v>0.0</v>
      </c>
      <c r="H951" t="n" s="31">
        <v>3.91</v>
      </c>
      <c r="I951" t="n" s="31">
        <v>0.0</v>
      </c>
    </row>
    <row r="952">
      <c r="A952" t="s" s="18">
        <v>5</v>
      </c>
      <c r="B952" t="s" s="18">
        <v>2019</v>
      </c>
      <c r="C952" t="s" s="17">
        <v>2020</v>
      </c>
      <c r="D952" t="s" s="18">
        <v>10</v>
      </c>
      <c r="E952" t="s" s="18">
        <v>432</v>
      </c>
      <c r="F952" t="s" s="18">
        <v>5</v>
      </c>
      <c r="G952" t="n" s="30">
        <v>0.0</v>
      </c>
      <c r="H952" t="n" s="31">
        <v>4.87</v>
      </c>
      <c r="I952" t="n" s="31">
        <v>0.0</v>
      </c>
    </row>
    <row r="953">
      <c r="A953" t="s" s="18">
        <v>5</v>
      </c>
      <c r="B953" t="s" s="18">
        <v>2030</v>
      </c>
      <c r="C953" t="s" s="17">
        <v>78</v>
      </c>
      <c r="D953" t="s" s="18">
        <v>14</v>
      </c>
      <c r="E953" t="s" s="18">
        <v>209</v>
      </c>
      <c r="F953" t="s" s="18">
        <v>5</v>
      </c>
      <c r="G953" t="n" s="30">
        <v>0.0</v>
      </c>
      <c r="H953" t="n" s="31">
        <v>1.76</v>
      </c>
      <c r="I953" t="n" s="31">
        <v>0.0</v>
      </c>
    </row>
    <row r="954">
      <c r="A954" t="s" s="18">
        <v>5</v>
      </c>
      <c r="B954" t="s" s="18">
        <v>2032</v>
      </c>
      <c r="C954" t="s" s="17">
        <v>78</v>
      </c>
      <c r="D954" t="s" s="18">
        <v>10</v>
      </c>
      <c r="E954" t="s" s="18">
        <v>520</v>
      </c>
      <c r="F954" t="s" s="18">
        <v>5</v>
      </c>
      <c r="G954" t="n" s="30">
        <v>0.0</v>
      </c>
      <c r="H954" t="n" s="31">
        <v>2.34</v>
      </c>
      <c r="I954" t="n" s="31">
        <v>0.0</v>
      </c>
    </row>
    <row r="955">
      <c r="A955" t="s" s="18">
        <v>5</v>
      </c>
      <c r="B955" t="s" s="18">
        <v>2034</v>
      </c>
      <c r="C955" t="s" s="17">
        <v>78</v>
      </c>
      <c r="D955" t="s" s="18">
        <v>10</v>
      </c>
      <c r="E955" t="s" s="18">
        <v>520</v>
      </c>
      <c r="F955" t="s" s="18">
        <v>5</v>
      </c>
      <c r="G955" t="n" s="30">
        <v>0.0</v>
      </c>
      <c r="H955" t="n" s="31">
        <v>2.67</v>
      </c>
      <c r="I955" t="n" s="31">
        <v>0.0</v>
      </c>
    </row>
    <row r="956">
      <c r="A956" t="s" s="18">
        <v>5</v>
      </c>
      <c r="B956" t="s" s="18">
        <v>2036</v>
      </c>
      <c r="C956" t="s" s="17">
        <v>78</v>
      </c>
      <c r="D956" t="s" s="18">
        <v>10</v>
      </c>
      <c r="E956" t="s" s="18">
        <v>520</v>
      </c>
      <c r="F956" t="s" s="18">
        <v>5</v>
      </c>
      <c r="G956" t="n" s="30">
        <v>0.0</v>
      </c>
      <c r="H956" t="n" s="31">
        <v>3.35</v>
      </c>
      <c r="I956" t="n" s="31">
        <v>0.0</v>
      </c>
    </row>
    <row r="957">
      <c r="A957" t="s" s="18">
        <v>5</v>
      </c>
      <c r="B957" t="s" s="18">
        <v>2038</v>
      </c>
      <c r="C957" t="s" s="17">
        <v>78</v>
      </c>
      <c r="D957" t="s" s="18">
        <v>9</v>
      </c>
      <c r="E957" t="s" s="18">
        <v>167</v>
      </c>
      <c r="F957" t="s" s="18">
        <v>5</v>
      </c>
      <c r="G957" t="n" s="30">
        <v>0.0</v>
      </c>
      <c r="H957" t="n" s="31">
        <v>3.08</v>
      </c>
      <c r="I957" t="n" s="31">
        <v>0.0</v>
      </c>
    </row>
    <row r="958">
      <c r="A958" t="s" s="18">
        <v>5</v>
      </c>
      <c r="B958" t="s" s="18">
        <v>2040</v>
      </c>
      <c r="C958" t="s" s="17">
        <v>227</v>
      </c>
      <c r="D958" t="s" s="18">
        <v>17</v>
      </c>
      <c r="E958" t="s" s="18">
        <v>234</v>
      </c>
      <c r="F958" t="s" s="18">
        <v>5</v>
      </c>
      <c r="G958" t="n" s="30">
        <v>0.0</v>
      </c>
      <c r="H958" t="n" s="31">
        <v>8.95</v>
      </c>
      <c r="I958" t="n" s="31">
        <v>0.0</v>
      </c>
    </row>
    <row r="959">
      <c r="A959" t="s" s="18">
        <v>5</v>
      </c>
      <c r="B959" t="s" s="18">
        <v>2042</v>
      </c>
      <c r="C959" t="s" s="17">
        <v>78</v>
      </c>
      <c r="D959" t="s" s="18">
        <v>10</v>
      </c>
      <c r="E959" t="s" s="18">
        <v>552</v>
      </c>
      <c r="F959" t="s" s="18">
        <v>5</v>
      </c>
      <c r="G959" t="n" s="30">
        <v>0.0</v>
      </c>
      <c r="H959" t="n" s="31">
        <v>1.82</v>
      </c>
      <c r="I959" t="n" s="31">
        <v>0.0</v>
      </c>
    </row>
    <row r="960">
      <c r="A960" t="s" s="18">
        <v>5</v>
      </c>
      <c r="B960" t="s" s="18">
        <v>2044</v>
      </c>
      <c r="C960" t="s" s="17">
        <v>78</v>
      </c>
      <c r="D960" t="s" s="18">
        <v>10</v>
      </c>
      <c r="E960" t="s" s="18">
        <v>552</v>
      </c>
      <c r="F960" t="s" s="18">
        <v>5</v>
      </c>
      <c r="G960" t="n" s="30">
        <v>0.0</v>
      </c>
      <c r="H960" t="n" s="31">
        <v>1.82</v>
      </c>
      <c r="I960" t="n" s="31">
        <v>0.0</v>
      </c>
    </row>
    <row r="961">
      <c r="A961" t="s" s="18">
        <v>5</v>
      </c>
      <c r="B961" t="s" s="18">
        <v>2046</v>
      </c>
      <c r="C961" t="s" s="17">
        <v>78</v>
      </c>
      <c r="D961" t="s" s="18">
        <v>10</v>
      </c>
      <c r="E961" t="s" s="18">
        <v>552</v>
      </c>
      <c r="F961" t="s" s="18">
        <v>5</v>
      </c>
      <c r="G961" t="n" s="30">
        <v>0.0</v>
      </c>
      <c r="H961" t="n" s="31">
        <v>1.82</v>
      </c>
      <c r="I961" t="n" s="31">
        <v>0.0</v>
      </c>
    </row>
    <row r="962">
      <c r="A962" t="s" s="18">
        <v>5</v>
      </c>
      <c r="B962" t="s" s="18">
        <v>2048</v>
      </c>
      <c r="C962" t="s" s="17">
        <v>78</v>
      </c>
      <c r="D962" t="s" s="18">
        <v>10</v>
      </c>
      <c r="E962" t="s" s="18">
        <v>552</v>
      </c>
      <c r="F962" t="s" s="18">
        <v>5</v>
      </c>
      <c r="G962" t="n" s="30">
        <v>0.0</v>
      </c>
      <c r="H962" t="n" s="31">
        <v>1.82</v>
      </c>
      <c r="I962" t="n" s="31">
        <v>0.0</v>
      </c>
    </row>
    <row r="963">
      <c r="A963" t="s" s="18">
        <v>5</v>
      </c>
      <c r="B963" t="s" s="18">
        <v>2050</v>
      </c>
      <c r="C963" t="s" s="17">
        <v>78</v>
      </c>
      <c r="D963" t="s" s="18">
        <v>10</v>
      </c>
      <c r="E963" t="s" s="18">
        <v>552</v>
      </c>
      <c r="F963" t="s" s="18">
        <v>5</v>
      </c>
      <c r="G963" t="n" s="30">
        <v>0.0</v>
      </c>
      <c r="H963" t="n" s="31">
        <v>1.81</v>
      </c>
      <c r="I963" t="n" s="31">
        <v>0.0</v>
      </c>
    </row>
    <row r="964">
      <c r="A964" t="s" s="18">
        <v>5</v>
      </c>
      <c r="B964" t="s" s="18">
        <v>2052</v>
      </c>
      <c r="C964" t="s" s="17">
        <v>78</v>
      </c>
      <c r="D964" t="s" s="18">
        <v>10</v>
      </c>
      <c r="E964" t="s" s="18">
        <v>552</v>
      </c>
      <c r="F964" t="s" s="18">
        <v>5</v>
      </c>
      <c r="G964" t="n" s="30">
        <v>0.0</v>
      </c>
      <c r="H964" t="n" s="31">
        <v>1.82</v>
      </c>
      <c r="I964" t="n" s="31">
        <v>0.0</v>
      </c>
    </row>
    <row r="965">
      <c r="A965" t="s" s="18">
        <v>5</v>
      </c>
      <c r="B965" t="s" s="18">
        <v>2054</v>
      </c>
      <c r="C965" t="s" s="17">
        <v>78</v>
      </c>
      <c r="D965" t="s" s="18">
        <v>10</v>
      </c>
      <c r="E965" t="s" s="18">
        <v>552</v>
      </c>
      <c r="F965" t="s" s="18">
        <v>5</v>
      </c>
      <c r="G965" t="n" s="30">
        <v>0.0</v>
      </c>
      <c r="H965" t="n" s="31">
        <v>1.82</v>
      </c>
      <c r="I965" t="n" s="31">
        <v>0.0</v>
      </c>
    </row>
    <row r="966">
      <c r="A966" t="s" s="18">
        <v>5</v>
      </c>
      <c r="B966" t="s" s="18">
        <v>2056</v>
      </c>
      <c r="C966" t="s" s="17">
        <v>78</v>
      </c>
      <c r="D966" t="s" s="18">
        <v>10</v>
      </c>
      <c r="E966" t="s" s="18">
        <v>552</v>
      </c>
      <c r="F966" t="s" s="18">
        <v>5</v>
      </c>
      <c r="G966" t="n" s="30">
        <v>0.0</v>
      </c>
      <c r="H966" t="n" s="31">
        <v>1.81</v>
      </c>
      <c r="I966" t="n" s="31">
        <v>0.0</v>
      </c>
    </row>
    <row r="967">
      <c r="A967" t="s" s="18">
        <v>5</v>
      </c>
      <c r="B967" t="s" s="18">
        <v>2058</v>
      </c>
      <c r="C967" t="s" s="17">
        <v>78</v>
      </c>
      <c r="D967" t="s" s="18">
        <v>10</v>
      </c>
      <c r="E967" t="s" s="18">
        <v>552</v>
      </c>
      <c r="F967" t="s" s="18">
        <v>5</v>
      </c>
      <c r="G967" t="n" s="30">
        <v>0.0</v>
      </c>
      <c r="H967" t="n" s="31">
        <v>1.81</v>
      </c>
      <c r="I967" t="n" s="31">
        <v>0.0</v>
      </c>
    </row>
    <row r="968">
      <c r="A968" t="s" s="18">
        <v>5</v>
      </c>
      <c r="B968" t="s" s="18">
        <v>2060</v>
      </c>
      <c r="C968" t="s" s="17">
        <v>78</v>
      </c>
      <c r="D968" t="s" s="18">
        <v>10</v>
      </c>
      <c r="E968" t="s" s="18">
        <v>552</v>
      </c>
      <c r="F968" t="s" s="18">
        <v>5</v>
      </c>
      <c r="G968" t="n" s="30">
        <v>0.0</v>
      </c>
      <c r="H968" t="n" s="31">
        <v>1.84</v>
      </c>
      <c r="I968" t="n" s="31">
        <v>0.0</v>
      </c>
    </row>
    <row r="969">
      <c r="A969" t="s" s="18">
        <v>5</v>
      </c>
      <c r="B969" t="s" s="18">
        <v>2062</v>
      </c>
      <c r="C969" t="s" s="17">
        <v>78</v>
      </c>
      <c r="D969" t="s" s="18">
        <v>10</v>
      </c>
      <c r="E969" t="s" s="18">
        <v>552</v>
      </c>
      <c r="F969" t="s" s="18">
        <v>5</v>
      </c>
      <c r="G969" t="n" s="30">
        <v>0.0</v>
      </c>
      <c r="H969" t="n" s="31">
        <v>1.71</v>
      </c>
      <c r="I969" t="n" s="31">
        <v>0.0</v>
      </c>
    </row>
    <row r="970">
      <c r="A970" t="s" s="18">
        <v>5</v>
      </c>
      <c r="B970" t="s" s="18">
        <v>2064</v>
      </c>
      <c r="C970" t="s" s="17">
        <v>78</v>
      </c>
      <c r="D970" t="s" s="18">
        <v>10</v>
      </c>
      <c r="E970" t="s" s="18">
        <v>552</v>
      </c>
      <c r="F970" t="s" s="18">
        <v>5</v>
      </c>
      <c r="G970" t="n" s="30">
        <v>0.0</v>
      </c>
      <c r="H970" t="n" s="31">
        <v>1.77</v>
      </c>
      <c r="I970" t="n" s="31">
        <v>0.0</v>
      </c>
    </row>
    <row r="971">
      <c r="A971" t="s" s="18">
        <v>5</v>
      </c>
      <c r="B971" t="s" s="18">
        <v>2066</v>
      </c>
      <c r="C971" t="s" s="17">
        <v>78</v>
      </c>
      <c r="D971" t="s" s="18">
        <v>10</v>
      </c>
      <c r="E971" t="s" s="18">
        <v>552</v>
      </c>
      <c r="F971" t="s" s="18">
        <v>5</v>
      </c>
      <c r="G971" t="n" s="30">
        <v>0.0</v>
      </c>
      <c r="H971" t="n" s="31">
        <v>1.82</v>
      </c>
      <c r="I971" t="n" s="31">
        <v>0.0</v>
      </c>
    </row>
    <row r="972">
      <c r="A972" t="s" s="18">
        <v>5</v>
      </c>
      <c r="B972" t="s" s="18">
        <v>2067</v>
      </c>
      <c r="C972" t="s" s="17">
        <v>78</v>
      </c>
      <c r="D972" t="s" s="18">
        <v>9</v>
      </c>
      <c r="E972" t="s" s="18">
        <v>167</v>
      </c>
      <c r="F972" t="s" s="18">
        <v>5</v>
      </c>
      <c r="G972" t="n" s="30">
        <v>0.0</v>
      </c>
      <c r="H972" t="n" s="31">
        <v>1.63</v>
      </c>
      <c r="I972" t="n" s="31">
        <v>0.0</v>
      </c>
    </row>
    <row r="973">
      <c r="A973" t="s" s="18">
        <v>5</v>
      </c>
      <c r="B973" t="s" s="18">
        <v>2068</v>
      </c>
      <c r="C973" t="s" s="17">
        <v>78</v>
      </c>
      <c r="D973" t="s" s="18">
        <v>9</v>
      </c>
      <c r="E973" t="s" s="18">
        <v>167</v>
      </c>
      <c r="F973" t="s" s="18">
        <v>5</v>
      </c>
      <c r="G973" t="n" s="30">
        <v>0.0</v>
      </c>
      <c r="H973" t="n" s="31">
        <v>1.63</v>
      </c>
      <c r="I973" t="n" s="31">
        <v>0.0</v>
      </c>
    </row>
    <row r="974">
      <c r="A974" t="s" s="18">
        <v>5</v>
      </c>
      <c r="B974" t="s" s="18">
        <v>2070</v>
      </c>
      <c r="C974" t="s" s="17">
        <v>78</v>
      </c>
      <c r="D974" t="s" s="18">
        <v>18</v>
      </c>
      <c r="E974" t="s" s="18">
        <v>215</v>
      </c>
      <c r="F974" t="s" s="18">
        <v>5</v>
      </c>
      <c r="G974" t="n" s="30">
        <v>0.0</v>
      </c>
      <c r="H974" t="n" s="31">
        <v>6.47</v>
      </c>
      <c r="I974" t="n" s="31">
        <v>0.0</v>
      </c>
    </row>
    <row r="975">
      <c r="A975" t="s" s="18">
        <v>5</v>
      </c>
      <c r="B975" t="s" s="18">
        <v>2072</v>
      </c>
      <c r="C975" t="s" s="17">
        <v>1407</v>
      </c>
      <c r="D975" t="s" s="18">
        <v>13</v>
      </c>
      <c r="E975" t="s" s="18">
        <v>871</v>
      </c>
      <c r="F975" t="s" s="18">
        <v>5</v>
      </c>
      <c r="G975" t="n" s="30">
        <v>0.0</v>
      </c>
      <c r="H975" t="n" s="31">
        <v>42.71</v>
      </c>
      <c r="I975" t="n" s="31">
        <v>0.0</v>
      </c>
    </row>
    <row r="976">
      <c r="A976" t="s" s="18">
        <v>5</v>
      </c>
      <c r="B976" t="s" s="18">
        <v>2074</v>
      </c>
      <c r="C976" t="s" s="17">
        <v>153</v>
      </c>
      <c r="D976" t="s" s="18">
        <v>13</v>
      </c>
      <c r="E976" t="s" s="18">
        <v>871</v>
      </c>
      <c r="F976" t="s" s="18">
        <v>5</v>
      </c>
      <c r="G976" t="n" s="30">
        <v>0.0</v>
      </c>
      <c r="H976" t="n" s="31">
        <v>14.84</v>
      </c>
      <c r="I976" t="n" s="31">
        <v>0.0</v>
      </c>
    </row>
    <row r="977">
      <c r="A977" t="s" s="18">
        <v>5</v>
      </c>
      <c r="B977" t="s" s="18">
        <v>2076</v>
      </c>
      <c r="C977" t="s" s="17">
        <v>78</v>
      </c>
      <c r="D977" t="s" s="18">
        <v>9</v>
      </c>
      <c r="E977" t="s" s="18">
        <v>167</v>
      </c>
      <c r="F977" t="s" s="18">
        <v>5</v>
      </c>
      <c r="G977" t="n" s="30">
        <v>0.0</v>
      </c>
      <c r="H977" t="n" s="31">
        <v>1.5</v>
      </c>
      <c r="I977" t="n" s="31">
        <v>0.0</v>
      </c>
    </row>
    <row r="978">
      <c r="A978" t="s" s="18">
        <v>5</v>
      </c>
      <c r="B978" t="s" s="18">
        <v>2078</v>
      </c>
      <c r="C978" t="s" s="17">
        <v>227</v>
      </c>
      <c r="D978" t="s" s="18">
        <v>17</v>
      </c>
      <c r="E978" t="s" s="18">
        <v>167</v>
      </c>
      <c r="F978" t="s" s="18">
        <v>5</v>
      </c>
      <c r="G978" t="n" s="30">
        <v>0.0</v>
      </c>
      <c r="H978" t="n" s="31">
        <v>35.45</v>
      </c>
      <c r="I978" t="n" s="31">
        <v>0.0</v>
      </c>
    </row>
    <row r="979">
      <c r="A979" t="s" s="18">
        <v>5</v>
      </c>
      <c r="B979" t="s" s="18">
        <v>2080</v>
      </c>
      <c r="C979" t="s" s="17">
        <v>227</v>
      </c>
      <c r="D979" t="s" s="18">
        <v>17</v>
      </c>
      <c r="E979" t="s" s="18">
        <v>167</v>
      </c>
      <c r="F979" t="s" s="18">
        <v>5</v>
      </c>
      <c r="G979" t="n" s="30">
        <v>0.0</v>
      </c>
      <c r="H979" t="n" s="31">
        <v>35.45</v>
      </c>
      <c r="I979" t="n" s="31">
        <v>0.0</v>
      </c>
    </row>
    <row r="980">
      <c r="A980" t="s" s="18">
        <v>5</v>
      </c>
      <c r="B980" t="s" s="18">
        <v>2082</v>
      </c>
      <c r="C980" t="s" s="17">
        <v>78</v>
      </c>
      <c r="D980" t="s" s="18">
        <v>15</v>
      </c>
      <c r="E980" t="s" s="18">
        <v>167</v>
      </c>
      <c r="F980" t="s" s="18">
        <v>5</v>
      </c>
      <c r="G980" t="n" s="30">
        <v>0.0</v>
      </c>
      <c r="H980" t="n" s="31">
        <v>2.66</v>
      </c>
      <c r="I980" t="n" s="31">
        <v>0.0</v>
      </c>
    </row>
    <row r="981">
      <c r="A981" t="s" s="18">
        <v>5</v>
      </c>
      <c r="B981" t="s" s="18">
        <v>2084</v>
      </c>
      <c r="C981" t="s" s="17">
        <v>78</v>
      </c>
      <c r="D981" t="s" s="18">
        <v>15</v>
      </c>
      <c r="E981" t="s" s="18">
        <v>167</v>
      </c>
      <c r="F981" t="s" s="18">
        <v>5</v>
      </c>
      <c r="G981" t="n" s="30">
        <v>0.0</v>
      </c>
      <c r="H981" t="n" s="31">
        <v>12.0</v>
      </c>
      <c r="I981" t="n" s="31">
        <v>0.0</v>
      </c>
    </row>
    <row r="982">
      <c r="A982" t="s" s="18">
        <v>5</v>
      </c>
      <c r="B982" t="s" s="18">
        <v>2086</v>
      </c>
      <c r="C982" t="s" s="17">
        <v>182</v>
      </c>
      <c r="D982" t="s" s="18">
        <v>15</v>
      </c>
      <c r="E982" t="s" s="18">
        <v>183</v>
      </c>
      <c r="F982" t="s" s="18">
        <v>5</v>
      </c>
      <c r="G982" t="n" s="30">
        <v>0.0</v>
      </c>
      <c r="H982" t="n" s="31">
        <v>200.0</v>
      </c>
      <c r="I982" t="n" s="31">
        <v>0.0</v>
      </c>
    </row>
    <row r="983">
      <c r="A983" t="s" s="18">
        <v>5</v>
      </c>
      <c r="B983" t="s" s="18">
        <v>2088</v>
      </c>
      <c r="C983" t="s" s="17">
        <v>2089</v>
      </c>
      <c r="D983" t="s" s="18">
        <v>15</v>
      </c>
      <c r="E983" t="s" s="18">
        <v>167</v>
      </c>
      <c r="F983" t="s" s="18">
        <v>5</v>
      </c>
      <c r="G983" t="n" s="30">
        <v>0.0</v>
      </c>
      <c r="H983" t="n" s="31">
        <v>7.02</v>
      </c>
      <c r="I983" t="n" s="31">
        <v>0.0</v>
      </c>
    </row>
    <row r="984">
      <c r="A984" t="s" s="18">
        <v>5</v>
      </c>
      <c r="B984" t="s" s="18">
        <v>2091</v>
      </c>
      <c r="C984" t="s" s="17">
        <v>78</v>
      </c>
      <c r="D984" t="s" s="18">
        <v>10</v>
      </c>
      <c r="E984" t="s" s="18">
        <v>520</v>
      </c>
      <c r="F984" t="s" s="18">
        <v>5</v>
      </c>
      <c r="G984" t="n" s="30">
        <v>0.0</v>
      </c>
      <c r="H984" t="n" s="31">
        <v>3.53</v>
      </c>
      <c r="I984" t="n" s="31">
        <v>0.0</v>
      </c>
    </row>
    <row r="985">
      <c r="A985" t="s" s="18">
        <v>5</v>
      </c>
      <c r="B985" t="s" s="18">
        <v>2093</v>
      </c>
      <c r="C985" t="s" s="17">
        <v>78</v>
      </c>
      <c r="D985" t="s" s="18">
        <v>9</v>
      </c>
      <c r="E985" t="s" s="18">
        <v>167</v>
      </c>
      <c r="F985" t="s" s="18">
        <v>5</v>
      </c>
      <c r="G985" t="n" s="30">
        <v>0.0</v>
      </c>
      <c r="H985" t="n" s="31">
        <v>2.81</v>
      </c>
      <c r="I985" t="n" s="31">
        <v>0.0</v>
      </c>
    </row>
    <row r="986">
      <c r="A986" t="s" s="18">
        <v>5</v>
      </c>
      <c r="B986" t="s" s="18">
        <v>2095</v>
      </c>
      <c r="C986" t="s" s="17">
        <v>182</v>
      </c>
      <c r="D986" t="s" s="18">
        <v>9</v>
      </c>
      <c r="E986" t="s" s="18">
        <v>183</v>
      </c>
      <c r="F986" t="s" s="18">
        <v>5</v>
      </c>
      <c r="G986" t="n" s="30">
        <v>0.0</v>
      </c>
      <c r="H986" t="n" s="31">
        <v>205.99</v>
      </c>
      <c r="I986" t="n" s="31">
        <v>0.0</v>
      </c>
    </row>
    <row r="987">
      <c r="A987" t="s" s="18">
        <v>5</v>
      </c>
      <c r="B987" t="s" s="18">
        <v>2099</v>
      </c>
      <c r="C987" t="s" s="17">
        <v>2100</v>
      </c>
      <c r="D987" t="s" s="18">
        <v>10</v>
      </c>
      <c r="E987" t="s" s="18">
        <v>520</v>
      </c>
      <c r="F987" t="s" s="18">
        <v>5</v>
      </c>
      <c r="G987" t="n" s="30">
        <v>0.0</v>
      </c>
      <c r="H987" t="n" s="31">
        <v>33.99</v>
      </c>
      <c r="I987" t="n" s="31">
        <v>0.0</v>
      </c>
    </row>
    <row r="988">
      <c r="A988" t="s" s="18">
        <v>5</v>
      </c>
      <c r="B988" t="s" s="18">
        <v>2102</v>
      </c>
      <c r="C988" t="s" s="17">
        <v>2103</v>
      </c>
      <c r="D988" t="s" s="18">
        <v>10</v>
      </c>
      <c r="E988" t="s" s="18">
        <v>520</v>
      </c>
      <c r="F988" t="s" s="18">
        <v>5</v>
      </c>
      <c r="G988" t="n" s="30">
        <v>0.0</v>
      </c>
      <c r="H988" t="n" s="31">
        <v>40.21</v>
      </c>
      <c r="I988" t="n" s="31">
        <v>0.0</v>
      </c>
    </row>
    <row r="989">
      <c r="A989" t="s" s="18">
        <v>5</v>
      </c>
      <c r="B989" t="s" s="18">
        <v>2105</v>
      </c>
      <c r="C989" t="s" s="17">
        <v>78</v>
      </c>
      <c r="D989" t="s" s="18">
        <v>9</v>
      </c>
      <c r="E989" t="s" s="18">
        <v>167</v>
      </c>
      <c r="F989" t="s" s="18">
        <v>5</v>
      </c>
      <c r="G989" t="n" s="30">
        <v>0.0</v>
      </c>
      <c r="H989" t="n" s="31">
        <v>2.04</v>
      </c>
      <c r="I989" t="n" s="31">
        <v>0.0</v>
      </c>
    </row>
    <row r="990">
      <c r="A990" t="s" s="18">
        <v>5</v>
      </c>
      <c r="B990" t="s" s="18">
        <v>2107</v>
      </c>
      <c r="C990" t="s" s="17">
        <v>78</v>
      </c>
      <c r="D990" t="s" s="18">
        <v>9</v>
      </c>
      <c r="E990" t="s" s="18">
        <v>167</v>
      </c>
      <c r="F990" t="s" s="18">
        <v>5</v>
      </c>
      <c r="G990" t="n" s="30">
        <v>0.0</v>
      </c>
      <c r="H990" t="n" s="31">
        <v>2.45</v>
      </c>
      <c r="I990" t="n" s="31">
        <v>0.0</v>
      </c>
    </row>
    <row r="991">
      <c r="A991" t="s" s="18">
        <v>5</v>
      </c>
      <c r="B991" t="s" s="18">
        <v>2109</v>
      </c>
      <c r="C991" t="s" s="17">
        <v>1172</v>
      </c>
      <c r="D991" t="s" s="18">
        <v>17</v>
      </c>
      <c r="E991" t="s" s="18">
        <v>234</v>
      </c>
      <c r="F991" t="s" s="18">
        <v>5</v>
      </c>
      <c r="G991" t="n" s="30">
        <v>0.0</v>
      </c>
      <c r="H991" t="n" s="31">
        <v>53.81</v>
      </c>
      <c r="I991" t="n" s="31">
        <v>0.0</v>
      </c>
    </row>
    <row r="992">
      <c r="A992" t="s" s="18">
        <v>5</v>
      </c>
      <c r="B992" t="s" s="18">
        <v>2111</v>
      </c>
      <c r="C992" t="s" s="17">
        <v>78</v>
      </c>
      <c r="D992" t="s" s="18">
        <v>10</v>
      </c>
      <c r="E992" t="s" s="18">
        <v>520</v>
      </c>
      <c r="F992" t="s" s="18">
        <v>5</v>
      </c>
      <c r="G992" t="n" s="30">
        <v>0.0</v>
      </c>
      <c r="H992" t="n" s="31">
        <v>1.05</v>
      </c>
      <c r="I992" t="n" s="31">
        <v>0.0</v>
      </c>
    </row>
    <row r="993">
      <c r="A993" t="s" s="18">
        <v>5</v>
      </c>
      <c r="B993" t="s" s="18">
        <v>2113</v>
      </c>
      <c r="C993" t="s" s="17">
        <v>78</v>
      </c>
      <c r="D993" t="s" s="18">
        <v>10</v>
      </c>
      <c r="E993" t="s" s="18">
        <v>520</v>
      </c>
      <c r="F993" t="s" s="18">
        <v>5</v>
      </c>
      <c r="G993" t="n" s="30">
        <v>0.0</v>
      </c>
      <c r="H993" t="n" s="31">
        <v>3.29</v>
      </c>
      <c r="I993" t="n" s="31">
        <v>0.0</v>
      </c>
    </row>
    <row r="994">
      <c r="A994" t="s" s="18">
        <v>5</v>
      </c>
      <c r="B994" t="s" s="18">
        <v>2115</v>
      </c>
      <c r="C994" t="s" s="17">
        <v>78</v>
      </c>
      <c r="D994" t="s" s="18">
        <v>10</v>
      </c>
      <c r="E994" t="s" s="18">
        <v>520</v>
      </c>
      <c r="F994" t="s" s="18">
        <v>5</v>
      </c>
      <c r="G994" t="n" s="30">
        <v>0.0</v>
      </c>
      <c r="H994" t="n" s="31">
        <v>4.41</v>
      </c>
      <c r="I994" t="n" s="31">
        <v>0.0</v>
      </c>
    </row>
    <row r="995">
      <c r="A995" t="s" s="18">
        <v>5</v>
      </c>
      <c r="B995" t="s" s="18">
        <v>2117</v>
      </c>
      <c r="C995" t="s" s="17">
        <v>361</v>
      </c>
      <c r="D995" t="s" s="18">
        <v>13</v>
      </c>
      <c r="E995" t="s" s="18">
        <v>64</v>
      </c>
      <c r="F995" t="s" s="18">
        <v>5</v>
      </c>
      <c r="G995" t="n" s="30">
        <v>0.0</v>
      </c>
      <c r="H995" t="n" s="31">
        <v>1.63</v>
      </c>
      <c r="I995" t="n" s="31">
        <v>0.0</v>
      </c>
    </row>
    <row r="996">
      <c r="A996" t="s" s="18">
        <v>5</v>
      </c>
      <c r="B996" t="s" s="18">
        <v>2119</v>
      </c>
      <c r="C996" t="s" s="17">
        <v>2120</v>
      </c>
      <c r="D996" t="s" s="18">
        <v>13</v>
      </c>
      <c r="E996" t="s" s="18">
        <v>17</v>
      </c>
      <c r="F996" t="s" s="18">
        <v>5</v>
      </c>
      <c r="G996" t="n" s="30">
        <v>0.0</v>
      </c>
      <c r="H996" t="n" s="31">
        <v>51.93</v>
      </c>
      <c r="I996" t="n" s="31">
        <v>0.0</v>
      </c>
    </row>
    <row r="997">
      <c r="A997" t="s" s="18">
        <v>5</v>
      </c>
      <c r="B997" t="s" s="18">
        <v>2122</v>
      </c>
      <c r="C997" t="s" s="17">
        <v>387</v>
      </c>
      <c r="D997" t="s" s="18">
        <v>13</v>
      </c>
      <c r="E997" t="s" s="18">
        <v>17</v>
      </c>
      <c r="F997" t="s" s="18">
        <v>5</v>
      </c>
      <c r="G997" t="n" s="30">
        <v>0.0</v>
      </c>
      <c r="H997" t="n" s="31">
        <v>2.92</v>
      </c>
      <c r="I997" t="n" s="31">
        <v>0.0</v>
      </c>
    </row>
    <row r="998">
      <c r="A998" t="s" s="18">
        <v>5</v>
      </c>
      <c r="B998" t="s" s="18">
        <v>2123</v>
      </c>
      <c r="C998" t="s" s="17">
        <v>361</v>
      </c>
      <c r="D998" t="s" s="18">
        <v>13</v>
      </c>
      <c r="E998" t="s" s="18">
        <v>64</v>
      </c>
      <c r="F998" t="s" s="18">
        <v>5</v>
      </c>
      <c r="G998" t="n" s="30">
        <v>0.0</v>
      </c>
      <c r="H998" t="n" s="31">
        <v>3.8</v>
      </c>
      <c r="I998" t="n" s="31">
        <v>0.0</v>
      </c>
    </row>
    <row r="999">
      <c r="A999" t="s" s="18">
        <v>5</v>
      </c>
      <c r="B999" t="s" s="18">
        <v>2124</v>
      </c>
      <c r="C999" t="s" s="17">
        <v>387</v>
      </c>
      <c r="D999" t="s" s="18">
        <v>13</v>
      </c>
      <c r="E999" t="s" s="18">
        <v>68</v>
      </c>
      <c r="F999" t="s" s="18">
        <v>5</v>
      </c>
      <c r="G999" t="n" s="30">
        <v>0.0</v>
      </c>
      <c r="H999" t="n" s="31">
        <v>4.82</v>
      </c>
      <c r="I999" t="n" s="31">
        <v>0.0</v>
      </c>
    </row>
    <row r="1000">
      <c r="A1000" t="s" s="18">
        <v>5</v>
      </c>
      <c r="B1000" t="s" s="18">
        <v>2126</v>
      </c>
      <c r="C1000" t="s" s="17">
        <v>72</v>
      </c>
      <c r="D1000" t="s" s="18">
        <v>13</v>
      </c>
      <c r="E1000" t="s" s="18">
        <v>898</v>
      </c>
      <c r="F1000" t="s" s="18">
        <v>5</v>
      </c>
      <c r="G1000" t="n" s="30">
        <v>0.0</v>
      </c>
      <c r="H1000" t="n" s="31">
        <v>33.27</v>
      </c>
      <c r="I1000" t="n" s="31">
        <v>0.0</v>
      </c>
    </row>
    <row r="1001">
      <c r="A1001" t="s" s="18">
        <v>5</v>
      </c>
      <c r="B1001" t="s" s="18">
        <v>2128</v>
      </c>
      <c r="C1001" t="s" s="17">
        <v>72</v>
      </c>
      <c r="D1001" t="s" s="18">
        <v>13</v>
      </c>
      <c r="E1001" t="s" s="18">
        <v>898</v>
      </c>
      <c r="F1001" t="s" s="18">
        <v>5</v>
      </c>
      <c r="G1001" t="n" s="30">
        <v>0.0</v>
      </c>
      <c r="H1001" t="n" s="31">
        <v>45.02</v>
      </c>
      <c r="I1001" t="n" s="31">
        <v>0.0</v>
      </c>
    </row>
    <row r="1002">
      <c r="A1002" t="s" s="18">
        <v>5</v>
      </c>
      <c r="B1002" t="s" s="18">
        <v>2130</v>
      </c>
      <c r="C1002" t="s" s="17">
        <v>72</v>
      </c>
      <c r="D1002" t="s" s="18">
        <v>13</v>
      </c>
      <c r="E1002" t="s" s="18">
        <v>898</v>
      </c>
      <c r="F1002" t="s" s="18">
        <v>5</v>
      </c>
      <c r="G1002" t="n" s="30">
        <v>0.0</v>
      </c>
      <c r="H1002" t="n" s="31">
        <v>55.72</v>
      </c>
      <c r="I1002" t="n" s="31">
        <v>0.0</v>
      </c>
    </row>
    <row r="1003">
      <c r="A1003" t="s" s="18">
        <v>5</v>
      </c>
      <c r="B1003" t="s" s="18">
        <v>2132</v>
      </c>
      <c r="C1003" t="s" s="17">
        <v>153</v>
      </c>
      <c r="D1003" t="s" s="18">
        <v>13</v>
      </c>
      <c r="E1003" t="s" s="18">
        <v>17</v>
      </c>
      <c r="F1003" t="s" s="18">
        <v>5</v>
      </c>
      <c r="G1003" t="n" s="30">
        <v>0.0</v>
      </c>
      <c r="H1003" t="n" s="31">
        <v>66.62</v>
      </c>
      <c r="I1003" t="n" s="31">
        <v>0.0</v>
      </c>
    </row>
    <row r="1004">
      <c r="A1004" t="s" s="18">
        <v>5</v>
      </c>
      <c r="B1004" t="s" s="18">
        <v>2134</v>
      </c>
      <c r="C1004" t="s" s="17">
        <v>153</v>
      </c>
      <c r="D1004" t="s" s="18">
        <v>13</v>
      </c>
      <c r="E1004" t="s" s="18">
        <v>64</v>
      </c>
      <c r="F1004" t="s" s="18">
        <v>5</v>
      </c>
      <c r="G1004" t="n" s="30">
        <v>0.0</v>
      </c>
      <c r="H1004" t="n" s="31">
        <v>48.1</v>
      </c>
      <c r="I1004" t="n" s="31">
        <v>0.0</v>
      </c>
    </row>
    <row r="1005">
      <c r="A1005" t="s" s="18">
        <v>5</v>
      </c>
      <c r="B1005" t="s" s="18">
        <v>2136</v>
      </c>
      <c r="C1005" t="s" s="17">
        <v>153</v>
      </c>
      <c r="D1005" t="s" s="18">
        <v>13</v>
      </c>
      <c r="E1005" t="s" s="18">
        <v>17</v>
      </c>
      <c r="F1005" t="s" s="18">
        <v>5</v>
      </c>
      <c r="G1005" t="n" s="30">
        <v>0.0</v>
      </c>
      <c r="H1005" t="n" s="31">
        <v>42.6</v>
      </c>
      <c r="I1005" t="n" s="31">
        <v>0.0</v>
      </c>
    </row>
    <row r="1006">
      <c r="A1006" t="s" s="18">
        <v>5</v>
      </c>
      <c r="B1006" t="s" s="18">
        <v>2138</v>
      </c>
      <c r="C1006" t="s" s="17">
        <v>153</v>
      </c>
      <c r="D1006" t="s" s="18">
        <v>13</v>
      </c>
      <c r="E1006" t="s" s="18">
        <v>17</v>
      </c>
      <c r="F1006" t="s" s="18">
        <v>5</v>
      </c>
      <c r="G1006" t="n" s="30">
        <v>0.0</v>
      </c>
      <c r="H1006" t="n" s="31">
        <v>42.97</v>
      </c>
      <c r="I1006" t="n" s="31">
        <v>0.0</v>
      </c>
    </row>
    <row r="1007">
      <c r="A1007" t="s" s="18">
        <v>5</v>
      </c>
      <c r="B1007" t="s" s="18">
        <v>2140</v>
      </c>
      <c r="C1007" t="s" s="17">
        <v>387</v>
      </c>
      <c r="D1007" t="s" s="18">
        <v>13</v>
      </c>
      <c r="E1007" t="s" s="18">
        <v>17</v>
      </c>
      <c r="F1007" t="s" s="18">
        <v>5</v>
      </c>
      <c r="G1007" t="n" s="30">
        <v>0.0</v>
      </c>
      <c r="H1007" t="n" s="31">
        <v>3.4</v>
      </c>
      <c r="I1007" t="n" s="31">
        <v>0.0</v>
      </c>
    </row>
    <row r="1008">
      <c r="A1008" t="s" s="18">
        <v>5</v>
      </c>
      <c r="B1008" t="s" s="18">
        <v>2142</v>
      </c>
      <c r="C1008" t="s" s="17">
        <v>136</v>
      </c>
      <c r="D1008" t="s" s="18">
        <v>13</v>
      </c>
      <c r="E1008" t="s" s="18">
        <v>68</v>
      </c>
      <c r="F1008" t="s" s="18">
        <v>5</v>
      </c>
      <c r="G1008" t="n" s="30">
        <v>0.0</v>
      </c>
      <c r="H1008" t="n" s="31">
        <v>69.72</v>
      </c>
      <c r="I1008" t="n" s="31">
        <v>0.0</v>
      </c>
    </row>
    <row r="1009">
      <c r="A1009" t="s" s="18">
        <v>5</v>
      </c>
      <c r="B1009" t="s" s="18">
        <v>2144</v>
      </c>
      <c r="C1009" t="s" s="17">
        <v>78</v>
      </c>
      <c r="D1009" t="s" s="18">
        <v>10</v>
      </c>
      <c r="E1009" t="s" s="18">
        <v>552</v>
      </c>
      <c r="F1009" t="s" s="18">
        <v>5</v>
      </c>
      <c r="G1009" t="n" s="30">
        <v>0.0</v>
      </c>
      <c r="H1009" t="n" s="31">
        <v>3.81</v>
      </c>
      <c r="I1009" t="n" s="31">
        <v>0.0</v>
      </c>
    </row>
    <row r="1010">
      <c r="A1010" t="s" s="18">
        <v>5</v>
      </c>
      <c r="B1010" t="s" s="18">
        <v>2146</v>
      </c>
      <c r="C1010" t="s" s="17">
        <v>78</v>
      </c>
      <c r="D1010" t="s" s="18">
        <v>10</v>
      </c>
      <c r="E1010" t="s" s="18">
        <v>552</v>
      </c>
      <c r="F1010" t="s" s="18">
        <v>5</v>
      </c>
      <c r="G1010" t="n" s="30">
        <v>0.0</v>
      </c>
      <c r="H1010" t="n" s="31">
        <v>3.81</v>
      </c>
      <c r="I1010" t="n" s="31">
        <v>0.0</v>
      </c>
    </row>
    <row r="1011">
      <c r="A1011" t="s" s="18">
        <v>5</v>
      </c>
      <c r="B1011" t="s" s="18">
        <v>2148</v>
      </c>
      <c r="C1011" t="s" s="17">
        <v>241</v>
      </c>
      <c r="D1011" t="s" s="18">
        <v>17</v>
      </c>
      <c r="E1011" t="s" s="18">
        <v>167</v>
      </c>
      <c r="F1011" t="s" s="18">
        <v>5</v>
      </c>
      <c r="G1011" t="n" s="30">
        <v>0.0</v>
      </c>
      <c r="H1011" t="n" s="31">
        <v>31.95</v>
      </c>
      <c r="I1011" t="n" s="31">
        <v>0.0</v>
      </c>
    </row>
    <row r="1012">
      <c r="A1012" t="s" s="18">
        <v>5</v>
      </c>
      <c r="B1012" t="s" s="18">
        <v>2150</v>
      </c>
      <c r="C1012" t="s" s="17">
        <v>241</v>
      </c>
      <c r="D1012" t="s" s="18">
        <v>17</v>
      </c>
      <c r="E1012" t="s" s="18">
        <v>167</v>
      </c>
      <c r="F1012" t="s" s="18">
        <v>5</v>
      </c>
      <c r="G1012" t="n" s="30">
        <v>0.0</v>
      </c>
      <c r="H1012" t="n" s="31">
        <v>31.95</v>
      </c>
      <c r="I1012" t="n" s="31">
        <v>0.0</v>
      </c>
    </row>
    <row r="1013">
      <c r="A1013" t="s" s="18">
        <v>5</v>
      </c>
      <c r="B1013" t="s" s="18">
        <v>2152</v>
      </c>
      <c r="C1013" t="s" s="17">
        <v>241</v>
      </c>
      <c r="D1013" t="s" s="18">
        <v>17</v>
      </c>
      <c r="E1013" t="s" s="18">
        <v>167</v>
      </c>
      <c r="F1013" t="s" s="18">
        <v>5</v>
      </c>
      <c r="G1013" t="n" s="30">
        <v>0.0</v>
      </c>
      <c r="H1013" t="n" s="31">
        <v>33.9</v>
      </c>
      <c r="I1013" t="n" s="31">
        <v>0.0</v>
      </c>
    </row>
    <row r="1014">
      <c r="A1014" t="s" s="18">
        <v>5</v>
      </c>
      <c r="B1014" t="s" s="18">
        <v>2156</v>
      </c>
      <c r="C1014" t="s" s="17">
        <v>241</v>
      </c>
      <c r="D1014" t="s" s="18">
        <v>17</v>
      </c>
      <c r="E1014" t="s" s="18">
        <v>167</v>
      </c>
      <c r="F1014" t="s" s="18">
        <v>5</v>
      </c>
      <c r="G1014" t="n" s="30">
        <v>0.0</v>
      </c>
      <c r="H1014" t="n" s="31">
        <v>21.57</v>
      </c>
      <c r="I1014" t="n" s="31">
        <v>0.0</v>
      </c>
    </row>
    <row r="1015">
      <c r="A1015" t="s" s="18">
        <v>5</v>
      </c>
      <c r="B1015" t="s" s="18">
        <v>2158</v>
      </c>
      <c r="C1015" t="s" s="17">
        <v>241</v>
      </c>
      <c r="D1015" t="s" s="18">
        <v>17</v>
      </c>
      <c r="E1015" t="s" s="18">
        <v>167</v>
      </c>
      <c r="F1015" t="s" s="18">
        <v>5</v>
      </c>
      <c r="G1015" t="n" s="30">
        <v>0.0</v>
      </c>
      <c r="H1015" t="n" s="31">
        <v>31.95</v>
      </c>
      <c r="I1015" t="n" s="31">
        <v>0.0</v>
      </c>
    </row>
    <row r="1016">
      <c r="A1016" t="s" s="18">
        <v>5</v>
      </c>
      <c r="B1016" t="s" s="18">
        <v>2160</v>
      </c>
      <c r="C1016" t="s" s="17">
        <v>241</v>
      </c>
      <c r="D1016" t="s" s="18">
        <v>17</v>
      </c>
      <c r="E1016" t="s" s="18">
        <v>167</v>
      </c>
      <c r="F1016" t="s" s="18">
        <v>5</v>
      </c>
      <c r="G1016" t="n" s="30">
        <v>0.0</v>
      </c>
      <c r="H1016" t="n" s="31">
        <v>33.9</v>
      </c>
      <c r="I1016" t="n" s="31">
        <v>0.0</v>
      </c>
    </row>
    <row r="1017">
      <c r="A1017" t="s" s="18">
        <v>5</v>
      </c>
      <c r="B1017" t="s" s="18">
        <v>2162</v>
      </c>
      <c r="C1017" t="s" s="17">
        <v>241</v>
      </c>
      <c r="D1017" t="s" s="18">
        <v>17</v>
      </c>
      <c r="E1017" t="s" s="18">
        <v>167</v>
      </c>
      <c r="F1017" t="s" s="18">
        <v>5</v>
      </c>
      <c r="G1017" t="n" s="30">
        <v>0.0</v>
      </c>
      <c r="H1017" t="n" s="31">
        <v>29.95</v>
      </c>
      <c r="I1017" t="n" s="31">
        <v>0.0</v>
      </c>
    </row>
    <row r="1018">
      <c r="A1018" t="s" s="18">
        <v>5</v>
      </c>
      <c r="B1018" t="s" s="18">
        <v>2164</v>
      </c>
      <c r="C1018" t="s" s="17">
        <v>241</v>
      </c>
      <c r="D1018" t="s" s="18">
        <v>17</v>
      </c>
      <c r="E1018" t="s" s="18">
        <v>167</v>
      </c>
      <c r="F1018" t="s" s="18">
        <v>5</v>
      </c>
      <c r="G1018" t="n" s="30">
        <v>0.0</v>
      </c>
      <c r="H1018" t="n" s="31">
        <v>31.95</v>
      </c>
      <c r="I1018" t="n" s="31">
        <v>0.0</v>
      </c>
    </row>
    <row r="1019">
      <c r="A1019" t="s" s="18">
        <v>5</v>
      </c>
      <c r="B1019" t="s" s="18">
        <v>2175</v>
      </c>
      <c r="C1019" t="s" s="17">
        <v>78</v>
      </c>
      <c r="D1019" t="s" s="18">
        <v>9</v>
      </c>
      <c r="E1019" t="s" s="18">
        <v>167</v>
      </c>
      <c r="F1019" t="s" s="18">
        <v>5</v>
      </c>
      <c r="G1019" t="n" s="30">
        <v>0.0</v>
      </c>
      <c r="H1019" t="n" s="31">
        <v>2.62</v>
      </c>
      <c r="I1019" t="n" s="31">
        <v>0.0</v>
      </c>
    </row>
    <row r="1020">
      <c r="A1020" t="s" s="18">
        <v>5</v>
      </c>
      <c r="B1020" t="s" s="18">
        <v>2177</v>
      </c>
      <c r="C1020" t="s" s="17">
        <v>182</v>
      </c>
      <c r="D1020" t="s" s="18">
        <v>9</v>
      </c>
      <c r="E1020" t="s" s="18">
        <v>183</v>
      </c>
      <c r="F1020" t="s" s="18">
        <v>5</v>
      </c>
      <c r="G1020" t="n" s="30">
        <v>0.0</v>
      </c>
      <c r="H1020" t="n" s="31">
        <v>190.0</v>
      </c>
      <c r="I1020" t="n" s="31">
        <v>0.0</v>
      </c>
    </row>
    <row r="1021">
      <c r="A1021" t="s" s="18">
        <v>5</v>
      </c>
      <c r="B1021" t="s" s="18">
        <v>2178</v>
      </c>
      <c r="C1021" t="s" s="17">
        <v>1029</v>
      </c>
      <c r="D1021" t="s" s="18">
        <v>9</v>
      </c>
      <c r="E1021" t="s" s="18">
        <v>167</v>
      </c>
      <c r="F1021" t="s" s="18">
        <v>5</v>
      </c>
      <c r="G1021" t="n" s="30">
        <v>0.0</v>
      </c>
      <c r="H1021" t="n" s="31">
        <v>3.54</v>
      </c>
      <c r="I1021" t="n" s="31">
        <v>0.0</v>
      </c>
    </row>
    <row r="1022">
      <c r="A1022" t="s" s="18">
        <v>5</v>
      </c>
      <c r="B1022" t="s" s="18">
        <v>2179</v>
      </c>
      <c r="C1022" t="s" s="17">
        <v>78</v>
      </c>
      <c r="D1022" t="s" s="18">
        <v>10</v>
      </c>
      <c r="E1022" t="s" s="18">
        <v>123</v>
      </c>
      <c r="F1022" t="s" s="18">
        <v>5</v>
      </c>
      <c r="G1022" t="n" s="30">
        <v>0.0</v>
      </c>
      <c r="H1022" t="n" s="31">
        <v>5.3</v>
      </c>
      <c r="I1022" t="n" s="31">
        <v>0.0</v>
      </c>
    </row>
    <row r="1023">
      <c r="A1023" t="s" s="18">
        <v>5</v>
      </c>
      <c r="B1023" t="s" s="18">
        <v>2181</v>
      </c>
      <c r="C1023" t="s" s="17">
        <v>182</v>
      </c>
      <c r="D1023" t="s" s="18">
        <v>9</v>
      </c>
      <c r="E1023" t="s" s="18">
        <v>183</v>
      </c>
      <c r="F1023" t="s" s="18">
        <v>5</v>
      </c>
      <c r="G1023" t="n" s="30">
        <v>0.0</v>
      </c>
      <c r="H1023" t="n" s="31">
        <v>219.95</v>
      </c>
      <c r="I1023" t="n" s="31">
        <v>0.0</v>
      </c>
    </row>
    <row r="1024">
      <c r="A1024" t="s" s="18">
        <v>5</v>
      </c>
      <c r="B1024" t="s" s="18">
        <v>2183</v>
      </c>
      <c r="C1024" t="s" s="17">
        <v>182</v>
      </c>
      <c r="D1024" t="s" s="18">
        <v>9</v>
      </c>
      <c r="E1024" t="s" s="18">
        <v>183</v>
      </c>
      <c r="F1024" t="s" s="18">
        <v>5</v>
      </c>
      <c r="G1024" t="n" s="30">
        <v>0.0</v>
      </c>
      <c r="H1024" t="n" s="31">
        <v>219.95</v>
      </c>
      <c r="I1024" t="n" s="31">
        <v>0.0</v>
      </c>
    </row>
    <row r="1025">
      <c r="A1025" t="s" s="18">
        <v>5</v>
      </c>
      <c r="B1025" t="s" s="18">
        <v>2184</v>
      </c>
      <c r="C1025" t="s" s="17">
        <v>2185</v>
      </c>
      <c r="D1025" t="s" s="18">
        <v>12</v>
      </c>
      <c r="E1025" t="s" s="18">
        <v>93</v>
      </c>
      <c r="F1025" t="s" s="18">
        <v>5</v>
      </c>
      <c r="G1025" t="n" s="30">
        <v>0.0</v>
      </c>
      <c r="H1025" t="n" s="31">
        <v>12.55</v>
      </c>
      <c r="I1025" t="n" s="31">
        <v>0.0</v>
      </c>
    </row>
    <row r="1026">
      <c r="A1026" t="s" s="18">
        <v>5</v>
      </c>
      <c r="B1026" t="s" s="18">
        <v>2187</v>
      </c>
      <c r="C1026" t="s" s="17">
        <v>182</v>
      </c>
      <c r="D1026" t="s" s="18">
        <v>9</v>
      </c>
      <c r="E1026" t="s" s="18">
        <v>183</v>
      </c>
      <c r="F1026" t="s" s="18">
        <v>5</v>
      </c>
      <c r="G1026" t="n" s="30">
        <v>0.0</v>
      </c>
      <c r="H1026" t="n" s="31">
        <v>190.0</v>
      </c>
      <c r="I1026" t="n" s="31">
        <v>0.0</v>
      </c>
    </row>
    <row r="1027">
      <c r="A1027" t="s" s="18">
        <v>5</v>
      </c>
      <c r="B1027" t="s" s="18">
        <v>2188</v>
      </c>
      <c r="C1027" t="s" s="17">
        <v>78</v>
      </c>
      <c r="D1027" t="s" s="18">
        <v>9</v>
      </c>
      <c r="E1027" t="s" s="18">
        <v>167</v>
      </c>
      <c r="F1027" t="s" s="18">
        <v>5</v>
      </c>
      <c r="G1027" t="n" s="30">
        <v>0.0</v>
      </c>
      <c r="H1027" t="n" s="31">
        <v>3.12</v>
      </c>
      <c r="I1027" t="n" s="31">
        <v>0.0</v>
      </c>
    </row>
    <row r="1028">
      <c r="A1028" t="s" s="18">
        <v>5</v>
      </c>
      <c r="B1028" t="s" s="18">
        <v>2189</v>
      </c>
      <c r="C1028" t="s" s="17">
        <v>182</v>
      </c>
      <c r="D1028" t="s" s="18">
        <v>9</v>
      </c>
      <c r="E1028" t="s" s="18">
        <v>183</v>
      </c>
      <c r="F1028" t="s" s="18">
        <v>5</v>
      </c>
      <c r="G1028" t="n" s="30">
        <v>0.0</v>
      </c>
      <c r="H1028" t="n" s="31">
        <v>225.0</v>
      </c>
      <c r="I1028" t="n" s="31">
        <v>0.0</v>
      </c>
    </row>
    <row r="1029">
      <c r="A1029" t="s" s="18">
        <v>5</v>
      </c>
      <c r="B1029" t="s" s="18">
        <v>2190</v>
      </c>
      <c r="C1029" t="s" s="17">
        <v>1029</v>
      </c>
      <c r="D1029" t="s" s="18">
        <v>9</v>
      </c>
      <c r="E1029" t="s" s="18">
        <v>167</v>
      </c>
      <c r="F1029" t="s" s="18">
        <v>5</v>
      </c>
      <c r="G1029" t="n" s="30">
        <v>0.0</v>
      </c>
      <c r="H1029" t="n" s="31">
        <v>3.13</v>
      </c>
      <c r="I1029" t="n" s="31">
        <v>0.0</v>
      </c>
    </row>
    <row r="1030">
      <c r="A1030" t="s" s="18">
        <v>5</v>
      </c>
      <c r="B1030" t="s" s="18">
        <v>2192</v>
      </c>
      <c r="C1030" t="s" s="17">
        <v>182</v>
      </c>
      <c r="D1030" t="s" s="18">
        <v>9</v>
      </c>
      <c r="E1030" t="s" s="18">
        <v>183</v>
      </c>
      <c r="F1030" t="s" s="18">
        <v>5</v>
      </c>
      <c r="G1030" t="n" s="30">
        <v>0.0</v>
      </c>
      <c r="H1030" t="n" s="31">
        <v>50.0</v>
      </c>
      <c r="I1030" t="n" s="31">
        <v>0.0</v>
      </c>
    </row>
    <row r="1031">
      <c r="A1031" t="s" s="18">
        <v>5</v>
      </c>
      <c r="B1031" t="s" s="18">
        <v>2193</v>
      </c>
      <c r="C1031" t="s" s="17">
        <v>680</v>
      </c>
      <c r="D1031" t="s" s="18">
        <v>9</v>
      </c>
      <c r="E1031" t="s" s="18">
        <v>167</v>
      </c>
      <c r="F1031" t="s" s="18">
        <v>5</v>
      </c>
      <c r="G1031" t="n" s="30">
        <v>0.0</v>
      </c>
      <c r="H1031" t="n" s="31">
        <v>2.58</v>
      </c>
      <c r="I1031" t="n" s="31">
        <v>0.0</v>
      </c>
    </row>
    <row r="1032">
      <c r="A1032" t="s" s="18">
        <v>5</v>
      </c>
      <c r="B1032" t="s" s="18">
        <v>2194</v>
      </c>
      <c r="C1032" t="s" s="17">
        <v>182</v>
      </c>
      <c r="D1032" t="s" s="18">
        <v>9</v>
      </c>
      <c r="E1032" t="s" s="18">
        <v>183</v>
      </c>
      <c r="F1032" t="s" s="18">
        <v>5</v>
      </c>
      <c r="G1032" t="n" s="30">
        <v>0.0</v>
      </c>
      <c r="H1032" t="n" s="31">
        <v>184.21</v>
      </c>
      <c r="I1032" t="n" s="31">
        <v>0.0</v>
      </c>
    </row>
    <row r="1033">
      <c r="A1033" t="s" s="18">
        <v>5</v>
      </c>
      <c r="B1033" t="s" s="18">
        <v>2197</v>
      </c>
      <c r="C1033" t="s" s="17">
        <v>78</v>
      </c>
      <c r="D1033" t="s" s="18">
        <v>9</v>
      </c>
      <c r="E1033" t="s" s="18">
        <v>167</v>
      </c>
      <c r="F1033" t="s" s="18">
        <v>5</v>
      </c>
      <c r="G1033" t="n" s="30">
        <v>0.0</v>
      </c>
      <c r="H1033" t="n" s="31">
        <v>3.12</v>
      </c>
      <c r="I1033" t="n" s="31">
        <v>0.0</v>
      </c>
    </row>
    <row r="1034">
      <c r="A1034" t="s" s="18">
        <v>5</v>
      </c>
      <c r="B1034" t="s" s="18">
        <v>2198</v>
      </c>
      <c r="C1034" t="s" s="17">
        <v>182</v>
      </c>
      <c r="D1034" t="s" s="18">
        <v>9</v>
      </c>
      <c r="E1034" t="s" s="18">
        <v>183</v>
      </c>
      <c r="F1034" t="s" s="18">
        <v>5</v>
      </c>
      <c r="G1034" t="n" s="30">
        <v>0.0</v>
      </c>
      <c r="H1034" t="n" s="31">
        <v>195.0</v>
      </c>
      <c r="I1034" t="n" s="31">
        <v>0.0</v>
      </c>
    </row>
    <row r="1035">
      <c r="A1035" t="s" s="18">
        <v>5</v>
      </c>
      <c r="B1035" t="s" s="18">
        <v>2199</v>
      </c>
      <c r="C1035" t="s" s="17">
        <v>78</v>
      </c>
      <c r="D1035" t="s" s="18">
        <v>9</v>
      </c>
      <c r="E1035" t="s" s="18">
        <v>167</v>
      </c>
      <c r="F1035" t="s" s="18">
        <v>5</v>
      </c>
      <c r="G1035" t="n" s="30">
        <v>0.0</v>
      </c>
      <c r="H1035" t="n" s="31">
        <v>2.79</v>
      </c>
      <c r="I1035" t="n" s="31">
        <v>0.0</v>
      </c>
    </row>
    <row r="1036">
      <c r="A1036" t="s" s="18">
        <v>5</v>
      </c>
      <c r="B1036" t="s" s="18">
        <v>2201</v>
      </c>
      <c r="C1036" t="s" s="17">
        <v>182</v>
      </c>
      <c r="D1036" t="s" s="18">
        <v>9</v>
      </c>
      <c r="E1036" t="s" s="18">
        <v>183</v>
      </c>
      <c r="F1036" t="s" s="18">
        <v>5</v>
      </c>
      <c r="G1036" t="n" s="30">
        <v>0.0</v>
      </c>
      <c r="H1036" t="n" s="31">
        <v>200.0</v>
      </c>
      <c r="I1036" t="n" s="31">
        <v>0.0</v>
      </c>
    </row>
    <row r="1037">
      <c r="A1037" t="s" s="18">
        <v>5</v>
      </c>
      <c r="B1037" t="s" s="18">
        <v>2202</v>
      </c>
      <c r="C1037" t="s" s="17">
        <v>182</v>
      </c>
      <c r="D1037" t="s" s="18">
        <v>9</v>
      </c>
      <c r="E1037" t="s" s="18">
        <v>183</v>
      </c>
      <c r="F1037" t="s" s="18">
        <v>5</v>
      </c>
      <c r="G1037" t="n" s="30">
        <v>0.0</v>
      </c>
      <c r="H1037" t="n" s="31">
        <v>95.0</v>
      </c>
      <c r="I1037" t="n" s="31">
        <v>0.0</v>
      </c>
    </row>
    <row r="1038">
      <c r="A1038" t="s" s="18">
        <v>5</v>
      </c>
      <c r="B1038" t="s" s="18">
        <v>2203</v>
      </c>
      <c r="C1038" t="s" s="17">
        <v>78</v>
      </c>
      <c r="D1038" t="s" s="18">
        <v>9</v>
      </c>
      <c r="E1038" t="s" s="18">
        <v>167</v>
      </c>
      <c r="F1038" t="s" s="18">
        <v>5</v>
      </c>
      <c r="G1038" t="n" s="30">
        <v>0.0</v>
      </c>
      <c r="H1038" t="n" s="31">
        <v>1.54</v>
      </c>
      <c r="I1038" t="n" s="31">
        <v>0.0</v>
      </c>
    </row>
    <row r="1039">
      <c r="A1039" t="s" s="18">
        <v>5</v>
      </c>
      <c r="B1039" t="s" s="18">
        <v>2204</v>
      </c>
      <c r="C1039" t="s" s="17">
        <v>1029</v>
      </c>
      <c r="D1039" t="s" s="18">
        <v>9</v>
      </c>
      <c r="E1039" t="s" s="18">
        <v>167</v>
      </c>
      <c r="F1039" t="s" s="18">
        <v>5</v>
      </c>
      <c r="G1039" t="n" s="30">
        <v>0.0</v>
      </c>
      <c r="H1039" t="n" s="31">
        <v>2.79</v>
      </c>
      <c r="I1039" t="n" s="31">
        <v>0.0</v>
      </c>
    </row>
    <row r="1040">
      <c r="A1040" t="s" s="18">
        <v>5</v>
      </c>
      <c r="B1040" t="s" s="18">
        <v>2205</v>
      </c>
      <c r="C1040" t="s" s="17">
        <v>182</v>
      </c>
      <c r="D1040" t="s" s="18">
        <v>9</v>
      </c>
      <c r="E1040" t="s" s="18">
        <v>183</v>
      </c>
      <c r="F1040" t="s" s="18">
        <v>5</v>
      </c>
      <c r="G1040" t="n" s="30">
        <v>0.0</v>
      </c>
      <c r="H1040" t="n" s="31">
        <v>225.0</v>
      </c>
      <c r="I1040" t="n" s="31">
        <v>0.0</v>
      </c>
    </row>
    <row r="1041">
      <c r="A1041" t="s" s="18">
        <v>5</v>
      </c>
      <c r="B1041" t="s" s="18">
        <v>2206</v>
      </c>
      <c r="C1041" t="s" s="17">
        <v>182</v>
      </c>
      <c r="D1041" t="s" s="18">
        <v>9</v>
      </c>
      <c r="E1041" t="s" s="18">
        <v>183</v>
      </c>
      <c r="F1041" t="s" s="18">
        <v>5</v>
      </c>
      <c r="G1041" t="n" s="30">
        <v>0.0</v>
      </c>
      <c r="H1041" t="n" s="31">
        <v>93.68</v>
      </c>
      <c r="I1041" t="n" s="31">
        <v>0.0</v>
      </c>
    </row>
    <row r="1042">
      <c r="A1042" t="s" s="18">
        <v>5</v>
      </c>
      <c r="B1042" t="s" s="18">
        <v>2207</v>
      </c>
      <c r="C1042" t="s" s="17">
        <v>78</v>
      </c>
      <c r="D1042" t="s" s="18">
        <v>9</v>
      </c>
      <c r="E1042" t="s" s="18">
        <v>167</v>
      </c>
      <c r="F1042" t="s" s="18">
        <v>5</v>
      </c>
      <c r="G1042" t="n" s="30">
        <v>0.0</v>
      </c>
      <c r="H1042" t="n" s="31">
        <v>4.17</v>
      </c>
      <c r="I1042" t="n" s="31">
        <v>0.0</v>
      </c>
    </row>
    <row r="1043">
      <c r="A1043" t="s" s="18">
        <v>5</v>
      </c>
      <c r="B1043" t="s" s="18">
        <v>2210</v>
      </c>
      <c r="C1043" t="s" s="17">
        <v>78</v>
      </c>
      <c r="D1043" t="s" s="18">
        <v>9</v>
      </c>
      <c r="E1043" t="s" s="18">
        <v>167</v>
      </c>
      <c r="F1043" t="s" s="18">
        <v>5</v>
      </c>
      <c r="G1043" t="n" s="30">
        <v>0.0</v>
      </c>
      <c r="H1043" t="n" s="31">
        <v>3.12</v>
      </c>
      <c r="I1043" t="n" s="31">
        <v>0.0</v>
      </c>
    </row>
    <row r="1044">
      <c r="A1044" t="s" s="18">
        <v>5</v>
      </c>
      <c r="B1044" t="s" s="18">
        <v>2211</v>
      </c>
      <c r="C1044" t="s" s="17">
        <v>78</v>
      </c>
      <c r="D1044" t="s" s="18">
        <v>9</v>
      </c>
      <c r="E1044" t="s" s="18">
        <v>167</v>
      </c>
      <c r="F1044" t="s" s="18">
        <v>5</v>
      </c>
      <c r="G1044" t="n" s="30">
        <v>0.0</v>
      </c>
      <c r="H1044" t="n" s="31">
        <v>2.58</v>
      </c>
      <c r="I1044" t="n" s="31">
        <v>0.0</v>
      </c>
    </row>
    <row r="1045">
      <c r="A1045" t="s" s="18">
        <v>5</v>
      </c>
      <c r="B1045" t="s" s="18">
        <v>2212</v>
      </c>
      <c r="C1045" t="s" s="17">
        <v>182</v>
      </c>
      <c r="D1045" t="s" s="18">
        <v>9</v>
      </c>
      <c r="E1045" t="s" s="18">
        <v>183</v>
      </c>
      <c r="F1045" t="s" s="18">
        <v>5</v>
      </c>
      <c r="G1045" t="n" s="30">
        <v>0.0</v>
      </c>
      <c r="H1045" t="n" s="31">
        <v>180.0</v>
      </c>
      <c r="I1045" t="n" s="31">
        <v>0.0</v>
      </c>
    </row>
    <row r="1046">
      <c r="A1046" t="s" s="18">
        <v>5</v>
      </c>
      <c r="B1046" t="s" s="18">
        <v>2214</v>
      </c>
      <c r="C1046" t="s" s="17">
        <v>182</v>
      </c>
      <c r="D1046" t="s" s="18">
        <v>9</v>
      </c>
      <c r="E1046" t="s" s="18">
        <v>183</v>
      </c>
      <c r="F1046" t="s" s="18">
        <v>5</v>
      </c>
      <c r="G1046" t="n" s="30">
        <v>0.0</v>
      </c>
      <c r="H1046" t="n" s="31">
        <v>200.0</v>
      </c>
      <c r="I1046" t="n" s="31">
        <v>0.0</v>
      </c>
    </row>
    <row r="1047">
      <c r="A1047" t="s" s="18">
        <v>5</v>
      </c>
      <c r="B1047" t="s" s="18">
        <v>2215</v>
      </c>
      <c r="C1047" t="s" s="17">
        <v>182</v>
      </c>
      <c r="D1047" t="s" s="18">
        <v>9</v>
      </c>
      <c r="E1047" t="s" s="18">
        <v>183</v>
      </c>
      <c r="F1047" t="s" s="18">
        <v>5</v>
      </c>
      <c r="G1047" t="n" s="30">
        <v>0.0</v>
      </c>
      <c r="H1047" t="n" s="31">
        <v>175.0</v>
      </c>
      <c r="I1047" t="n" s="31">
        <v>0.0</v>
      </c>
    </row>
    <row r="1048">
      <c r="A1048" t="s" s="18">
        <v>5</v>
      </c>
      <c r="B1048" t="s" s="18">
        <v>2218</v>
      </c>
      <c r="C1048" t="s" s="17">
        <v>78</v>
      </c>
      <c r="D1048" t="s" s="18">
        <v>9</v>
      </c>
      <c r="E1048" t="s" s="18">
        <v>167</v>
      </c>
      <c r="F1048" t="s" s="18">
        <v>5</v>
      </c>
      <c r="G1048" t="n" s="30">
        <v>0.0</v>
      </c>
      <c r="H1048" t="n" s="31">
        <v>3.29</v>
      </c>
      <c r="I1048" t="n" s="31">
        <v>0.0</v>
      </c>
    </row>
    <row r="1049">
      <c r="A1049" t="s" s="18">
        <v>5</v>
      </c>
      <c r="B1049" t="s" s="18">
        <v>2219</v>
      </c>
      <c r="C1049" t="s" s="17">
        <v>182</v>
      </c>
      <c r="D1049" t="s" s="18">
        <v>9</v>
      </c>
      <c r="E1049" t="s" s="18">
        <v>183</v>
      </c>
      <c r="F1049" t="s" s="18">
        <v>5</v>
      </c>
      <c r="G1049" t="n" s="30">
        <v>0.0</v>
      </c>
      <c r="H1049" t="n" s="31">
        <v>195.0</v>
      </c>
      <c r="I1049" t="n" s="31">
        <v>0.0</v>
      </c>
    </row>
    <row r="1050">
      <c r="A1050" t="s" s="18">
        <v>5</v>
      </c>
      <c r="B1050" t="s" s="18">
        <v>2220</v>
      </c>
      <c r="C1050" t="s" s="17">
        <v>78</v>
      </c>
      <c r="D1050" t="s" s="18">
        <v>9</v>
      </c>
      <c r="E1050" t="s" s="18">
        <v>167</v>
      </c>
      <c r="F1050" t="s" s="18">
        <v>5</v>
      </c>
      <c r="G1050" t="n" s="30">
        <v>0.0</v>
      </c>
      <c r="H1050" t="n" s="31">
        <v>3.13</v>
      </c>
      <c r="I1050" t="n" s="31">
        <v>0.0</v>
      </c>
    </row>
    <row r="1051">
      <c r="A1051" t="s" s="18">
        <v>5</v>
      </c>
      <c r="B1051" t="s" s="18">
        <v>2222</v>
      </c>
      <c r="C1051" t="s" s="17">
        <v>182</v>
      </c>
      <c r="D1051" t="s" s="18">
        <v>9</v>
      </c>
      <c r="E1051" t="s" s="18">
        <v>183</v>
      </c>
      <c r="F1051" t="s" s="18">
        <v>5</v>
      </c>
      <c r="G1051" t="n" s="30">
        <v>0.0</v>
      </c>
      <c r="H1051" t="n" s="31">
        <v>204.99</v>
      </c>
      <c r="I1051" t="n" s="31">
        <v>0.0</v>
      </c>
    </row>
    <row r="1052">
      <c r="A1052" t="s" s="18">
        <v>5</v>
      </c>
      <c r="B1052" t="s" s="18">
        <v>2224</v>
      </c>
      <c r="C1052" t="s" s="17">
        <v>78</v>
      </c>
      <c r="D1052" t="s" s="18">
        <v>10</v>
      </c>
      <c r="E1052" t="s" s="18">
        <v>552</v>
      </c>
      <c r="F1052" t="s" s="18">
        <v>5</v>
      </c>
      <c r="G1052" t="n" s="30">
        <v>0.0</v>
      </c>
      <c r="H1052" t="n" s="31">
        <v>1.69</v>
      </c>
      <c r="I1052" t="n" s="31">
        <v>0.0</v>
      </c>
    </row>
    <row r="1053">
      <c r="A1053" t="s" s="18">
        <v>5</v>
      </c>
      <c r="B1053" t="s" s="18">
        <v>2226</v>
      </c>
      <c r="C1053" t="s" s="17">
        <v>78</v>
      </c>
      <c r="D1053" t="s" s="18">
        <v>10</v>
      </c>
      <c r="E1053" t="s" s="18">
        <v>552</v>
      </c>
      <c r="F1053" t="s" s="18">
        <v>5</v>
      </c>
      <c r="G1053" t="n" s="30">
        <v>0.0</v>
      </c>
      <c r="H1053" t="n" s="31">
        <v>1.69</v>
      </c>
      <c r="I1053" t="n" s="31">
        <v>0.0</v>
      </c>
    </row>
    <row r="1054">
      <c r="A1054" t="s" s="18">
        <v>5</v>
      </c>
      <c r="B1054" t="s" s="18">
        <v>2228</v>
      </c>
      <c r="C1054" t="s" s="17">
        <v>78</v>
      </c>
      <c r="D1054" t="s" s="18">
        <v>10</v>
      </c>
      <c r="E1054" t="s" s="18">
        <v>552</v>
      </c>
      <c r="F1054" t="s" s="18">
        <v>5</v>
      </c>
      <c r="G1054" t="n" s="30">
        <v>0.0</v>
      </c>
      <c r="H1054" t="n" s="31">
        <v>1.69</v>
      </c>
      <c r="I1054" t="n" s="31">
        <v>0.0</v>
      </c>
    </row>
    <row r="1055">
      <c r="A1055" t="s" s="18">
        <v>5</v>
      </c>
      <c r="B1055" t="s" s="18">
        <v>2230</v>
      </c>
      <c r="C1055" t="s" s="17">
        <v>78</v>
      </c>
      <c r="D1055" t="s" s="18">
        <v>10</v>
      </c>
      <c r="E1055" t="s" s="18">
        <v>552</v>
      </c>
      <c r="F1055" t="s" s="18">
        <v>5</v>
      </c>
      <c r="G1055" t="n" s="30">
        <v>0.0</v>
      </c>
      <c r="H1055" t="n" s="31">
        <v>1.69</v>
      </c>
      <c r="I1055" t="n" s="31">
        <v>0.0</v>
      </c>
    </row>
    <row r="1056">
      <c r="A1056" t="s" s="18">
        <v>5</v>
      </c>
      <c r="B1056" t="s" s="18">
        <v>2232</v>
      </c>
      <c r="C1056" t="s" s="17">
        <v>78</v>
      </c>
      <c r="D1056" t="s" s="18">
        <v>10</v>
      </c>
      <c r="E1056" t="s" s="18">
        <v>520</v>
      </c>
      <c r="F1056" t="s" s="18">
        <v>5</v>
      </c>
      <c r="G1056" t="n" s="30">
        <v>0.0</v>
      </c>
      <c r="H1056" t="n" s="31">
        <v>4.04</v>
      </c>
      <c r="I1056" t="n" s="31">
        <v>0.0</v>
      </c>
    </row>
    <row r="1057">
      <c r="A1057" t="s" s="18">
        <v>5</v>
      </c>
      <c r="B1057" t="s" s="18">
        <v>2234</v>
      </c>
      <c r="C1057" t="s" s="17">
        <v>78</v>
      </c>
      <c r="D1057" t="s" s="18">
        <v>10</v>
      </c>
      <c r="E1057" t="s" s="18">
        <v>520</v>
      </c>
      <c r="F1057" t="s" s="18">
        <v>5</v>
      </c>
      <c r="G1057" t="n" s="30">
        <v>0.0</v>
      </c>
      <c r="H1057" t="n" s="31">
        <v>4.04</v>
      </c>
      <c r="I1057" t="n" s="31">
        <v>0.0</v>
      </c>
    </row>
    <row r="1058">
      <c r="A1058" t="s" s="18">
        <v>5</v>
      </c>
      <c r="B1058" t="s" s="18">
        <v>2236</v>
      </c>
      <c r="C1058" t="s" s="17">
        <v>680</v>
      </c>
      <c r="D1058" t="s" s="18">
        <v>10</v>
      </c>
      <c r="E1058" t="s" s="18">
        <v>520</v>
      </c>
      <c r="F1058" t="s" s="18">
        <v>5</v>
      </c>
      <c r="G1058" t="n" s="30">
        <v>0.0</v>
      </c>
      <c r="H1058" t="n" s="31">
        <v>4.04</v>
      </c>
      <c r="I1058" t="n" s="31">
        <v>0.0</v>
      </c>
    </row>
    <row r="1059">
      <c r="A1059" t="s" s="18">
        <v>5</v>
      </c>
      <c r="B1059" t="s" s="18">
        <v>2238</v>
      </c>
      <c r="C1059" t="s" s="17">
        <v>78</v>
      </c>
      <c r="D1059" t="s" s="18">
        <v>10</v>
      </c>
      <c r="E1059" t="s" s="18">
        <v>520</v>
      </c>
      <c r="F1059" t="s" s="18">
        <v>5</v>
      </c>
      <c r="G1059" t="n" s="30">
        <v>0.0</v>
      </c>
      <c r="H1059" t="n" s="31">
        <v>4.04</v>
      </c>
      <c r="I1059" t="n" s="31">
        <v>0.0</v>
      </c>
    </row>
    <row r="1060">
      <c r="A1060" t="s" s="18">
        <v>5</v>
      </c>
      <c r="B1060" t="s" s="18">
        <v>2240</v>
      </c>
      <c r="C1060" t="s" s="17">
        <v>1078</v>
      </c>
      <c r="D1060" t="s" s="18">
        <v>10</v>
      </c>
      <c r="E1060" t="s" s="18">
        <v>402</v>
      </c>
      <c r="F1060" t="s" s="18">
        <v>5</v>
      </c>
      <c r="G1060" t="n" s="30">
        <v>0.0</v>
      </c>
      <c r="H1060" t="n" s="31">
        <v>5.82</v>
      </c>
      <c r="I1060" t="n" s="31">
        <v>0.0</v>
      </c>
    </row>
    <row r="1061">
      <c r="A1061" t="s" s="18">
        <v>5</v>
      </c>
      <c r="B1061" t="s" s="18">
        <v>2242</v>
      </c>
      <c r="C1061" t="s" s="17">
        <v>2243</v>
      </c>
      <c r="D1061" t="s" s="18">
        <v>10</v>
      </c>
      <c r="E1061" t="s" s="18">
        <v>432</v>
      </c>
      <c r="F1061" t="s" s="18">
        <v>5</v>
      </c>
      <c r="G1061" t="n" s="30">
        <v>0.0</v>
      </c>
      <c r="H1061" t="n" s="31">
        <v>3.77</v>
      </c>
      <c r="I1061" t="n" s="31">
        <v>0.0</v>
      </c>
    </row>
    <row r="1062">
      <c r="A1062" t="s" s="18">
        <v>5</v>
      </c>
      <c r="B1062" t="s" s="18">
        <v>2247</v>
      </c>
      <c r="C1062" t="s" s="17">
        <v>78</v>
      </c>
      <c r="D1062" t="s" s="18">
        <v>10</v>
      </c>
      <c r="E1062" t="s" s="18">
        <v>2245</v>
      </c>
      <c r="F1062" t="s" s="18">
        <v>5</v>
      </c>
      <c r="G1062" t="n" s="30">
        <v>0.0</v>
      </c>
      <c r="H1062" t="n" s="31">
        <v>6.05</v>
      </c>
      <c r="I1062" t="n" s="31">
        <v>0.0</v>
      </c>
    </row>
    <row r="1063">
      <c r="A1063" t="s" s="18">
        <v>5</v>
      </c>
      <c r="B1063" t="s" s="18">
        <v>2249</v>
      </c>
      <c r="C1063" t="s" s="17">
        <v>156</v>
      </c>
      <c r="D1063" t="s" s="18">
        <v>17</v>
      </c>
      <c r="E1063" t="s" s="18">
        <v>234</v>
      </c>
      <c r="F1063" t="s" s="18">
        <v>5</v>
      </c>
      <c r="G1063" t="n" s="30">
        <v>0.0</v>
      </c>
      <c r="H1063" t="n" s="31">
        <v>0.0</v>
      </c>
      <c r="I1063" t="n" s="31">
        <v>0.0</v>
      </c>
    </row>
    <row r="1064">
      <c r="A1064" t="s" s="18">
        <v>5</v>
      </c>
      <c r="B1064" t="s" s="18">
        <v>2251</v>
      </c>
      <c r="C1064" t="s" s="17">
        <v>78</v>
      </c>
      <c r="D1064" t="s" s="18">
        <v>10</v>
      </c>
      <c r="E1064" t="s" s="18">
        <v>123</v>
      </c>
      <c r="F1064" t="s" s="18">
        <v>5</v>
      </c>
      <c r="G1064" t="n" s="30">
        <v>0.0</v>
      </c>
      <c r="H1064" t="n" s="31">
        <v>3.14</v>
      </c>
      <c r="I1064" t="n" s="31">
        <v>0.0</v>
      </c>
    </row>
    <row r="1065">
      <c r="A1065" t="s" s="18">
        <v>5</v>
      </c>
      <c r="B1065" t="s" s="18">
        <v>2253</v>
      </c>
      <c r="C1065" t="s" s="17">
        <v>164</v>
      </c>
      <c r="D1065" t="s" s="18">
        <v>14</v>
      </c>
      <c r="E1065" t="s" s="18">
        <v>209</v>
      </c>
      <c r="F1065" t="s" s="18">
        <v>5</v>
      </c>
      <c r="G1065" t="n" s="30">
        <v>0.0</v>
      </c>
      <c r="H1065" t="n" s="31">
        <v>42.0</v>
      </c>
      <c r="I1065" t="n" s="31">
        <v>0.0</v>
      </c>
    </row>
    <row r="1066">
      <c r="A1066" t="s" s="18">
        <v>5</v>
      </c>
      <c r="B1066" t="s" s="18">
        <v>2255</v>
      </c>
      <c r="C1066" t="s" s="17">
        <v>78</v>
      </c>
      <c r="D1066" t="s" s="18">
        <v>10</v>
      </c>
      <c r="E1066" t="s" s="18">
        <v>432</v>
      </c>
      <c r="F1066" t="s" s="18">
        <v>5</v>
      </c>
      <c r="G1066" t="n" s="30">
        <v>0.0</v>
      </c>
      <c r="H1066" t="n" s="31">
        <v>6.0</v>
      </c>
      <c r="I1066" t="n" s="31">
        <v>0.0</v>
      </c>
    </row>
    <row r="1067">
      <c r="A1067" t="s" s="18">
        <v>5</v>
      </c>
      <c r="B1067" t="s" s="18">
        <v>2257</v>
      </c>
      <c r="C1067" t="s" s="17">
        <v>78</v>
      </c>
      <c r="D1067" t="s" s="18">
        <v>10</v>
      </c>
      <c r="E1067" t="s" s="18">
        <v>205</v>
      </c>
      <c r="F1067" t="s" s="18">
        <v>5</v>
      </c>
      <c r="G1067" t="n" s="30">
        <v>0.0</v>
      </c>
      <c r="H1067" t="n" s="31">
        <v>3.0</v>
      </c>
      <c r="I1067" t="n" s="31">
        <v>0.0</v>
      </c>
    </row>
    <row r="1068">
      <c r="A1068" t="s" s="18">
        <v>5</v>
      </c>
      <c r="B1068" t="s" s="18">
        <v>2265</v>
      </c>
      <c r="C1068" t="s" s="17">
        <v>78</v>
      </c>
      <c r="D1068" t="s" s="18">
        <v>10</v>
      </c>
      <c r="E1068" t="s" s="18">
        <v>402</v>
      </c>
      <c r="F1068" t="s" s="18">
        <v>5</v>
      </c>
      <c r="G1068" t="n" s="30">
        <v>0.0</v>
      </c>
      <c r="H1068" t="n" s="31">
        <v>5.25</v>
      </c>
      <c r="I1068" t="n" s="31">
        <v>0.0</v>
      </c>
    </row>
    <row r="1069">
      <c r="A1069" t="s" s="18">
        <v>5</v>
      </c>
      <c r="B1069" t="s" s="18">
        <v>2267</v>
      </c>
      <c r="C1069" t="s" s="17">
        <v>241</v>
      </c>
      <c r="D1069" t="s" s="18">
        <v>17</v>
      </c>
      <c r="E1069" t="s" s="18">
        <v>167</v>
      </c>
      <c r="F1069" t="s" s="18">
        <v>5</v>
      </c>
      <c r="G1069" t="n" s="30">
        <v>0.0</v>
      </c>
      <c r="H1069" t="n" s="31">
        <v>41.16</v>
      </c>
      <c r="I1069" t="n" s="31">
        <v>0.0</v>
      </c>
    </row>
    <row r="1070">
      <c r="A1070" t="s" s="18">
        <v>5</v>
      </c>
      <c r="B1070" t="s" s="18">
        <v>2269</v>
      </c>
      <c r="C1070" t="s" s="17">
        <v>212</v>
      </c>
      <c r="D1070" t="s" s="18">
        <v>13</v>
      </c>
      <c r="E1070" t="s" s="18">
        <v>1545</v>
      </c>
      <c r="F1070" t="s" s="18">
        <v>5</v>
      </c>
      <c r="G1070" t="n" s="30">
        <v>0.0</v>
      </c>
      <c r="H1070" t="n" s="31">
        <v>4.0</v>
      </c>
      <c r="I1070" t="n" s="31">
        <v>0.0</v>
      </c>
    </row>
    <row r="1071">
      <c r="A1071" t="s" s="18">
        <v>5</v>
      </c>
      <c r="B1071" t="s" s="18">
        <v>2270</v>
      </c>
      <c r="C1071" t="s" s="17">
        <v>295</v>
      </c>
      <c r="D1071" t="s" s="18">
        <v>13</v>
      </c>
      <c r="E1071" t="s" s="18">
        <v>944</v>
      </c>
      <c r="F1071" t="s" s="18">
        <v>5</v>
      </c>
      <c r="G1071" t="n" s="30">
        <v>0.0</v>
      </c>
      <c r="H1071" t="n" s="31">
        <v>10.61</v>
      </c>
      <c r="I1071" t="n" s="31">
        <v>0.0</v>
      </c>
    </row>
    <row r="1072">
      <c r="A1072" t="s" s="18">
        <v>5</v>
      </c>
      <c r="B1072" t="s" s="18">
        <v>2272</v>
      </c>
      <c r="C1072" t="s" s="17">
        <v>208</v>
      </c>
      <c r="D1072" t="s" s="18">
        <v>17</v>
      </c>
      <c r="E1072" t="s" s="18">
        <v>234</v>
      </c>
      <c r="F1072" t="s" s="18">
        <v>5</v>
      </c>
      <c r="G1072" t="n" s="30">
        <v>0.0</v>
      </c>
      <c r="H1072" t="n" s="31">
        <v>41.96</v>
      </c>
      <c r="I1072" t="n" s="31">
        <v>0.0</v>
      </c>
    </row>
    <row r="1073">
      <c r="A1073" t="s" s="18">
        <v>5</v>
      </c>
      <c r="B1073" t="s" s="18">
        <v>2274</v>
      </c>
      <c r="C1073" t="s" s="17">
        <v>2243</v>
      </c>
      <c r="D1073" t="s" s="18">
        <v>10</v>
      </c>
      <c r="E1073" t="s" s="18">
        <v>432</v>
      </c>
      <c r="F1073" t="s" s="18">
        <v>5</v>
      </c>
      <c r="G1073" t="n" s="30">
        <v>0.0</v>
      </c>
      <c r="H1073" t="n" s="31">
        <v>2.23</v>
      </c>
      <c r="I1073" t="n" s="31">
        <v>0.0</v>
      </c>
    </row>
    <row r="1074">
      <c r="A1074" t="s" s="18">
        <v>5</v>
      </c>
      <c r="B1074" t="s" s="18">
        <v>2276</v>
      </c>
      <c r="C1074" t="s" s="17">
        <v>78</v>
      </c>
      <c r="D1074" t="s" s="18">
        <v>10</v>
      </c>
      <c r="E1074" t="s" s="18">
        <v>432</v>
      </c>
      <c r="F1074" t="s" s="18">
        <v>5</v>
      </c>
      <c r="G1074" t="n" s="30">
        <v>0.0</v>
      </c>
      <c r="H1074" t="n" s="31">
        <v>3.26</v>
      </c>
      <c r="I1074" t="n" s="31">
        <v>0.0</v>
      </c>
    </row>
    <row r="1075">
      <c r="A1075" t="s" s="18">
        <v>5</v>
      </c>
      <c r="B1075" t="s" s="18">
        <v>2278</v>
      </c>
      <c r="C1075" t="s" s="17">
        <v>78</v>
      </c>
      <c r="D1075" t="s" s="18">
        <v>10</v>
      </c>
      <c r="E1075" t="s" s="18">
        <v>432</v>
      </c>
      <c r="F1075" t="s" s="18">
        <v>5</v>
      </c>
      <c r="G1075" t="n" s="30">
        <v>0.0</v>
      </c>
      <c r="H1075" t="n" s="31">
        <v>3.04</v>
      </c>
      <c r="I1075" t="n" s="31">
        <v>0.0</v>
      </c>
    </row>
    <row r="1076">
      <c r="A1076" t="s" s="18">
        <v>5</v>
      </c>
      <c r="B1076" t="s" s="18">
        <v>2280</v>
      </c>
      <c r="C1076" t="s" s="17">
        <v>78</v>
      </c>
      <c r="D1076" t="s" s="18">
        <v>10</v>
      </c>
      <c r="E1076" t="s" s="18">
        <v>432</v>
      </c>
      <c r="F1076" t="s" s="18">
        <v>5</v>
      </c>
      <c r="G1076" t="n" s="30">
        <v>0.0</v>
      </c>
      <c r="H1076" t="n" s="31">
        <v>2.4</v>
      </c>
      <c r="I1076" t="n" s="31">
        <v>0.0</v>
      </c>
    </row>
    <row r="1077">
      <c r="A1077" t="s" s="18">
        <v>5</v>
      </c>
      <c r="B1077" t="s" s="18">
        <v>2282</v>
      </c>
      <c r="C1077" t="s" s="17">
        <v>78</v>
      </c>
      <c r="D1077" t="s" s="18">
        <v>10</v>
      </c>
      <c r="E1077" t="s" s="18">
        <v>432</v>
      </c>
      <c r="F1077" t="s" s="18">
        <v>5</v>
      </c>
      <c r="G1077" t="n" s="30">
        <v>0.0</v>
      </c>
      <c r="H1077" t="n" s="31">
        <v>3.04</v>
      </c>
      <c r="I1077" t="n" s="31">
        <v>0.0</v>
      </c>
    </row>
    <row r="1078">
      <c r="A1078" t="s" s="18">
        <v>5</v>
      </c>
      <c r="B1078" t="s" s="18">
        <v>2284</v>
      </c>
      <c r="C1078" t="s" s="17">
        <v>182</v>
      </c>
      <c r="D1078" t="s" s="18">
        <v>9</v>
      </c>
      <c r="E1078" t="s" s="18">
        <v>183</v>
      </c>
      <c r="F1078" t="s" s="18">
        <v>5</v>
      </c>
      <c r="G1078" t="n" s="30">
        <v>0.0</v>
      </c>
      <c r="H1078" t="n" s="31">
        <v>199.99</v>
      </c>
      <c r="I1078" t="n" s="31">
        <v>0.0</v>
      </c>
    </row>
    <row r="1079">
      <c r="A1079" t="s" s="18">
        <v>5</v>
      </c>
      <c r="B1079" t="s" s="18">
        <v>2286</v>
      </c>
      <c r="C1079" t="s" s="17">
        <v>78</v>
      </c>
      <c r="D1079" t="s" s="18">
        <v>9</v>
      </c>
      <c r="E1079" t="s" s="18">
        <v>167</v>
      </c>
      <c r="F1079" t="s" s="18">
        <v>5</v>
      </c>
      <c r="G1079" t="n" s="30">
        <v>0.0</v>
      </c>
      <c r="H1079" t="n" s="31">
        <v>3.25</v>
      </c>
      <c r="I1079" t="n" s="31">
        <v>0.0</v>
      </c>
    </row>
    <row r="1080">
      <c r="A1080" t="s" s="18">
        <v>5</v>
      </c>
      <c r="B1080" t="s" s="18">
        <v>2288</v>
      </c>
      <c r="C1080" t="s" s="17">
        <v>78</v>
      </c>
      <c r="D1080" t="s" s="18">
        <v>9</v>
      </c>
      <c r="E1080" t="s" s="18">
        <v>167</v>
      </c>
      <c r="F1080" t="s" s="18">
        <v>5</v>
      </c>
      <c r="G1080" t="n" s="30">
        <v>0.0</v>
      </c>
      <c r="H1080" t="n" s="31">
        <v>3.25</v>
      </c>
      <c r="I1080" t="n" s="31">
        <v>0.0</v>
      </c>
    </row>
    <row r="1081">
      <c r="A1081" t="s" s="18">
        <v>5</v>
      </c>
      <c r="B1081" t="s" s="18">
        <v>2290</v>
      </c>
      <c r="C1081" t="s" s="17">
        <v>78</v>
      </c>
      <c r="D1081" t="s" s="18">
        <v>9</v>
      </c>
      <c r="E1081" t="s" s="18">
        <v>167</v>
      </c>
      <c r="F1081" t="s" s="18">
        <v>5</v>
      </c>
      <c r="G1081" t="n" s="30">
        <v>0.0</v>
      </c>
      <c r="H1081" t="n" s="31">
        <v>2.6</v>
      </c>
      <c r="I1081" t="n" s="31">
        <v>0.0</v>
      </c>
    </row>
    <row r="1082">
      <c r="A1082" t="s" s="18">
        <v>5</v>
      </c>
      <c r="B1082" t="s" s="18">
        <v>2292</v>
      </c>
      <c r="C1082" t="s" s="17">
        <v>78</v>
      </c>
      <c r="D1082" t="s" s="18">
        <v>9</v>
      </c>
      <c r="E1082" t="s" s="18">
        <v>167</v>
      </c>
      <c r="F1082" t="s" s="18">
        <v>5</v>
      </c>
      <c r="G1082" t="n" s="30">
        <v>0.0</v>
      </c>
      <c r="H1082" t="n" s="31">
        <v>3.02</v>
      </c>
      <c r="I1082" t="n" s="31">
        <v>0.0</v>
      </c>
    </row>
    <row r="1083">
      <c r="A1083" t="s" s="18">
        <v>5</v>
      </c>
      <c r="B1083" t="s" s="18">
        <v>2294</v>
      </c>
      <c r="C1083" t="s" s="17">
        <v>78</v>
      </c>
      <c r="D1083" t="s" s="18">
        <v>9</v>
      </c>
      <c r="E1083" t="s" s="18">
        <v>167</v>
      </c>
      <c r="F1083" t="s" s="18">
        <v>5</v>
      </c>
      <c r="G1083" t="n" s="30">
        <v>0.0</v>
      </c>
      <c r="H1083" t="n" s="31">
        <v>3.25</v>
      </c>
      <c r="I1083" t="n" s="31">
        <v>0.0</v>
      </c>
    </row>
    <row r="1084">
      <c r="A1084" t="s" s="18">
        <v>5</v>
      </c>
      <c r="B1084" t="s" s="18">
        <v>2295</v>
      </c>
      <c r="C1084" t="s" s="17">
        <v>182</v>
      </c>
      <c r="D1084" t="s" s="18">
        <v>9</v>
      </c>
      <c r="E1084" t="s" s="18">
        <v>183</v>
      </c>
      <c r="F1084" t="s" s="18">
        <v>5</v>
      </c>
      <c r="G1084" t="n" s="30">
        <v>0.0</v>
      </c>
      <c r="H1084" t="n" s="31">
        <v>177.0</v>
      </c>
      <c r="I1084" t="n" s="31">
        <v>0.0</v>
      </c>
    </row>
    <row r="1085">
      <c r="A1085" t="s" s="18">
        <v>5</v>
      </c>
      <c r="B1085" t="s" s="18">
        <v>2297</v>
      </c>
      <c r="C1085" t="s" s="17">
        <v>78</v>
      </c>
      <c r="D1085" t="s" s="18">
        <v>9</v>
      </c>
      <c r="E1085" t="s" s="18">
        <v>167</v>
      </c>
      <c r="F1085" t="s" s="18">
        <v>5</v>
      </c>
      <c r="G1085" t="n" s="30">
        <v>0.0</v>
      </c>
      <c r="H1085" t="n" s="31">
        <v>2.65</v>
      </c>
      <c r="I1085" t="n" s="31">
        <v>0.0</v>
      </c>
    </row>
    <row r="1086">
      <c r="A1086" t="s" s="18">
        <v>5</v>
      </c>
      <c r="B1086" t="s" s="18">
        <v>2301</v>
      </c>
      <c r="C1086" t="s" s="17">
        <v>182</v>
      </c>
      <c r="D1086" t="s" s="18">
        <v>9</v>
      </c>
      <c r="E1086" t="s" s="18">
        <v>183</v>
      </c>
      <c r="F1086" t="s" s="18">
        <v>5</v>
      </c>
      <c r="G1086" t="n" s="30">
        <v>0.0</v>
      </c>
      <c r="H1086" t="n" s="31">
        <v>177.0</v>
      </c>
      <c r="I1086" t="n" s="31">
        <v>0.0</v>
      </c>
    </row>
    <row r="1087">
      <c r="A1087" t="s" s="18">
        <v>5</v>
      </c>
      <c r="B1087" t="s" s="18">
        <v>2303</v>
      </c>
      <c r="C1087" t="s" s="17">
        <v>78</v>
      </c>
      <c r="D1087" t="s" s="18">
        <v>9</v>
      </c>
      <c r="E1087" t="s" s="18">
        <v>167</v>
      </c>
      <c r="F1087" t="s" s="18">
        <v>5</v>
      </c>
      <c r="G1087" t="n" s="30">
        <v>0.0</v>
      </c>
      <c r="H1087" t="n" s="31">
        <v>3.3</v>
      </c>
      <c r="I1087" t="n" s="31">
        <v>0.0</v>
      </c>
    </row>
    <row r="1088">
      <c r="A1088" t="s" s="18">
        <v>5</v>
      </c>
      <c r="B1088" t="s" s="18">
        <v>2305</v>
      </c>
      <c r="C1088" t="s" s="17">
        <v>182</v>
      </c>
      <c r="D1088" t="s" s="18">
        <v>9</v>
      </c>
      <c r="E1088" t="s" s="18">
        <v>183</v>
      </c>
      <c r="F1088" t="s" s="18">
        <v>5</v>
      </c>
      <c r="G1088" t="n" s="30">
        <v>0.0</v>
      </c>
      <c r="H1088" t="n" s="31">
        <v>255.0</v>
      </c>
      <c r="I1088" t="n" s="31">
        <v>0.0</v>
      </c>
    </row>
    <row r="1089">
      <c r="A1089" t="s" s="18">
        <v>5</v>
      </c>
      <c r="B1089" t="s" s="18">
        <v>2307</v>
      </c>
      <c r="C1089" t="s" s="17">
        <v>78</v>
      </c>
      <c r="D1089" t="s" s="18">
        <v>9</v>
      </c>
      <c r="E1089" t="s" s="18">
        <v>167</v>
      </c>
      <c r="F1089" t="s" s="18">
        <v>5</v>
      </c>
      <c r="G1089" t="n" s="30">
        <v>0.0</v>
      </c>
      <c r="H1089" t="n" s="31">
        <v>2.6</v>
      </c>
      <c r="I1089" t="n" s="31">
        <v>0.0</v>
      </c>
    </row>
    <row r="1090">
      <c r="A1090" t="s" s="18">
        <v>5</v>
      </c>
      <c r="B1090" t="s" s="18">
        <v>2309</v>
      </c>
      <c r="C1090" t="s" s="17">
        <v>78</v>
      </c>
      <c r="D1090" t="s" s="18">
        <v>9</v>
      </c>
      <c r="E1090" t="s" s="18">
        <v>167</v>
      </c>
      <c r="F1090" t="s" s="18">
        <v>5</v>
      </c>
      <c r="G1090" t="n" s="30">
        <v>0.0</v>
      </c>
      <c r="H1090" t="n" s="31">
        <v>2.41</v>
      </c>
      <c r="I1090" t="n" s="31">
        <v>0.0</v>
      </c>
    </row>
    <row r="1091">
      <c r="A1091" t="s" s="18">
        <v>5</v>
      </c>
      <c r="B1091" t="s" s="18">
        <v>2311</v>
      </c>
      <c r="C1091" t="s" s="17">
        <v>78</v>
      </c>
      <c r="D1091" t="s" s="18">
        <v>9</v>
      </c>
      <c r="E1091" t="s" s="18">
        <v>167</v>
      </c>
      <c r="F1091" t="s" s="18">
        <v>5</v>
      </c>
      <c r="G1091" t="n" s="30">
        <v>0.0</v>
      </c>
      <c r="H1091" t="n" s="31">
        <v>3.25</v>
      </c>
      <c r="I1091" t="n" s="31">
        <v>0.0</v>
      </c>
    </row>
    <row r="1092">
      <c r="A1092" t="s" s="18">
        <v>5</v>
      </c>
      <c r="B1092" t="s" s="18">
        <v>2313</v>
      </c>
      <c r="C1092" t="s" s="17">
        <v>78</v>
      </c>
      <c r="D1092" t="s" s="18">
        <v>9</v>
      </c>
      <c r="E1092" t="s" s="18">
        <v>167</v>
      </c>
      <c r="F1092" t="s" s="18">
        <v>5</v>
      </c>
      <c r="G1092" t="n" s="30">
        <v>0.0</v>
      </c>
      <c r="H1092" t="n" s="31">
        <v>3.25</v>
      </c>
      <c r="I1092" t="n" s="31">
        <v>0.0</v>
      </c>
    </row>
    <row r="1093">
      <c r="A1093" t="s" s="18">
        <v>5</v>
      </c>
      <c r="B1093" t="s" s="18">
        <v>2315</v>
      </c>
      <c r="C1093" t="s" s="17">
        <v>78</v>
      </c>
      <c r="D1093" t="s" s="18">
        <v>9</v>
      </c>
      <c r="E1093" t="s" s="18">
        <v>167</v>
      </c>
      <c r="F1093" t="s" s="18">
        <v>5</v>
      </c>
      <c r="G1093" t="n" s="30">
        <v>0.0</v>
      </c>
      <c r="H1093" t="n" s="31">
        <v>2.6</v>
      </c>
      <c r="I1093" t="n" s="31">
        <v>0.0</v>
      </c>
    </row>
    <row r="1094">
      <c r="A1094" t="s" s="18">
        <v>5</v>
      </c>
      <c r="B1094" t="s" s="18">
        <v>2318</v>
      </c>
      <c r="C1094" t="s" s="17">
        <v>78</v>
      </c>
      <c r="D1094" t="s" s="18">
        <v>9</v>
      </c>
      <c r="E1094" t="s" s="18">
        <v>167</v>
      </c>
      <c r="F1094" t="s" s="18">
        <v>5</v>
      </c>
      <c r="G1094" t="n" s="30">
        <v>0.0</v>
      </c>
      <c r="H1094" t="n" s="31">
        <v>3.25</v>
      </c>
      <c r="I1094" t="n" s="31">
        <v>0.0</v>
      </c>
    </row>
    <row r="1095">
      <c r="A1095" t="s" s="18">
        <v>5</v>
      </c>
      <c r="B1095" t="s" s="18">
        <v>2320</v>
      </c>
      <c r="C1095" t="s" s="17">
        <v>78</v>
      </c>
      <c r="D1095" t="s" s="18">
        <v>18</v>
      </c>
      <c r="E1095" t="s" s="18">
        <v>95</v>
      </c>
      <c r="F1095" t="s" s="18">
        <v>5</v>
      </c>
      <c r="G1095" t="n" s="30">
        <v>0.0</v>
      </c>
      <c r="H1095" t="n" s="31">
        <v>13.99</v>
      </c>
      <c r="I1095" t="n" s="31">
        <v>0.0</v>
      </c>
    </row>
    <row r="1096">
      <c r="A1096" t="s" s="18">
        <v>5</v>
      </c>
      <c r="B1096" t="s" s="18">
        <v>2322</v>
      </c>
      <c r="C1096" t="s" s="17">
        <v>78</v>
      </c>
      <c r="D1096" t="s" s="18">
        <v>10</v>
      </c>
      <c r="E1096" t="s" s="18">
        <v>231</v>
      </c>
      <c r="F1096" t="s" s="18">
        <v>5</v>
      </c>
      <c r="G1096" t="n" s="30">
        <v>0.0</v>
      </c>
      <c r="H1096" t="n" s="31">
        <v>4.07</v>
      </c>
      <c r="I1096" t="n" s="31">
        <v>0.0</v>
      </c>
    </row>
    <row r="1097">
      <c r="A1097" t="s" s="18">
        <v>5</v>
      </c>
      <c r="B1097" t="s" s="18">
        <v>2324</v>
      </c>
      <c r="C1097" t="s" s="17">
        <v>182</v>
      </c>
      <c r="D1097" t="s" s="18">
        <v>9</v>
      </c>
      <c r="E1097" t="s" s="18">
        <v>183</v>
      </c>
      <c r="F1097" t="s" s="18">
        <v>5</v>
      </c>
      <c r="G1097" t="n" s="30">
        <v>0.0</v>
      </c>
      <c r="H1097" t="n" s="31">
        <v>159.95</v>
      </c>
      <c r="I1097" t="n" s="31">
        <v>0.0</v>
      </c>
    </row>
    <row r="1098">
      <c r="A1098" t="s" s="18">
        <v>5</v>
      </c>
      <c r="B1098" t="s" s="18">
        <v>2325</v>
      </c>
      <c r="C1098" t="s" s="17">
        <v>182</v>
      </c>
      <c r="D1098" t="s" s="18">
        <v>9</v>
      </c>
      <c r="E1098" t="s" s="18">
        <v>183</v>
      </c>
      <c r="F1098" t="s" s="18">
        <v>5</v>
      </c>
      <c r="G1098" t="n" s="30">
        <v>0.0</v>
      </c>
      <c r="H1098" t="n" s="31">
        <v>189.95</v>
      </c>
      <c r="I1098" t="n" s="31">
        <v>0.0</v>
      </c>
    </row>
    <row r="1099">
      <c r="A1099" t="s" s="18">
        <v>5</v>
      </c>
      <c r="B1099" t="s" s="18">
        <v>2327</v>
      </c>
      <c r="C1099" t="s" s="17">
        <v>78</v>
      </c>
      <c r="D1099" t="s" s="18">
        <v>10</v>
      </c>
      <c r="E1099" t="s" s="18">
        <v>432</v>
      </c>
      <c r="F1099" t="s" s="18">
        <v>5</v>
      </c>
      <c r="G1099" t="n" s="30">
        <v>0.0</v>
      </c>
      <c r="H1099" t="n" s="31">
        <v>4.68</v>
      </c>
      <c r="I1099" t="n" s="31">
        <v>0.0</v>
      </c>
    </row>
    <row r="1100">
      <c r="A1100" t="s" s="18">
        <v>5</v>
      </c>
      <c r="B1100" t="s" s="18">
        <v>2329</v>
      </c>
      <c r="C1100" t="s" s="17">
        <v>146</v>
      </c>
      <c r="D1100" t="s" s="18">
        <v>11</v>
      </c>
      <c r="E1100" t="s" s="18">
        <v>228</v>
      </c>
      <c r="F1100" t="s" s="18">
        <v>5</v>
      </c>
      <c r="G1100" t="n" s="30">
        <v>0.0</v>
      </c>
      <c r="H1100" t="n" s="31">
        <v>16.08</v>
      </c>
      <c r="I1100" t="n" s="31">
        <v>0.0</v>
      </c>
    </row>
    <row r="1101">
      <c r="A1101" t="s" s="18">
        <v>5</v>
      </c>
      <c r="B1101" t="s" s="18">
        <v>2331</v>
      </c>
      <c r="C1101" t="s" s="17">
        <v>227</v>
      </c>
      <c r="D1101" t="s" s="18">
        <v>11</v>
      </c>
      <c r="E1101" t="s" s="18">
        <v>228</v>
      </c>
      <c r="F1101" t="s" s="18">
        <v>5</v>
      </c>
      <c r="G1101" t="n" s="30">
        <v>0.0</v>
      </c>
      <c r="H1101" t="n" s="31">
        <v>15.0</v>
      </c>
      <c r="I1101" t="n" s="31">
        <v>0.0</v>
      </c>
    </row>
    <row r="1102">
      <c r="A1102" t="s" s="18">
        <v>5</v>
      </c>
      <c r="B1102" t="s" s="18">
        <v>2333</v>
      </c>
      <c r="C1102" t="s" s="17">
        <v>146</v>
      </c>
      <c r="D1102" t="s" s="18">
        <v>11</v>
      </c>
      <c r="E1102" t="s" s="18">
        <v>228</v>
      </c>
      <c r="F1102" t="s" s="18">
        <v>5</v>
      </c>
      <c r="G1102" t="n" s="30">
        <v>0.0</v>
      </c>
      <c r="H1102" t="n" s="31">
        <v>17.04</v>
      </c>
      <c r="I1102" t="n" s="31">
        <v>0.0</v>
      </c>
    </row>
    <row r="1103">
      <c r="A1103" t="s" s="18">
        <v>5</v>
      </c>
      <c r="B1103" t="s" s="18">
        <v>2335</v>
      </c>
      <c r="C1103" t="s" s="17">
        <v>227</v>
      </c>
      <c r="D1103" t="s" s="18">
        <v>11</v>
      </c>
      <c r="E1103" t="s" s="18">
        <v>228</v>
      </c>
      <c r="F1103" t="s" s="18">
        <v>5</v>
      </c>
      <c r="G1103" t="n" s="30">
        <v>0.0</v>
      </c>
      <c r="H1103" t="n" s="31">
        <v>16.2</v>
      </c>
      <c r="I1103" t="n" s="31">
        <v>0.0</v>
      </c>
    </row>
    <row r="1104">
      <c r="A1104" t="s" s="18">
        <v>5</v>
      </c>
      <c r="B1104" t="s" s="18">
        <v>2337</v>
      </c>
      <c r="C1104" t="s" s="17">
        <v>485</v>
      </c>
      <c r="D1104" t="s" s="18">
        <v>11</v>
      </c>
      <c r="E1104" t="s" s="18">
        <v>228</v>
      </c>
      <c r="F1104" t="s" s="18">
        <v>5</v>
      </c>
      <c r="G1104" t="n" s="30">
        <v>0.0</v>
      </c>
      <c r="H1104" t="n" s="31">
        <v>16.65</v>
      </c>
      <c r="I1104" t="n" s="31">
        <v>0.0</v>
      </c>
    </row>
    <row r="1105">
      <c r="A1105" t="s" s="18">
        <v>5</v>
      </c>
      <c r="B1105" t="s" s="18">
        <v>2339</v>
      </c>
      <c r="C1105" t="s" s="17">
        <v>146</v>
      </c>
      <c r="D1105" t="s" s="18">
        <v>11</v>
      </c>
      <c r="E1105" t="s" s="18">
        <v>228</v>
      </c>
      <c r="F1105" t="s" s="18">
        <v>5</v>
      </c>
      <c r="G1105" t="n" s="30">
        <v>0.0</v>
      </c>
      <c r="H1105" t="n" s="31">
        <v>15.56</v>
      </c>
      <c r="I1105" t="n" s="31">
        <v>0.0</v>
      </c>
    </row>
    <row r="1106">
      <c r="A1106" t="s" s="18">
        <v>5</v>
      </c>
      <c r="B1106" t="s" s="18">
        <v>2341</v>
      </c>
      <c r="C1106" t="s" s="17">
        <v>146</v>
      </c>
      <c r="D1106" t="s" s="18">
        <v>11</v>
      </c>
      <c r="E1106" t="s" s="18">
        <v>228</v>
      </c>
      <c r="F1106" t="s" s="18">
        <v>5</v>
      </c>
      <c r="G1106" t="n" s="30">
        <v>0.0</v>
      </c>
      <c r="H1106" t="n" s="31">
        <v>16.08</v>
      </c>
      <c r="I1106" t="n" s="31">
        <v>0.0</v>
      </c>
    </row>
    <row r="1107">
      <c r="A1107" t="s" s="18">
        <v>5</v>
      </c>
      <c r="B1107" t="s" s="18">
        <v>2343</v>
      </c>
      <c r="C1107" t="s" s="17">
        <v>227</v>
      </c>
      <c r="D1107" t="s" s="18">
        <v>11</v>
      </c>
      <c r="E1107" t="s" s="18">
        <v>228</v>
      </c>
      <c r="F1107" t="s" s="18">
        <v>5</v>
      </c>
      <c r="G1107" t="n" s="30">
        <v>0.0</v>
      </c>
      <c r="H1107" t="n" s="31">
        <v>15.0</v>
      </c>
      <c r="I1107" t="n" s="31">
        <v>0.0</v>
      </c>
    </row>
    <row r="1108">
      <c r="A1108" t="s" s="18">
        <v>5</v>
      </c>
      <c r="B1108" t="s" s="18">
        <v>2345</v>
      </c>
      <c r="C1108" t="s" s="17">
        <v>78</v>
      </c>
      <c r="D1108" t="s" s="18">
        <v>10</v>
      </c>
      <c r="E1108" t="s" s="18">
        <v>231</v>
      </c>
      <c r="F1108" t="s" s="18">
        <v>5</v>
      </c>
      <c r="G1108" t="n" s="30">
        <v>0.0</v>
      </c>
      <c r="H1108" t="n" s="31">
        <v>3.35</v>
      </c>
      <c r="I1108" t="n" s="31">
        <v>0.0</v>
      </c>
    </row>
    <row r="1109">
      <c r="A1109" t="s" s="18">
        <v>5</v>
      </c>
      <c r="B1109" t="s" s="18">
        <v>2347</v>
      </c>
      <c r="C1109" t="s" s="17">
        <v>78</v>
      </c>
      <c r="D1109" t="s" s="18">
        <v>10</v>
      </c>
      <c r="E1109" t="s" s="18">
        <v>231</v>
      </c>
      <c r="F1109" t="s" s="18">
        <v>5</v>
      </c>
      <c r="G1109" t="n" s="30">
        <v>0.0</v>
      </c>
      <c r="H1109" t="n" s="31">
        <v>3.01</v>
      </c>
      <c r="I1109" t="n" s="31">
        <v>0.0</v>
      </c>
    </row>
    <row r="1110">
      <c r="A1110" t="s" s="18">
        <v>5</v>
      </c>
      <c r="B1110" t="s" s="18">
        <v>2349</v>
      </c>
      <c r="C1110" t="s" s="17">
        <v>78</v>
      </c>
      <c r="D1110" t="s" s="18">
        <v>10</v>
      </c>
      <c r="E1110" t="s" s="18">
        <v>231</v>
      </c>
      <c r="F1110" t="s" s="18">
        <v>5</v>
      </c>
      <c r="G1110" t="n" s="30">
        <v>0.0</v>
      </c>
      <c r="H1110" t="n" s="31">
        <v>3.01</v>
      </c>
      <c r="I1110" t="n" s="31">
        <v>0.0</v>
      </c>
    </row>
    <row r="1111">
      <c r="A1111" t="s" s="18">
        <v>5</v>
      </c>
      <c r="B1111" t="s" s="18">
        <v>2351</v>
      </c>
      <c r="C1111" t="s" s="17">
        <v>78</v>
      </c>
      <c r="D1111" t="s" s="18">
        <v>10</v>
      </c>
      <c r="E1111" t="s" s="18">
        <v>231</v>
      </c>
      <c r="F1111" t="s" s="18">
        <v>5</v>
      </c>
      <c r="G1111" t="n" s="30">
        <v>0.0</v>
      </c>
      <c r="H1111" t="n" s="31">
        <v>3.01</v>
      </c>
      <c r="I1111" t="n" s="31">
        <v>0.0</v>
      </c>
    </row>
    <row r="1112">
      <c r="A1112" t="s" s="18">
        <v>5</v>
      </c>
      <c r="B1112" t="s" s="18">
        <v>2353</v>
      </c>
      <c r="C1112" t="s" s="17">
        <v>2354</v>
      </c>
      <c r="D1112" t="s" s="18">
        <v>16</v>
      </c>
      <c r="E1112" t="s" s="18">
        <v>2355</v>
      </c>
      <c r="F1112" t="s" s="18">
        <v>5</v>
      </c>
      <c r="G1112" t="n" s="30">
        <v>0.0</v>
      </c>
      <c r="H1112" t="n" s="31">
        <v>84.68</v>
      </c>
      <c r="I1112" t="n" s="31">
        <v>0.0</v>
      </c>
    </row>
    <row r="1113">
      <c r="A1113" t="s" s="18">
        <v>5</v>
      </c>
      <c r="B1113" t="s" s="18">
        <v>2357</v>
      </c>
      <c r="C1113" t="s" s="17">
        <v>2354</v>
      </c>
      <c r="D1113" t="s" s="18">
        <v>16</v>
      </c>
      <c r="E1113" t="s" s="18">
        <v>2355</v>
      </c>
      <c r="F1113" t="s" s="18">
        <v>5</v>
      </c>
      <c r="G1113" t="n" s="30">
        <v>0.0</v>
      </c>
      <c r="H1113" t="n" s="31">
        <v>91.67</v>
      </c>
      <c r="I1113" t="n" s="31">
        <v>0.0</v>
      </c>
    </row>
    <row r="1114">
      <c r="A1114" t="s" s="18">
        <v>5</v>
      </c>
      <c r="B1114" t="s" s="18">
        <v>2359</v>
      </c>
      <c r="C1114" t="s" s="17">
        <v>78</v>
      </c>
      <c r="D1114" t="s" s="18">
        <v>10</v>
      </c>
      <c r="E1114" t="s" s="18">
        <v>205</v>
      </c>
      <c r="F1114" t="s" s="18">
        <v>5</v>
      </c>
      <c r="G1114" t="n" s="30">
        <v>0.0</v>
      </c>
      <c r="H1114" t="n" s="31">
        <v>8.59</v>
      </c>
      <c r="I1114" t="n" s="31">
        <v>0.0</v>
      </c>
    </row>
    <row r="1115">
      <c r="A1115" t="s" s="18">
        <v>5</v>
      </c>
      <c r="B1115" t="s" s="18">
        <v>2360</v>
      </c>
      <c r="C1115" t="s" s="17">
        <v>78</v>
      </c>
      <c r="D1115" t="s" s="18">
        <v>10</v>
      </c>
      <c r="E1115" t="s" s="18">
        <v>123</v>
      </c>
      <c r="F1115" t="s" s="18">
        <v>5</v>
      </c>
      <c r="G1115" t="n" s="30">
        <v>0.0</v>
      </c>
      <c r="H1115" t="n" s="31">
        <v>0.0</v>
      </c>
      <c r="I1115" t="n" s="31">
        <v>0.0</v>
      </c>
    </row>
    <row r="1116">
      <c r="A1116" t="s" s="18">
        <v>5</v>
      </c>
      <c r="B1116" t="s" s="18">
        <v>2362</v>
      </c>
      <c r="C1116" t="s" s="17">
        <v>182</v>
      </c>
      <c r="D1116" t="s" s="18">
        <v>9</v>
      </c>
      <c r="E1116" t="s" s="18">
        <v>183</v>
      </c>
      <c r="F1116" t="s" s="18">
        <v>5</v>
      </c>
      <c r="G1116" t="n" s="30">
        <v>0.0</v>
      </c>
      <c r="H1116" t="n" s="31">
        <v>161.05</v>
      </c>
      <c r="I1116" t="n" s="31">
        <v>0.0</v>
      </c>
    </row>
    <row r="1117">
      <c r="A1117" t="s" s="18">
        <v>5</v>
      </c>
      <c r="B1117" t="s" s="18">
        <v>2364</v>
      </c>
      <c r="C1117" t="s" s="17">
        <v>78</v>
      </c>
      <c r="D1117" t="s" s="18">
        <v>9</v>
      </c>
      <c r="E1117" t="s" s="18">
        <v>167</v>
      </c>
      <c r="F1117" t="s" s="18">
        <v>5</v>
      </c>
      <c r="G1117" t="n" s="30">
        <v>0.0</v>
      </c>
      <c r="H1117" t="n" s="31">
        <v>1.07</v>
      </c>
      <c r="I1117" t="n" s="31">
        <v>0.0</v>
      </c>
    </row>
    <row r="1118">
      <c r="A1118" t="s" s="18">
        <v>5</v>
      </c>
      <c r="B1118" t="s" s="18">
        <v>2366</v>
      </c>
      <c r="C1118" t="s" s="17">
        <v>2367</v>
      </c>
      <c r="D1118" t="s" s="18">
        <v>17</v>
      </c>
      <c r="E1118" t="s" s="18">
        <v>234</v>
      </c>
      <c r="F1118" t="s" s="18">
        <v>5</v>
      </c>
      <c r="G1118" t="n" s="30">
        <v>0.0</v>
      </c>
      <c r="H1118" t="n" s="31">
        <v>7.7</v>
      </c>
      <c r="I1118" t="n" s="31">
        <v>0.0</v>
      </c>
    </row>
    <row r="1119">
      <c r="A1119" t="s" s="18">
        <v>5</v>
      </c>
      <c r="B1119" t="s" s="18">
        <v>2370</v>
      </c>
      <c r="C1119" t="s" s="17">
        <v>2367</v>
      </c>
      <c r="D1119" t="s" s="18">
        <v>17</v>
      </c>
      <c r="E1119" t="s" s="18">
        <v>234</v>
      </c>
      <c r="F1119" t="s" s="18">
        <v>5</v>
      </c>
      <c r="G1119" t="n" s="30">
        <v>0.0</v>
      </c>
      <c r="H1119" t="n" s="31">
        <v>8.76</v>
      </c>
      <c r="I1119" t="n" s="31">
        <v>0.0</v>
      </c>
    </row>
    <row r="1120">
      <c r="A1120" t="s" s="18">
        <v>5</v>
      </c>
      <c r="B1120" t="s" s="18">
        <v>2375</v>
      </c>
      <c r="C1120" t="s" s="17">
        <v>2367</v>
      </c>
      <c r="D1120" t="s" s="18">
        <v>17</v>
      </c>
      <c r="E1120" t="s" s="18">
        <v>234</v>
      </c>
      <c r="F1120" t="s" s="18">
        <v>5</v>
      </c>
      <c r="G1120" t="n" s="30">
        <v>0.0</v>
      </c>
      <c r="H1120" t="n" s="31">
        <v>6.65</v>
      </c>
      <c r="I1120" t="n" s="31">
        <v>0.0</v>
      </c>
    </row>
    <row r="1121">
      <c r="A1121" t="s" s="18">
        <v>5</v>
      </c>
      <c r="B1121" t="s" s="18">
        <v>2376</v>
      </c>
      <c r="C1121" t="s" s="17">
        <v>2367</v>
      </c>
      <c r="D1121" t="s" s="18">
        <v>17</v>
      </c>
      <c r="E1121" t="s" s="18">
        <v>234</v>
      </c>
      <c r="F1121" t="s" s="18">
        <v>5</v>
      </c>
      <c r="G1121" t="n" s="30">
        <v>0.0</v>
      </c>
      <c r="H1121" t="n" s="31">
        <v>6.48</v>
      </c>
      <c r="I1121" t="n" s="31">
        <v>0.0</v>
      </c>
    </row>
    <row r="1122">
      <c r="A1122" t="s" s="18">
        <v>5</v>
      </c>
      <c r="B1122" t="s" s="18">
        <v>2378</v>
      </c>
      <c r="C1122" t="s" s="17">
        <v>2367</v>
      </c>
      <c r="D1122" t="s" s="18">
        <v>17</v>
      </c>
      <c r="E1122" t="s" s="18">
        <v>167</v>
      </c>
      <c r="F1122" t="s" s="18">
        <v>5</v>
      </c>
      <c r="G1122" t="n" s="30">
        <v>0.0</v>
      </c>
      <c r="H1122" t="n" s="31">
        <v>8.8</v>
      </c>
      <c r="I1122" t="n" s="31">
        <v>0.0</v>
      </c>
    </row>
    <row r="1123">
      <c r="A1123" t="s" s="18">
        <v>5</v>
      </c>
      <c r="B1123" t="s" s="18">
        <v>2379</v>
      </c>
      <c r="C1123" t="s" s="17">
        <v>2367</v>
      </c>
      <c r="D1123" t="s" s="18">
        <v>17</v>
      </c>
      <c r="E1123" t="s" s="18">
        <v>234</v>
      </c>
      <c r="F1123" t="s" s="18">
        <v>5</v>
      </c>
      <c r="G1123" t="n" s="30">
        <v>0.0</v>
      </c>
      <c r="H1123" t="n" s="31">
        <v>6.65</v>
      </c>
      <c r="I1123" t="n" s="31">
        <v>0.0</v>
      </c>
    </row>
    <row r="1124">
      <c r="A1124" t="s" s="18">
        <v>5</v>
      </c>
      <c r="B1124" t="s" s="18">
        <v>2381</v>
      </c>
      <c r="C1124" t="s" s="17">
        <v>78</v>
      </c>
      <c r="D1124" t="s" s="18">
        <v>17</v>
      </c>
      <c r="E1124" t="s" s="18">
        <v>234</v>
      </c>
      <c r="F1124" t="s" s="18">
        <v>5</v>
      </c>
      <c r="G1124" t="n" s="30">
        <v>0.0</v>
      </c>
      <c r="H1124" t="n" s="31">
        <v>6.48</v>
      </c>
      <c r="I1124" t="n" s="31">
        <v>0.0</v>
      </c>
    </row>
    <row r="1125">
      <c r="A1125" t="s" s="18">
        <v>5</v>
      </c>
      <c r="B1125" t="s" s="18">
        <v>2382</v>
      </c>
      <c r="C1125" t="s" s="17">
        <v>2367</v>
      </c>
      <c r="D1125" t="s" s="18">
        <v>17</v>
      </c>
      <c r="E1125" t="s" s="18">
        <v>234</v>
      </c>
      <c r="F1125" t="s" s="18">
        <v>5</v>
      </c>
      <c r="G1125" t="n" s="30">
        <v>0.0</v>
      </c>
      <c r="H1125" t="n" s="31">
        <v>8.67</v>
      </c>
      <c r="I1125" t="n" s="31">
        <v>0.0</v>
      </c>
    </row>
    <row r="1126">
      <c r="A1126" t="s" s="18">
        <v>5</v>
      </c>
      <c r="B1126" t="s" s="18">
        <v>2383</v>
      </c>
      <c r="C1126" t="s" s="17">
        <v>2367</v>
      </c>
      <c r="D1126" t="s" s="18">
        <v>17</v>
      </c>
      <c r="E1126" t="s" s="18">
        <v>234</v>
      </c>
      <c r="F1126" t="s" s="18">
        <v>5</v>
      </c>
      <c r="G1126" t="n" s="30">
        <v>0.0</v>
      </c>
      <c r="H1126" t="n" s="31">
        <v>7.85</v>
      </c>
      <c r="I1126" t="n" s="31">
        <v>0.0</v>
      </c>
    </row>
    <row r="1127">
      <c r="A1127" t="s" s="18">
        <v>5</v>
      </c>
      <c r="B1127" t="s" s="18">
        <v>2384</v>
      </c>
      <c r="C1127" t="s" s="17">
        <v>2367</v>
      </c>
      <c r="D1127" t="s" s="18">
        <v>17</v>
      </c>
      <c r="E1127" t="s" s="18">
        <v>234</v>
      </c>
      <c r="F1127" t="s" s="18">
        <v>5</v>
      </c>
      <c r="G1127" t="n" s="30">
        <v>0.0</v>
      </c>
      <c r="H1127" t="n" s="31">
        <v>7.85</v>
      </c>
      <c r="I1127" t="n" s="31">
        <v>0.0</v>
      </c>
    </row>
    <row r="1128">
      <c r="A1128" t="s" s="18">
        <v>5</v>
      </c>
      <c r="B1128" t="s" s="18">
        <v>2385</v>
      </c>
      <c r="C1128" t="s" s="17">
        <v>2367</v>
      </c>
      <c r="D1128" t="s" s="18">
        <v>17</v>
      </c>
      <c r="E1128" t="s" s="18">
        <v>234</v>
      </c>
      <c r="F1128" t="s" s="18">
        <v>5</v>
      </c>
      <c r="G1128" t="n" s="30">
        <v>0.0</v>
      </c>
      <c r="H1128" t="n" s="31">
        <v>6.48</v>
      </c>
      <c r="I1128" t="n" s="31">
        <v>0.0</v>
      </c>
    </row>
    <row r="1129">
      <c r="A1129" t="s" s="18">
        <v>5</v>
      </c>
      <c r="B1129" t="s" s="18">
        <v>2391</v>
      </c>
      <c r="C1129" t="s" s="17">
        <v>2367</v>
      </c>
      <c r="D1129" t="s" s="18">
        <v>17</v>
      </c>
      <c r="E1129" t="s" s="18">
        <v>234</v>
      </c>
      <c r="F1129" t="s" s="18">
        <v>5</v>
      </c>
      <c r="G1129" t="n" s="30">
        <v>0.0</v>
      </c>
      <c r="H1129" t="n" s="31">
        <v>7.19</v>
      </c>
      <c r="I1129" t="n" s="31">
        <v>0.0</v>
      </c>
    </row>
    <row r="1130">
      <c r="A1130" t="s" s="18">
        <v>5</v>
      </c>
      <c r="B1130" t="s" s="18">
        <v>2396</v>
      </c>
      <c r="C1130" t="s" s="17">
        <v>2367</v>
      </c>
      <c r="D1130" t="s" s="18">
        <v>17</v>
      </c>
      <c r="E1130" t="s" s="18">
        <v>234</v>
      </c>
      <c r="F1130" t="s" s="18">
        <v>5</v>
      </c>
      <c r="G1130" t="n" s="30">
        <v>0.0</v>
      </c>
      <c r="H1130" t="n" s="31">
        <v>14.75</v>
      </c>
      <c r="I1130" t="n" s="31">
        <v>0.0</v>
      </c>
    </row>
    <row r="1131">
      <c r="A1131" t="s" s="18">
        <v>5</v>
      </c>
      <c r="B1131" t="s" s="18">
        <v>2398</v>
      </c>
      <c r="C1131" t="s" s="17">
        <v>2367</v>
      </c>
      <c r="D1131" t="s" s="18">
        <v>17</v>
      </c>
      <c r="E1131" t="s" s="18">
        <v>234</v>
      </c>
      <c r="F1131" t="s" s="18">
        <v>5</v>
      </c>
      <c r="G1131" t="n" s="30">
        <v>0.0</v>
      </c>
      <c r="H1131" t="n" s="31">
        <v>7.71</v>
      </c>
      <c r="I1131" t="n" s="31">
        <v>0.0</v>
      </c>
    </row>
    <row r="1132">
      <c r="A1132" t="s" s="18">
        <v>5</v>
      </c>
      <c r="B1132" t="s" s="18">
        <v>2400</v>
      </c>
      <c r="C1132" t="s" s="17">
        <v>2367</v>
      </c>
      <c r="D1132" t="s" s="18">
        <v>17</v>
      </c>
      <c r="E1132" t="s" s="18">
        <v>234</v>
      </c>
      <c r="F1132" t="s" s="18">
        <v>5</v>
      </c>
      <c r="G1132" t="n" s="30">
        <v>0.0</v>
      </c>
      <c r="H1132" t="n" s="31">
        <v>6.48</v>
      </c>
      <c r="I1132" t="n" s="31">
        <v>0.0</v>
      </c>
    </row>
    <row r="1133">
      <c r="A1133" t="s" s="18">
        <v>5</v>
      </c>
      <c r="B1133" t="s" s="18">
        <v>2402</v>
      </c>
      <c r="C1133" t="s" s="17">
        <v>2367</v>
      </c>
      <c r="D1133" t="s" s="18">
        <v>17</v>
      </c>
      <c r="E1133" t="s" s="18">
        <v>234</v>
      </c>
      <c r="F1133" t="s" s="18">
        <v>5</v>
      </c>
      <c r="G1133" t="n" s="30">
        <v>0.0</v>
      </c>
      <c r="H1133" t="n" s="31">
        <v>6.65</v>
      </c>
      <c r="I1133" t="n" s="31">
        <v>0.0</v>
      </c>
    </row>
    <row r="1134">
      <c r="A1134" t="s" s="18">
        <v>5</v>
      </c>
      <c r="B1134" t="s" s="18">
        <v>2404</v>
      </c>
      <c r="C1134" t="s" s="17">
        <v>2367</v>
      </c>
      <c r="D1134" t="s" s="18">
        <v>17</v>
      </c>
      <c r="E1134" t="s" s="18">
        <v>234</v>
      </c>
      <c r="F1134" t="s" s="18">
        <v>5</v>
      </c>
      <c r="G1134" t="n" s="30">
        <v>0.0</v>
      </c>
      <c r="H1134" t="n" s="31">
        <v>6.48</v>
      </c>
      <c r="I1134" t="n" s="31">
        <v>0.0</v>
      </c>
    </row>
    <row r="1135">
      <c r="A1135" t="s" s="18">
        <v>5</v>
      </c>
      <c r="B1135" t="s" s="18">
        <v>2406</v>
      </c>
      <c r="C1135" t="s" s="17">
        <v>2367</v>
      </c>
      <c r="D1135" t="s" s="18">
        <v>17</v>
      </c>
      <c r="E1135" t="s" s="18">
        <v>234</v>
      </c>
      <c r="F1135" t="s" s="18">
        <v>5</v>
      </c>
      <c r="G1135" t="n" s="30">
        <v>0.0</v>
      </c>
      <c r="H1135" t="n" s="31">
        <v>6.48</v>
      </c>
      <c r="I1135" t="n" s="31">
        <v>0.0</v>
      </c>
    </row>
    <row r="1136">
      <c r="A1136" t="s" s="18">
        <v>5</v>
      </c>
      <c r="B1136" t="s" s="18">
        <v>2407</v>
      </c>
      <c r="C1136" t="s" s="17">
        <v>2367</v>
      </c>
      <c r="D1136" t="s" s="18">
        <v>17</v>
      </c>
      <c r="E1136" t="s" s="18">
        <v>234</v>
      </c>
      <c r="F1136" t="s" s="18">
        <v>5</v>
      </c>
      <c r="G1136" t="n" s="30">
        <v>0.0</v>
      </c>
      <c r="H1136" t="n" s="31">
        <v>8.8</v>
      </c>
      <c r="I1136" t="n" s="31">
        <v>0.0</v>
      </c>
    </row>
    <row r="1137">
      <c r="A1137" t="s" s="18">
        <v>5</v>
      </c>
      <c r="B1137" t="s" s="18">
        <v>2411</v>
      </c>
      <c r="C1137" t="s" s="17">
        <v>2367</v>
      </c>
      <c r="D1137" t="s" s="18">
        <v>17</v>
      </c>
      <c r="E1137" t="s" s="18">
        <v>234</v>
      </c>
      <c r="F1137" t="s" s="18">
        <v>5</v>
      </c>
      <c r="G1137" t="n" s="30">
        <v>0.0</v>
      </c>
      <c r="H1137" t="n" s="31">
        <v>10.49</v>
      </c>
      <c r="I1137" t="n" s="31">
        <v>0.0</v>
      </c>
    </row>
    <row r="1138">
      <c r="A1138" t="s" s="18">
        <v>5</v>
      </c>
      <c r="B1138" t="s" s="18">
        <v>2415</v>
      </c>
      <c r="C1138" t="s" s="17">
        <v>2367</v>
      </c>
      <c r="D1138" t="s" s="18">
        <v>17</v>
      </c>
      <c r="E1138" t="s" s="18">
        <v>234</v>
      </c>
      <c r="F1138" t="s" s="18">
        <v>5</v>
      </c>
      <c r="G1138" t="n" s="30">
        <v>0.0</v>
      </c>
      <c r="H1138" t="n" s="31">
        <v>6.65</v>
      </c>
      <c r="I1138" t="n" s="31">
        <v>0.0</v>
      </c>
    </row>
    <row r="1139">
      <c r="A1139" t="s" s="18">
        <v>5</v>
      </c>
      <c r="B1139" t="s" s="18">
        <v>2417</v>
      </c>
      <c r="C1139" t="s" s="17">
        <v>2367</v>
      </c>
      <c r="D1139" t="s" s="18">
        <v>17</v>
      </c>
      <c r="E1139" t="s" s="18">
        <v>234</v>
      </c>
      <c r="F1139" t="s" s="18">
        <v>5</v>
      </c>
      <c r="G1139" t="n" s="30">
        <v>0.0</v>
      </c>
      <c r="H1139" t="n" s="31">
        <v>8.98</v>
      </c>
      <c r="I1139" t="n" s="31">
        <v>0.0</v>
      </c>
    </row>
    <row r="1140">
      <c r="A1140" t="s" s="18">
        <v>5</v>
      </c>
      <c r="B1140" t="s" s="18">
        <v>2418</v>
      </c>
      <c r="C1140" t="s" s="17">
        <v>2367</v>
      </c>
      <c r="D1140" t="s" s="18">
        <v>17</v>
      </c>
      <c r="E1140" t="s" s="18">
        <v>234</v>
      </c>
      <c r="F1140" t="s" s="18">
        <v>5</v>
      </c>
      <c r="G1140" t="n" s="30">
        <v>0.0</v>
      </c>
      <c r="H1140" t="n" s="31">
        <v>8.8</v>
      </c>
      <c r="I1140" t="n" s="31">
        <v>0.0</v>
      </c>
    </row>
    <row r="1141">
      <c r="A1141" t="s" s="18">
        <v>5</v>
      </c>
      <c r="B1141" t="s" s="18">
        <v>2419</v>
      </c>
      <c r="C1141" t="s" s="17">
        <v>2367</v>
      </c>
      <c r="D1141" t="s" s="18">
        <v>17</v>
      </c>
      <c r="E1141" t="s" s="18">
        <v>234</v>
      </c>
      <c r="F1141" t="s" s="18">
        <v>5</v>
      </c>
      <c r="G1141" t="n" s="30">
        <v>0.0</v>
      </c>
      <c r="H1141" t="n" s="31">
        <v>7.85</v>
      </c>
      <c r="I1141" t="n" s="31">
        <v>0.0</v>
      </c>
    </row>
    <row r="1142">
      <c r="A1142" t="s" s="18">
        <v>5</v>
      </c>
      <c r="B1142" t="s" s="18">
        <v>2420</v>
      </c>
      <c r="C1142" t="s" s="17">
        <v>2367</v>
      </c>
      <c r="D1142" t="s" s="18">
        <v>17</v>
      </c>
      <c r="E1142" t="s" s="18">
        <v>234</v>
      </c>
      <c r="F1142" t="s" s="18">
        <v>5</v>
      </c>
      <c r="G1142" t="n" s="30">
        <v>0.0</v>
      </c>
      <c r="H1142" t="n" s="31">
        <v>0.0</v>
      </c>
      <c r="I1142" t="n" s="31">
        <v>0.0</v>
      </c>
    </row>
    <row r="1143">
      <c r="A1143" t="s" s="18">
        <v>5</v>
      </c>
      <c r="B1143" t="s" s="18">
        <v>2422</v>
      </c>
      <c r="C1143" t="s" s="17">
        <v>2367</v>
      </c>
      <c r="D1143" t="s" s="18">
        <v>17</v>
      </c>
      <c r="E1143" t="s" s="18">
        <v>234</v>
      </c>
      <c r="F1143" t="s" s="18">
        <v>5</v>
      </c>
      <c r="G1143" t="n" s="30">
        <v>0.0</v>
      </c>
      <c r="H1143" t="n" s="31">
        <v>8.8</v>
      </c>
      <c r="I1143" t="n" s="31">
        <v>0.0</v>
      </c>
    </row>
    <row r="1144">
      <c r="A1144" t="s" s="18">
        <v>5</v>
      </c>
      <c r="B1144" t="s" s="18">
        <v>2423</v>
      </c>
      <c r="C1144" t="s" s="17">
        <v>2367</v>
      </c>
      <c r="D1144" t="s" s="18">
        <v>17</v>
      </c>
      <c r="E1144" t="s" s="18">
        <v>234</v>
      </c>
      <c r="F1144" t="s" s="18">
        <v>5</v>
      </c>
      <c r="G1144" t="n" s="30">
        <v>0.0</v>
      </c>
      <c r="H1144" t="n" s="31">
        <v>6.65</v>
      </c>
      <c r="I1144" t="n" s="31">
        <v>0.0</v>
      </c>
    </row>
    <row r="1145">
      <c r="A1145" t="s" s="18">
        <v>5</v>
      </c>
      <c r="B1145" t="s" s="18">
        <v>2424</v>
      </c>
      <c r="C1145" t="s" s="17">
        <v>2367</v>
      </c>
      <c r="D1145" t="s" s="18">
        <v>17</v>
      </c>
      <c r="E1145" t="s" s="18">
        <v>234</v>
      </c>
      <c r="F1145" t="s" s="18">
        <v>5</v>
      </c>
      <c r="G1145" t="n" s="30">
        <v>0.0</v>
      </c>
      <c r="H1145" t="n" s="31">
        <v>6.65</v>
      </c>
      <c r="I1145" t="n" s="31">
        <v>0.0</v>
      </c>
    </row>
    <row r="1146">
      <c r="A1146" t="s" s="18">
        <v>5</v>
      </c>
      <c r="B1146" t="s" s="18">
        <v>2429</v>
      </c>
      <c r="C1146" t="s" s="17">
        <v>78</v>
      </c>
      <c r="D1146" t="s" s="18">
        <v>10</v>
      </c>
      <c r="E1146" t="s" s="18">
        <v>520</v>
      </c>
      <c r="F1146" t="s" s="18">
        <v>5</v>
      </c>
      <c r="G1146" t="n" s="30">
        <v>0.0</v>
      </c>
      <c r="H1146" t="n" s="31">
        <v>3.32</v>
      </c>
      <c r="I1146" t="n" s="31">
        <v>0.0</v>
      </c>
    </row>
    <row r="1147">
      <c r="A1147" t="s" s="18">
        <v>5</v>
      </c>
      <c r="B1147" t="s" s="18">
        <v>2431</v>
      </c>
      <c r="C1147" t="s" s="17">
        <v>78</v>
      </c>
      <c r="D1147" t="s" s="18">
        <v>10</v>
      </c>
      <c r="E1147" t="s" s="18">
        <v>520</v>
      </c>
      <c r="F1147" t="s" s="18">
        <v>5</v>
      </c>
      <c r="G1147" t="n" s="30">
        <v>0.0</v>
      </c>
      <c r="H1147" t="n" s="31">
        <v>3.32</v>
      </c>
      <c r="I1147" t="n" s="31">
        <v>0.0</v>
      </c>
    </row>
    <row r="1148">
      <c r="A1148" t="s" s="18">
        <v>5</v>
      </c>
      <c r="B1148" t="s" s="18">
        <v>2433</v>
      </c>
      <c r="C1148" t="s" s="17">
        <v>78</v>
      </c>
      <c r="D1148" t="s" s="18">
        <v>12</v>
      </c>
      <c r="E1148" t="s" s="18">
        <v>93</v>
      </c>
      <c r="F1148" t="s" s="18">
        <v>5</v>
      </c>
      <c r="G1148" t="n" s="30">
        <v>0.0</v>
      </c>
      <c r="H1148" t="n" s="31">
        <v>3.84</v>
      </c>
      <c r="I1148" t="n" s="31">
        <v>0.0</v>
      </c>
    </row>
    <row r="1149">
      <c r="A1149" t="s" s="18">
        <v>5</v>
      </c>
      <c r="B1149" t="s" s="18">
        <v>2435</v>
      </c>
      <c r="C1149" t="s" s="17">
        <v>78</v>
      </c>
      <c r="D1149" t="s" s="18">
        <v>10</v>
      </c>
      <c r="E1149" t="s" s="18">
        <v>648</v>
      </c>
      <c r="F1149" t="s" s="18">
        <v>5</v>
      </c>
      <c r="G1149" t="n" s="30">
        <v>0.0</v>
      </c>
      <c r="H1149" t="n" s="31">
        <v>1.66</v>
      </c>
      <c r="I1149" t="n" s="31">
        <v>0.0</v>
      </c>
    </row>
    <row r="1150">
      <c r="A1150" t="s" s="18">
        <v>5</v>
      </c>
      <c r="B1150" t="s" s="18">
        <v>2437</v>
      </c>
      <c r="C1150" t="s" s="17">
        <v>78</v>
      </c>
      <c r="D1150" t="s" s="18">
        <v>10</v>
      </c>
      <c r="E1150" t="s" s="18">
        <v>648</v>
      </c>
      <c r="F1150" t="s" s="18">
        <v>5</v>
      </c>
      <c r="G1150" t="n" s="30">
        <v>0.0</v>
      </c>
      <c r="H1150" t="n" s="31">
        <v>1.66</v>
      </c>
      <c r="I1150" t="n" s="31">
        <v>0.0</v>
      </c>
    </row>
    <row r="1151">
      <c r="A1151" t="s" s="18">
        <v>5</v>
      </c>
      <c r="B1151" t="s" s="18">
        <v>2439</v>
      </c>
      <c r="C1151" t="s" s="17">
        <v>78</v>
      </c>
      <c r="D1151" t="s" s="18">
        <v>10</v>
      </c>
      <c r="E1151" t="s" s="18">
        <v>648</v>
      </c>
      <c r="F1151" t="s" s="18">
        <v>5</v>
      </c>
      <c r="G1151" t="n" s="30">
        <v>0.0</v>
      </c>
      <c r="H1151" t="n" s="31">
        <v>1.66</v>
      </c>
      <c r="I1151" t="n" s="31">
        <v>0.0</v>
      </c>
    </row>
    <row r="1152">
      <c r="A1152" t="s" s="18">
        <v>5</v>
      </c>
      <c r="B1152" t="s" s="18">
        <v>2441</v>
      </c>
      <c r="C1152" t="s" s="17">
        <v>78</v>
      </c>
      <c r="D1152" t="s" s="18">
        <v>10</v>
      </c>
      <c r="E1152" t="s" s="18">
        <v>648</v>
      </c>
      <c r="F1152" t="s" s="18">
        <v>5</v>
      </c>
      <c r="G1152" t="n" s="30">
        <v>0.0</v>
      </c>
      <c r="H1152" t="n" s="31">
        <v>1.66</v>
      </c>
      <c r="I1152" t="n" s="31">
        <v>0.0</v>
      </c>
    </row>
    <row r="1153">
      <c r="A1153" t="s" s="18">
        <v>5</v>
      </c>
      <c r="B1153" t="s" s="18">
        <v>2443</v>
      </c>
      <c r="C1153" t="s" s="17">
        <v>78</v>
      </c>
      <c r="D1153" t="s" s="18">
        <v>10</v>
      </c>
      <c r="E1153" t="s" s="18">
        <v>648</v>
      </c>
      <c r="F1153" t="s" s="18">
        <v>5</v>
      </c>
      <c r="G1153" t="n" s="30">
        <v>0.0</v>
      </c>
      <c r="H1153" t="n" s="31">
        <v>1.66</v>
      </c>
      <c r="I1153" t="n" s="31">
        <v>0.0</v>
      </c>
    </row>
    <row r="1154">
      <c r="A1154" t="s" s="18">
        <v>5</v>
      </c>
      <c r="B1154" t="s" s="18">
        <v>2445</v>
      </c>
      <c r="C1154" t="s" s="17">
        <v>78</v>
      </c>
      <c r="D1154" t="s" s="18">
        <v>10</v>
      </c>
      <c r="E1154" t="s" s="18">
        <v>648</v>
      </c>
      <c r="F1154" t="s" s="18">
        <v>5</v>
      </c>
      <c r="G1154" t="n" s="30">
        <v>0.0</v>
      </c>
      <c r="H1154" t="n" s="31">
        <v>1.66</v>
      </c>
      <c r="I1154" t="n" s="31">
        <v>0.0</v>
      </c>
    </row>
    <row r="1155">
      <c r="A1155" t="s" s="18">
        <v>5</v>
      </c>
      <c r="B1155" t="s" s="18">
        <v>2447</v>
      </c>
      <c r="C1155" t="s" s="17">
        <v>227</v>
      </c>
      <c r="D1155" t="s" s="18">
        <v>10</v>
      </c>
      <c r="E1155" t="s" s="18">
        <v>648</v>
      </c>
      <c r="F1155" t="s" s="18">
        <v>5</v>
      </c>
      <c r="G1155" t="n" s="30">
        <v>0.0</v>
      </c>
      <c r="H1155" t="n" s="31">
        <v>20.0</v>
      </c>
      <c r="I1155" t="n" s="31">
        <v>0.0</v>
      </c>
    </row>
    <row r="1156">
      <c r="A1156" t="s" s="18">
        <v>5</v>
      </c>
      <c r="B1156" t="s" s="18">
        <v>2449</v>
      </c>
      <c r="C1156" t="s" s="17">
        <v>78</v>
      </c>
      <c r="D1156" t="s" s="18">
        <v>10</v>
      </c>
      <c r="E1156" t="s" s="18">
        <v>648</v>
      </c>
      <c r="F1156" t="s" s="18">
        <v>5</v>
      </c>
      <c r="G1156" t="n" s="30">
        <v>0.0</v>
      </c>
      <c r="H1156" t="n" s="31">
        <v>1.66</v>
      </c>
      <c r="I1156" t="n" s="31">
        <v>0.0</v>
      </c>
    </row>
    <row r="1157">
      <c r="A1157" t="s" s="18">
        <v>5</v>
      </c>
      <c r="B1157" t="s" s="18">
        <v>2451</v>
      </c>
      <c r="C1157" t="s" s="17">
        <v>78</v>
      </c>
      <c r="D1157" t="s" s="18">
        <v>10</v>
      </c>
      <c r="E1157" t="s" s="18">
        <v>648</v>
      </c>
      <c r="F1157" t="s" s="18">
        <v>5</v>
      </c>
      <c r="G1157" t="n" s="30">
        <v>0.0</v>
      </c>
      <c r="H1157" t="n" s="31">
        <v>1.66</v>
      </c>
      <c r="I1157" t="n" s="31">
        <v>0.0</v>
      </c>
    </row>
    <row r="1158">
      <c r="A1158" t="s" s="18">
        <v>5</v>
      </c>
      <c r="B1158" t="s" s="18">
        <v>2453</v>
      </c>
      <c r="C1158" t="s" s="17">
        <v>78</v>
      </c>
      <c r="D1158" t="s" s="18">
        <v>10</v>
      </c>
      <c r="E1158" t="s" s="18">
        <v>648</v>
      </c>
      <c r="F1158" t="s" s="18">
        <v>5</v>
      </c>
      <c r="G1158" t="n" s="30">
        <v>0.0</v>
      </c>
      <c r="H1158" t="n" s="31">
        <v>1.66</v>
      </c>
      <c r="I1158" t="n" s="31">
        <v>0.0</v>
      </c>
    </row>
    <row r="1159">
      <c r="A1159" t="s" s="18">
        <v>5</v>
      </c>
      <c r="B1159" t="s" s="18">
        <v>2455</v>
      </c>
      <c r="C1159" t="s" s="17">
        <v>78</v>
      </c>
      <c r="D1159" t="s" s="18">
        <v>10</v>
      </c>
      <c r="E1159" t="s" s="18">
        <v>648</v>
      </c>
      <c r="F1159" t="s" s="18">
        <v>5</v>
      </c>
      <c r="G1159" t="n" s="30">
        <v>0.0</v>
      </c>
      <c r="H1159" t="n" s="31">
        <v>1.66</v>
      </c>
      <c r="I1159" t="n" s="31">
        <v>0.0</v>
      </c>
    </row>
    <row r="1160">
      <c r="A1160" t="s" s="18">
        <v>5</v>
      </c>
      <c r="B1160" t="s" s="18">
        <v>2457</v>
      </c>
      <c r="C1160" t="s" s="17">
        <v>78</v>
      </c>
      <c r="D1160" t="s" s="18">
        <v>10</v>
      </c>
      <c r="E1160" t="s" s="18">
        <v>648</v>
      </c>
      <c r="F1160" t="s" s="18">
        <v>5</v>
      </c>
      <c r="G1160" t="n" s="30">
        <v>0.0</v>
      </c>
      <c r="H1160" t="n" s="31">
        <v>1.66</v>
      </c>
      <c r="I1160" t="n" s="31">
        <v>0.0</v>
      </c>
    </row>
    <row r="1161">
      <c r="A1161" t="s" s="18">
        <v>5</v>
      </c>
      <c r="B1161" t="s" s="18">
        <v>2459</v>
      </c>
      <c r="C1161" t="s" s="17">
        <v>78</v>
      </c>
      <c r="D1161" t="s" s="18">
        <v>10</v>
      </c>
      <c r="E1161" t="s" s="18">
        <v>648</v>
      </c>
      <c r="F1161" t="s" s="18">
        <v>5</v>
      </c>
      <c r="G1161" t="n" s="30">
        <v>0.0</v>
      </c>
      <c r="H1161" t="n" s="31">
        <v>1.66</v>
      </c>
      <c r="I1161" t="n" s="31">
        <v>0.0</v>
      </c>
    </row>
    <row r="1162">
      <c r="A1162" t="s" s="18">
        <v>5</v>
      </c>
      <c r="B1162" t="s" s="18">
        <v>2461</v>
      </c>
      <c r="C1162" t="s" s="17">
        <v>227</v>
      </c>
      <c r="D1162" t="s" s="18">
        <v>21</v>
      </c>
      <c r="E1162" t="s" s="18">
        <v>79</v>
      </c>
      <c r="F1162" t="s" s="18">
        <v>5</v>
      </c>
      <c r="G1162" t="n" s="30">
        <v>0.0</v>
      </c>
      <c r="H1162" t="n" s="31">
        <v>29.75</v>
      </c>
      <c r="I1162" t="n" s="31">
        <v>0.0</v>
      </c>
    </row>
    <row r="1163">
      <c r="A1163" t="s" s="18">
        <v>5</v>
      </c>
      <c r="B1163" t="s" s="18">
        <v>2463</v>
      </c>
      <c r="C1163" t="s" s="17">
        <v>227</v>
      </c>
      <c r="D1163" t="s" s="18">
        <v>21</v>
      </c>
      <c r="E1163" t="s" s="18">
        <v>79</v>
      </c>
      <c r="F1163" t="s" s="18">
        <v>5</v>
      </c>
      <c r="G1163" t="n" s="30">
        <v>0.0</v>
      </c>
      <c r="H1163" t="n" s="31">
        <v>35.19</v>
      </c>
      <c r="I1163" t="n" s="31">
        <v>0.0</v>
      </c>
    </row>
    <row r="1164">
      <c r="A1164" t="s" s="18">
        <v>5</v>
      </c>
      <c r="B1164" t="s" s="18">
        <v>2465</v>
      </c>
      <c r="C1164" t="s" s="17">
        <v>2466</v>
      </c>
      <c r="D1164" t="s" s="18">
        <v>11</v>
      </c>
      <c r="E1164" t="s" s="18">
        <v>123</v>
      </c>
      <c r="F1164" t="s" s="18">
        <v>5</v>
      </c>
      <c r="G1164" t="n" s="30">
        <v>0.0</v>
      </c>
      <c r="H1164" t="n" s="31">
        <v>26.95</v>
      </c>
      <c r="I1164" t="n" s="31">
        <v>0.0</v>
      </c>
    </row>
    <row r="1165">
      <c r="A1165" t="s" s="18">
        <v>5</v>
      </c>
      <c r="B1165" t="s" s="18">
        <v>2468</v>
      </c>
      <c r="C1165" t="s" s="17">
        <v>78</v>
      </c>
      <c r="D1165" t="s" s="18">
        <v>10</v>
      </c>
      <c r="E1165" t="s" s="18">
        <v>402</v>
      </c>
      <c r="F1165" t="s" s="18">
        <v>5</v>
      </c>
      <c r="G1165" t="n" s="30">
        <v>0.0</v>
      </c>
      <c r="H1165" t="n" s="31">
        <v>0.0</v>
      </c>
      <c r="I1165" t="n" s="31">
        <v>0.0</v>
      </c>
    </row>
    <row r="1166">
      <c r="A1166" t="s" s="18">
        <v>5</v>
      </c>
      <c r="B1166" t="s" s="18">
        <v>2470</v>
      </c>
      <c r="C1166" t="s" s="17">
        <v>78</v>
      </c>
      <c r="D1166" t="s" s="18">
        <v>10</v>
      </c>
      <c r="E1166" t="s" s="18">
        <v>402</v>
      </c>
      <c r="F1166" t="s" s="18">
        <v>5</v>
      </c>
      <c r="G1166" t="n" s="30">
        <v>0.0</v>
      </c>
      <c r="H1166" t="n" s="31">
        <v>2.73</v>
      </c>
      <c r="I1166" t="n" s="31">
        <v>0.0</v>
      </c>
    </row>
    <row r="1167">
      <c r="A1167" t="s" s="18">
        <v>5</v>
      </c>
      <c r="B1167" t="s" s="18">
        <v>2472</v>
      </c>
      <c r="C1167" t="s" s="17">
        <v>78</v>
      </c>
      <c r="D1167" t="s" s="18">
        <v>10</v>
      </c>
      <c r="E1167" t="s" s="18">
        <v>402</v>
      </c>
      <c r="F1167" t="s" s="18">
        <v>5</v>
      </c>
      <c r="G1167" t="n" s="30">
        <v>0.0</v>
      </c>
      <c r="H1167" t="n" s="31">
        <v>2.73</v>
      </c>
      <c r="I1167" t="n" s="31">
        <v>0.0</v>
      </c>
    </row>
    <row r="1168">
      <c r="A1168" t="s" s="18">
        <v>5</v>
      </c>
      <c r="B1168" t="s" s="18">
        <v>2474</v>
      </c>
      <c r="C1168" t="s" s="17">
        <v>2475</v>
      </c>
      <c r="D1168" t="s" s="18">
        <v>10</v>
      </c>
      <c r="E1168" t="s" s="18">
        <v>520</v>
      </c>
      <c r="F1168" t="s" s="18">
        <v>5</v>
      </c>
      <c r="G1168" t="n" s="30">
        <v>0.0</v>
      </c>
      <c r="H1168" t="n" s="31">
        <v>0.53</v>
      </c>
      <c r="I1168" t="n" s="31">
        <v>0.0</v>
      </c>
    </row>
    <row r="1169">
      <c r="A1169" t="s" s="18">
        <v>5</v>
      </c>
      <c r="B1169" t="s" s="18">
        <v>2477</v>
      </c>
      <c r="C1169" t="s" s="17">
        <v>2466</v>
      </c>
      <c r="D1169" t="s" s="18">
        <v>11</v>
      </c>
      <c r="E1169" t="s" s="18">
        <v>123</v>
      </c>
      <c r="F1169" t="s" s="18">
        <v>5</v>
      </c>
      <c r="G1169" t="n" s="30">
        <v>0.0</v>
      </c>
      <c r="H1169" t="n" s="31">
        <v>38.85</v>
      </c>
      <c r="I1169" t="n" s="31">
        <v>0.0</v>
      </c>
    </row>
    <row r="1170">
      <c r="A1170" t="s" s="18">
        <v>5</v>
      </c>
      <c r="B1170" t="s" s="18">
        <v>2479</v>
      </c>
      <c r="C1170" t="s" s="17">
        <v>78</v>
      </c>
      <c r="D1170" t="s" s="18">
        <v>21</v>
      </c>
      <c r="E1170" t="s" s="18">
        <v>79</v>
      </c>
      <c r="F1170" t="s" s="18">
        <v>5</v>
      </c>
      <c r="G1170" t="n" s="30">
        <v>0.0</v>
      </c>
      <c r="H1170" t="n" s="31">
        <v>1.43</v>
      </c>
      <c r="I1170" t="n" s="31">
        <v>0.0</v>
      </c>
    </row>
    <row r="1171">
      <c r="A1171" t="s" s="18">
        <v>5</v>
      </c>
      <c r="B1171" t="s" s="18">
        <v>2483</v>
      </c>
      <c r="C1171" t="s" s="17">
        <v>78</v>
      </c>
      <c r="D1171" t="s" s="18">
        <v>12</v>
      </c>
      <c r="E1171" t="s" s="18">
        <v>388</v>
      </c>
      <c r="F1171" t="s" s="18">
        <v>5</v>
      </c>
      <c r="G1171" t="n" s="30">
        <v>0.0</v>
      </c>
      <c r="H1171" t="n" s="31">
        <v>5.24</v>
      </c>
      <c r="I1171" t="n" s="31">
        <v>0.0</v>
      </c>
    </row>
    <row r="1172">
      <c r="A1172" t="s" s="18">
        <v>5</v>
      </c>
      <c r="B1172" t="s" s="18">
        <v>2485</v>
      </c>
      <c r="C1172" t="s" s="17">
        <v>150</v>
      </c>
      <c r="D1172" t="s" s="18">
        <v>14</v>
      </c>
      <c r="E1172" t="s" s="18">
        <v>114</v>
      </c>
      <c r="F1172" t="s" s="18">
        <v>5</v>
      </c>
      <c r="G1172" t="n" s="30">
        <v>0.0</v>
      </c>
      <c r="H1172" t="n" s="31">
        <v>133.94</v>
      </c>
      <c r="I1172" t="n" s="31">
        <v>0.0</v>
      </c>
    </row>
    <row r="1173">
      <c r="A1173" t="s" s="18">
        <v>5</v>
      </c>
      <c r="B1173" t="s" s="18">
        <v>2487</v>
      </c>
      <c r="C1173" t="s" s="17">
        <v>150</v>
      </c>
      <c r="D1173" t="s" s="18">
        <v>14</v>
      </c>
      <c r="E1173" t="s" s="18">
        <v>114</v>
      </c>
      <c r="F1173" t="s" s="18">
        <v>5</v>
      </c>
      <c r="G1173" t="n" s="30">
        <v>0.0</v>
      </c>
      <c r="H1173" t="n" s="31">
        <v>52.91</v>
      </c>
      <c r="I1173" t="n" s="31">
        <v>0.0</v>
      </c>
    </row>
    <row r="1174">
      <c r="A1174" t="s" s="18">
        <v>5</v>
      </c>
      <c r="B1174" t="s" s="18">
        <v>2489</v>
      </c>
      <c r="C1174" t="s" s="17">
        <v>1078</v>
      </c>
      <c r="D1174" t="s" s="18">
        <v>14</v>
      </c>
      <c r="E1174" t="s" s="18">
        <v>209</v>
      </c>
      <c r="F1174" t="s" s="18">
        <v>5</v>
      </c>
      <c r="G1174" t="n" s="30">
        <v>0.0</v>
      </c>
      <c r="H1174" t="n" s="31">
        <v>1.94</v>
      </c>
      <c r="I1174" t="n" s="31">
        <v>0.0</v>
      </c>
    </row>
    <row r="1175">
      <c r="A1175" t="s" s="18">
        <v>5</v>
      </c>
      <c r="B1175" t="s" s="18">
        <v>2491</v>
      </c>
      <c r="C1175" t="s" s="17">
        <v>227</v>
      </c>
      <c r="D1175" t="s" s="18">
        <v>12</v>
      </c>
      <c r="E1175" t="s" s="18">
        <v>93</v>
      </c>
      <c r="F1175" t="s" s="18">
        <v>5</v>
      </c>
      <c r="G1175" t="n" s="30">
        <v>0.0</v>
      </c>
      <c r="H1175" t="n" s="31">
        <v>35.35</v>
      </c>
      <c r="I1175" t="n" s="31">
        <v>0.0</v>
      </c>
    </row>
    <row r="1176">
      <c r="A1176" t="s" s="18">
        <v>5</v>
      </c>
      <c r="B1176" t="s" s="18">
        <v>2493</v>
      </c>
      <c r="C1176" t="s" s="17">
        <v>295</v>
      </c>
      <c r="D1176" t="s" s="18">
        <v>17</v>
      </c>
      <c r="E1176" t="s" s="18">
        <v>167</v>
      </c>
      <c r="F1176" t="s" s="18">
        <v>5</v>
      </c>
      <c r="G1176" t="n" s="30">
        <v>0.0</v>
      </c>
      <c r="H1176" t="n" s="31">
        <v>24.24</v>
      </c>
      <c r="I1176" t="n" s="31">
        <v>0.0</v>
      </c>
    </row>
    <row r="1177">
      <c r="A1177" t="s" s="18">
        <v>5</v>
      </c>
      <c r="B1177" t="s" s="18">
        <v>2495</v>
      </c>
      <c r="C1177" t="s" s="17">
        <v>295</v>
      </c>
      <c r="D1177" t="s" s="18">
        <v>17</v>
      </c>
      <c r="E1177" t="s" s="18">
        <v>167</v>
      </c>
      <c r="F1177" t="s" s="18">
        <v>5</v>
      </c>
      <c r="G1177" t="n" s="30">
        <v>0.0</v>
      </c>
      <c r="H1177" t="n" s="31">
        <v>24.24</v>
      </c>
      <c r="I1177" t="n" s="31">
        <v>0.0</v>
      </c>
    </row>
    <row r="1178">
      <c r="A1178" t="s" s="18">
        <v>5</v>
      </c>
      <c r="B1178" t="s" s="18">
        <v>2497</v>
      </c>
      <c r="C1178" t="s" s="17">
        <v>295</v>
      </c>
      <c r="D1178" t="s" s="18">
        <v>17</v>
      </c>
      <c r="E1178" t="s" s="18">
        <v>167</v>
      </c>
      <c r="F1178" t="s" s="18">
        <v>5</v>
      </c>
      <c r="G1178" t="n" s="30">
        <v>0.0</v>
      </c>
      <c r="H1178" t="n" s="31">
        <v>24.24</v>
      </c>
      <c r="I1178" t="n" s="31">
        <v>0.0</v>
      </c>
    </row>
    <row r="1179">
      <c r="A1179" t="s" s="18">
        <v>5</v>
      </c>
      <c r="B1179" t="s" s="18">
        <v>2499</v>
      </c>
      <c r="C1179" t="s" s="17">
        <v>295</v>
      </c>
      <c r="D1179" t="s" s="18">
        <v>17</v>
      </c>
      <c r="E1179" t="s" s="18">
        <v>167</v>
      </c>
      <c r="F1179" t="s" s="18">
        <v>5</v>
      </c>
      <c r="G1179" t="n" s="30">
        <v>0.0</v>
      </c>
      <c r="H1179" t="n" s="31">
        <v>24.24</v>
      </c>
      <c r="I1179" t="n" s="31">
        <v>0.0</v>
      </c>
    </row>
    <row r="1180">
      <c r="A1180" t="s" s="18">
        <v>5</v>
      </c>
      <c r="B1180" t="s" s="18">
        <v>2501</v>
      </c>
      <c r="C1180" t="s" s="17">
        <v>295</v>
      </c>
      <c r="D1180" t="s" s="18">
        <v>17</v>
      </c>
      <c r="E1180" t="s" s="18">
        <v>167</v>
      </c>
      <c r="F1180" t="s" s="18">
        <v>5</v>
      </c>
      <c r="G1180" t="n" s="30">
        <v>0.0</v>
      </c>
      <c r="H1180" t="n" s="31">
        <v>24.24</v>
      </c>
      <c r="I1180" t="n" s="31">
        <v>0.0</v>
      </c>
    </row>
    <row r="1181">
      <c r="A1181" t="s" s="18">
        <v>5</v>
      </c>
      <c r="B1181" t="s" s="18">
        <v>2503</v>
      </c>
      <c r="C1181" t="s" s="17">
        <v>2504</v>
      </c>
      <c r="D1181" t="s" s="18">
        <v>13</v>
      </c>
      <c r="E1181" t="s" s="18">
        <v>871</v>
      </c>
      <c r="F1181" t="s" s="18">
        <v>5</v>
      </c>
      <c r="G1181" t="n" s="30">
        <v>0.0</v>
      </c>
      <c r="H1181" t="n" s="31">
        <v>30.94</v>
      </c>
      <c r="I1181" t="n" s="31">
        <v>0.0</v>
      </c>
    </row>
    <row r="1182">
      <c r="A1182" t="s" s="18">
        <v>5</v>
      </c>
      <c r="B1182" t="s" s="18">
        <v>2506</v>
      </c>
      <c r="C1182" t="s" s="17">
        <v>2504</v>
      </c>
      <c r="D1182" t="s" s="18">
        <v>13</v>
      </c>
      <c r="E1182" t="s" s="18">
        <v>871</v>
      </c>
      <c r="F1182" t="s" s="18">
        <v>5</v>
      </c>
      <c r="G1182" t="n" s="30">
        <v>0.0</v>
      </c>
      <c r="H1182" t="n" s="31">
        <v>42.0</v>
      </c>
      <c r="I1182" t="n" s="31">
        <v>0.0</v>
      </c>
    </row>
    <row r="1183">
      <c r="A1183" t="s" s="18">
        <v>5</v>
      </c>
      <c r="B1183" t="s" s="18">
        <v>2508</v>
      </c>
      <c r="C1183" t="s" s="17">
        <v>182</v>
      </c>
      <c r="D1183" t="s" s="18">
        <v>9</v>
      </c>
      <c r="E1183" t="s" s="18">
        <v>183</v>
      </c>
      <c r="F1183" t="s" s="18">
        <v>5</v>
      </c>
      <c r="G1183" t="n" s="30">
        <v>0.0</v>
      </c>
      <c r="H1183" t="n" s="31">
        <v>150.0</v>
      </c>
      <c r="I1183" t="n" s="31">
        <v>0.0</v>
      </c>
    </row>
    <row r="1184">
      <c r="A1184" t="s" s="18">
        <v>5</v>
      </c>
      <c r="B1184" t="s" s="18">
        <v>2510</v>
      </c>
      <c r="C1184" t="s" s="17">
        <v>182</v>
      </c>
      <c r="D1184" t="s" s="18">
        <v>9</v>
      </c>
      <c r="E1184" t="s" s="18">
        <v>183</v>
      </c>
      <c r="F1184" t="s" s="18">
        <v>5</v>
      </c>
      <c r="G1184" t="n" s="30">
        <v>0.0</v>
      </c>
      <c r="H1184" t="n" s="31">
        <v>99.95</v>
      </c>
      <c r="I1184" t="n" s="31">
        <v>0.0</v>
      </c>
    </row>
    <row r="1185">
      <c r="A1185" t="s" s="18">
        <v>5</v>
      </c>
      <c r="B1185" t="s" s="18">
        <v>2512</v>
      </c>
      <c r="C1185" t="s" s="17">
        <v>78</v>
      </c>
      <c r="D1185" t="s" s="18">
        <v>10</v>
      </c>
      <c r="E1185" t="s" s="18">
        <v>520</v>
      </c>
      <c r="F1185" t="s" s="18">
        <v>5</v>
      </c>
      <c r="G1185" t="n" s="30">
        <v>0.0</v>
      </c>
      <c r="H1185" t="n" s="31">
        <v>4.45</v>
      </c>
      <c r="I1185" t="n" s="31">
        <v>0.0</v>
      </c>
    </row>
    <row r="1186">
      <c r="A1186" t="s" s="18">
        <v>5</v>
      </c>
      <c r="B1186" t="s" s="18">
        <v>2514</v>
      </c>
      <c r="C1186" t="s" s="17">
        <v>78</v>
      </c>
      <c r="D1186" t="s" s="18">
        <v>10</v>
      </c>
      <c r="E1186" t="s" s="18">
        <v>520</v>
      </c>
      <c r="F1186" t="s" s="18">
        <v>5</v>
      </c>
      <c r="G1186" t="n" s="30">
        <v>0.0</v>
      </c>
      <c r="H1186" t="n" s="31">
        <v>4.45</v>
      </c>
      <c r="I1186" t="n" s="31">
        <v>0.0</v>
      </c>
    </row>
    <row r="1187">
      <c r="A1187" t="s" s="18">
        <v>5</v>
      </c>
      <c r="B1187" t="s" s="18">
        <v>2515</v>
      </c>
      <c r="C1187" t="s" s="17">
        <v>78</v>
      </c>
      <c r="D1187" t="s" s="18">
        <v>10</v>
      </c>
      <c r="E1187" t="s" s="18">
        <v>432</v>
      </c>
      <c r="F1187" t="s" s="18">
        <v>5</v>
      </c>
      <c r="G1187" t="n" s="30">
        <v>0.0</v>
      </c>
      <c r="H1187" t="n" s="31">
        <v>3.75</v>
      </c>
      <c r="I1187" t="n" s="31">
        <v>0.0</v>
      </c>
    </row>
    <row r="1188">
      <c r="A1188" t="s" s="18">
        <v>5</v>
      </c>
      <c r="B1188" t="s" s="18">
        <v>2516</v>
      </c>
      <c r="C1188" t="s" s="17">
        <v>78</v>
      </c>
      <c r="D1188" t="s" s="18">
        <v>10</v>
      </c>
      <c r="E1188" t="s" s="18">
        <v>432</v>
      </c>
      <c r="F1188" t="s" s="18">
        <v>5</v>
      </c>
      <c r="G1188" t="n" s="30">
        <v>0.0</v>
      </c>
      <c r="H1188" t="n" s="31">
        <v>3.75</v>
      </c>
      <c r="I1188" t="n" s="31">
        <v>0.0</v>
      </c>
    </row>
    <row r="1189">
      <c r="A1189" t="s" s="18">
        <v>5</v>
      </c>
      <c r="B1189" t="s" s="18">
        <v>2518</v>
      </c>
      <c r="C1189" t="s" s="17">
        <v>78</v>
      </c>
      <c r="D1189" t="s" s="18">
        <v>10</v>
      </c>
      <c r="E1189" t="s" s="18">
        <v>432</v>
      </c>
      <c r="F1189" t="s" s="18">
        <v>5</v>
      </c>
      <c r="G1189" t="n" s="30">
        <v>0.0</v>
      </c>
      <c r="H1189" t="n" s="31">
        <v>3.75</v>
      </c>
      <c r="I1189" t="n" s="31">
        <v>0.0</v>
      </c>
    </row>
    <row r="1190">
      <c r="A1190" t="s" s="18">
        <v>5</v>
      </c>
      <c r="B1190" t="s" s="18">
        <v>2519</v>
      </c>
      <c r="C1190" t="s" s="17">
        <v>78</v>
      </c>
      <c r="D1190" t="s" s="18">
        <v>10</v>
      </c>
      <c r="E1190" t="s" s="18">
        <v>432</v>
      </c>
      <c r="F1190" t="s" s="18">
        <v>5</v>
      </c>
      <c r="G1190" t="n" s="30">
        <v>0.0</v>
      </c>
      <c r="H1190" t="n" s="31">
        <v>3.75</v>
      </c>
      <c r="I1190" t="n" s="31">
        <v>0.0</v>
      </c>
    </row>
    <row r="1191">
      <c r="A1191" t="s" s="18">
        <v>5</v>
      </c>
      <c r="B1191" t="s" s="18">
        <v>2520</v>
      </c>
      <c r="C1191" t="s" s="17">
        <v>78</v>
      </c>
      <c r="D1191" t="s" s="18">
        <v>10</v>
      </c>
      <c r="E1191" t="s" s="18">
        <v>432</v>
      </c>
      <c r="F1191" t="s" s="18">
        <v>5</v>
      </c>
      <c r="G1191" t="n" s="30">
        <v>0.0</v>
      </c>
      <c r="H1191" t="n" s="31">
        <v>3.75</v>
      </c>
      <c r="I1191" t="n" s="31">
        <v>0.0</v>
      </c>
    </row>
    <row r="1192">
      <c r="A1192" t="s" s="18">
        <v>5</v>
      </c>
      <c r="B1192" t="s" s="18">
        <v>2521</v>
      </c>
      <c r="C1192" t="s" s="17">
        <v>78</v>
      </c>
      <c r="D1192" t="s" s="18">
        <v>10</v>
      </c>
      <c r="E1192" t="s" s="18">
        <v>432</v>
      </c>
      <c r="F1192" t="s" s="18">
        <v>5</v>
      </c>
      <c r="G1192" t="n" s="30">
        <v>0.0</v>
      </c>
      <c r="H1192" t="n" s="31">
        <v>3.75</v>
      </c>
      <c r="I1192" t="n" s="31">
        <v>0.0</v>
      </c>
    </row>
    <row r="1193">
      <c r="A1193" t="s" s="18">
        <v>5</v>
      </c>
      <c r="B1193" t="s" s="18">
        <v>2523</v>
      </c>
      <c r="C1193" t="s" s="17">
        <v>150</v>
      </c>
      <c r="D1193" t="s" s="18">
        <v>17</v>
      </c>
      <c r="E1193" t="s" s="18">
        <v>167</v>
      </c>
      <c r="F1193" t="s" s="18">
        <v>5</v>
      </c>
      <c r="G1193" t="n" s="30">
        <v>0.0</v>
      </c>
      <c r="H1193" t="n" s="31">
        <v>13.25</v>
      </c>
      <c r="I1193" t="n" s="31">
        <v>0.0</v>
      </c>
    </row>
    <row r="1194">
      <c r="A1194" t="s" s="18">
        <v>5</v>
      </c>
      <c r="B1194" t="s" s="18">
        <v>2525</v>
      </c>
      <c r="C1194" t="s" s="17">
        <v>150</v>
      </c>
      <c r="D1194" t="s" s="18">
        <v>17</v>
      </c>
      <c r="E1194" t="s" s="18">
        <v>167</v>
      </c>
      <c r="F1194" t="s" s="18">
        <v>5</v>
      </c>
      <c r="G1194" t="n" s="30">
        <v>0.0</v>
      </c>
      <c r="H1194" t="n" s="31">
        <v>12.7</v>
      </c>
      <c r="I1194" t="n" s="31">
        <v>0.0</v>
      </c>
    </row>
    <row r="1195">
      <c r="A1195" t="s" s="18">
        <v>5</v>
      </c>
      <c r="B1195" t="s" s="18">
        <v>2526</v>
      </c>
      <c r="C1195" t="s" s="17">
        <v>150</v>
      </c>
      <c r="D1195" t="s" s="18">
        <v>17</v>
      </c>
      <c r="E1195" t="s" s="18">
        <v>167</v>
      </c>
      <c r="F1195" t="s" s="18">
        <v>5</v>
      </c>
      <c r="G1195" t="n" s="30">
        <v>0.0</v>
      </c>
      <c r="H1195" t="n" s="31">
        <v>9.45</v>
      </c>
      <c r="I1195" t="n" s="31">
        <v>0.0</v>
      </c>
    </row>
    <row r="1196">
      <c r="A1196" t="s" s="18">
        <v>5</v>
      </c>
      <c r="B1196" t="s" s="18">
        <v>2528</v>
      </c>
      <c r="C1196" t="s" s="17">
        <v>150</v>
      </c>
      <c r="D1196" t="s" s="18">
        <v>17</v>
      </c>
      <c r="E1196" t="s" s="18">
        <v>167</v>
      </c>
      <c r="F1196" t="s" s="18">
        <v>5</v>
      </c>
      <c r="G1196" t="n" s="30">
        <v>0.0</v>
      </c>
      <c r="H1196" t="n" s="31">
        <v>14.57</v>
      </c>
      <c r="I1196" t="n" s="31">
        <v>0.0</v>
      </c>
    </row>
    <row r="1197">
      <c r="A1197" t="s" s="18">
        <v>5</v>
      </c>
      <c r="B1197" t="s" s="18">
        <v>2530</v>
      </c>
      <c r="C1197" t="s" s="17">
        <v>150</v>
      </c>
      <c r="D1197" t="s" s="18">
        <v>17</v>
      </c>
      <c r="E1197" t="s" s="18">
        <v>167</v>
      </c>
      <c r="F1197" t="s" s="18">
        <v>5</v>
      </c>
      <c r="G1197" t="n" s="30">
        <v>0.0</v>
      </c>
      <c r="H1197" t="n" s="31">
        <v>9.3</v>
      </c>
      <c r="I1197" t="n" s="31">
        <v>0.0</v>
      </c>
    </row>
    <row r="1198">
      <c r="A1198" t="s" s="18">
        <v>5</v>
      </c>
      <c r="B1198" t="s" s="18">
        <v>2532</v>
      </c>
      <c r="C1198" t="s" s="17">
        <v>227</v>
      </c>
      <c r="D1198" t="s" s="18">
        <v>17</v>
      </c>
      <c r="E1198" t="s" s="18">
        <v>167</v>
      </c>
      <c r="F1198" t="s" s="18">
        <v>5</v>
      </c>
      <c r="G1198" t="n" s="30">
        <v>0.0</v>
      </c>
      <c r="H1198" t="n" s="31">
        <v>24.5</v>
      </c>
      <c r="I1198" t="n" s="31">
        <v>0.0</v>
      </c>
    </row>
    <row r="1199">
      <c r="A1199" t="s" s="18">
        <v>5</v>
      </c>
      <c r="B1199" t="s" s="18">
        <v>2534</v>
      </c>
      <c r="C1199" t="s" s="17">
        <v>150</v>
      </c>
      <c r="D1199" t="s" s="18">
        <v>17</v>
      </c>
      <c r="E1199" t="s" s="18">
        <v>167</v>
      </c>
      <c r="F1199" t="s" s="18">
        <v>5</v>
      </c>
      <c r="G1199" t="n" s="30">
        <v>0.0</v>
      </c>
      <c r="H1199" t="n" s="31">
        <v>13.38</v>
      </c>
      <c r="I1199" t="n" s="31">
        <v>0.0</v>
      </c>
    </row>
    <row r="1200">
      <c r="A1200" t="s" s="18">
        <v>5</v>
      </c>
      <c r="B1200" t="s" s="18">
        <v>2536</v>
      </c>
      <c r="C1200" t="s" s="17">
        <v>150</v>
      </c>
      <c r="D1200" t="s" s="18">
        <v>17</v>
      </c>
      <c r="E1200" t="s" s="18">
        <v>167</v>
      </c>
      <c r="F1200" t="s" s="18">
        <v>5</v>
      </c>
      <c r="G1200" t="n" s="30">
        <v>0.0</v>
      </c>
      <c r="H1200" t="n" s="31">
        <v>13.0</v>
      </c>
      <c r="I1200" t="n" s="31">
        <v>0.0</v>
      </c>
    </row>
    <row r="1201">
      <c r="A1201" t="s" s="18">
        <v>5</v>
      </c>
      <c r="B1201" t="s" s="18">
        <v>2538</v>
      </c>
      <c r="C1201" t="s" s="17">
        <v>150</v>
      </c>
      <c r="D1201" t="s" s="18">
        <v>17</v>
      </c>
      <c r="E1201" t="s" s="18">
        <v>167</v>
      </c>
      <c r="F1201" t="s" s="18">
        <v>5</v>
      </c>
      <c r="G1201" t="n" s="30">
        <v>0.0</v>
      </c>
      <c r="H1201" t="n" s="31">
        <v>21.83</v>
      </c>
      <c r="I1201" t="n" s="31">
        <v>0.0</v>
      </c>
    </row>
    <row r="1202">
      <c r="A1202" t="s" s="18">
        <v>5</v>
      </c>
      <c r="B1202" t="s" s="18">
        <v>2540</v>
      </c>
      <c r="C1202" t="s" s="17">
        <v>150</v>
      </c>
      <c r="D1202" t="s" s="18">
        <v>17</v>
      </c>
      <c r="E1202" t="s" s="18">
        <v>167</v>
      </c>
      <c r="F1202" t="s" s="18">
        <v>5</v>
      </c>
      <c r="G1202" t="n" s="30">
        <v>0.0</v>
      </c>
      <c r="H1202" t="n" s="31">
        <v>10.15</v>
      </c>
      <c r="I1202" t="n" s="31">
        <v>0.0</v>
      </c>
    </row>
    <row r="1203">
      <c r="A1203" t="s" s="18">
        <v>5</v>
      </c>
      <c r="B1203" t="s" s="18">
        <v>2542</v>
      </c>
      <c r="C1203" t="s" s="17">
        <v>78</v>
      </c>
      <c r="D1203" t="s" s="18">
        <v>10</v>
      </c>
      <c r="E1203" t="s" s="18">
        <v>552</v>
      </c>
      <c r="F1203" t="s" s="18">
        <v>5</v>
      </c>
      <c r="G1203" t="n" s="30">
        <v>0.0</v>
      </c>
      <c r="H1203" t="n" s="31">
        <v>0.34</v>
      </c>
      <c r="I1203" t="n" s="31">
        <v>0.0</v>
      </c>
    </row>
    <row r="1204">
      <c r="A1204" t="s" s="18">
        <v>5</v>
      </c>
      <c r="B1204" t="s" s="18">
        <v>2544</v>
      </c>
      <c r="C1204" t="s" s="17">
        <v>78</v>
      </c>
      <c r="D1204" t="s" s="18">
        <v>10</v>
      </c>
      <c r="E1204" t="s" s="18">
        <v>552</v>
      </c>
      <c r="F1204" t="s" s="18">
        <v>5</v>
      </c>
      <c r="G1204" t="n" s="30">
        <v>0.0</v>
      </c>
      <c r="H1204" t="n" s="31">
        <v>0.84</v>
      </c>
      <c r="I1204" t="n" s="31">
        <v>0.0</v>
      </c>
    </row>
    <row r="1205">
      <c r="A1205" t="s" s="18">
        <v>5</v>
      </c>
      <c r="B1205" t="s" s="18">
        <v>2546</v>
      </c>
      <c r="C1205" t="s" s="17">
        <v>78</v>
      </c>
      <c r="D1205" t="s" s="18">
        <v>10</v>
      </c>
      <c r="E1205" t="s" s="18">
        <v>552</v>
      </c>
      <c r="F1205" t="s" s="18">
        <v>5</v>
      </c>
      <c r="G1205" t="n" s="30">
        <v>0.0</v>
      </c>
      <c r="H1205" t="n" s="31">
        <v>0.84</v>
      </c>
      <c r="I1205" t="n" s="31">
        <v>0.0</v>
      </c>
    </row>
    <row r="1206">
      <c r="A1206" t="s" s="18">
        <v>5</v>
      </c>
      <c r="B1206" t="s" s="18">
        <v>2548</v>
      </c>
      <c r="C1206" t="s" s="17">
        <v>78</v>
      </c>
      <c r="D1206" t="s" s="18">
        <v>10</v>
      </c>
      <c r="E1206" t="s" s="18">
        <v>552</v>
      </c>
      <c r="F1206" t="s" s="18">
        <v>5</v>
      </c>
      <c r="G1206" t="n" s="30">
        <v>0.0</v>
      </c>
      <c r="H1206" t="n" s="31">
        <v>0.76</v>
      </c>
      <c r="I1206" t="n" s="31">
        <v>0.0</v>
      </c>
    </row>
    <row r="1207">
      <c r="A1207" t="s" s="18">
        <v>5</v>
      </c>
      <c r="B1207" t="s" s="18">
        <v>2550</v>
      </c>
      <c r="C1207" t="s" s="17">
        <v>78</v>
      </c>
      <c r="D1207" t="s" s="18">
        <v>10</v>
      </c>
      <c r="E1207" t="s" s="18">
        <v>552</v>
      </c>
      <c r="F1207" t="s" s="18">
        <v>5</v>
      </c>
      <c r="G1207" t="n" s="30">
        <v>0.0</v>
      </c>
      <c r="H1207" t="n" s="31">
        <v>0.71</v>
      </c>
      <c r="I1207" t="n" s="31">
        <v>0.0</v>
      </c>
    </row>
    <row r="1208">
      <c r="A1208" t="s" s="18">
        <v>5</v>
      </c>
      <c r="B1208" t="s" s="18">
        <v>2552</v>
      </c>
      <c r="C1208" t="s" s="17">
        <v>78</v>
      </c>
      <c r="D1208" t="s" s="18">
        <v>10</v>
      </c>
      <c r="E1208" t="s" s="18">
        <v>552</v>
      </c>
      <c r="F1208" t="s" s="18">
        <v>5</v>
      </c>
      <c r="G1208" t="n" s="30">
        <v>0.0</v>
      </c>
      <c r="H1208" t="n" s="31">
        <v>0.84</v>
      </c>
      <c r="I1208" t="n" s="31">
        <v>0.0</v>
      </c>
    </row>
    <row r="1209">
      <c r="A1209" t="s" s="18">
        <v>5</v>
      </c>
      <c r="B1209" t="s" s="18">
        <v>2554</v>
      </c>
      <c r="C1209" t="s" s="17">
        <v>78</v>
      </c>
      <c r="D1209" t="s" s="18">
        <v>10</v>
      </c>
      <c r="E1209" t="s" s="18">
        <v>552</v>
      </c>
      <c r="F1209" t="s" s="18">
        <v>5</v>
      </c>
      <c r="G1209" t="n" s="30">
        <v>0.0</v>
      </c>
      <c r="H1209" t="n" s="31">
        <v>0.71</v>
      </c>
      <c r="I1209" t="n" s="31">
        <v>0.0</v>
      </c>
    </row>
    <row r="1210">
      <c r="A1210" t="s" s="18">
        <v>5</v>
      </c>
      <c r="B1210" t="s" s="18">
        <v>2556</v>
      </c>
      <c r="C1210" t="s" s="17">
        <v>182</v>
      </c>
      <c r="D1210" t="s" s="18">
        <v>9</v>
      </c>
      <c r="E1210" t="s" s="18">
        <v>183</v>
      </c>
      <c r="F1210" t="s" s="18">
        <v>5</v>
      </c>
      <c r="G1210" t="n" s="30">
        <v>0.0</v>
      </c>
      <c r="H1210" t="n" s="31">
        <v>169.0</v>
      </c>
      <c r="I1210" t="n" s="31">
        <v>0.0</v>
      </c>
    </row>
    <row r="1211">
      <c r="A1211" t="s" s="18">
        <v>5</v>
      </c>
      <c r="B1211" t="s" s="18">
        <v>2560</v>
      </c>
      <c r="C1211" t="s" s="17">
        <v>78</v>
      </c>
      <c r="D1211" t="s" s="18">
        <v>10</v>
      </c>
      <c r="E1211" t="s" s="18">
        <v>520</v>
      </c>
      <c r="F1211" t="s" s="18">
        <v>5</v>
      </c>
      <c r="G1211" t="n" s="30">
        <v>0.0</v>
      </c>
      <c r="H1211" t="n" s="31">
        <v>0.45</v>
      </c>
      <c r="I1211" t="n" s="31">
        <v>0.0</v>
      </c>
    </row>
    <row r="1212">
      <c r="A1212" t="s" s="18">
        <v>5</v>
      </c>
      <c r="B1212" t="s" s="18">
        <v>2562</v>
      </c>
      <c r="C1212" t="s" s="17">
        <v>78</v>
      </c>
      <c r="D1212" t="s" s="18">
        <v>10</v>
      </c>
      <c r="E1212" t="s" s="18">
        <v>520</v>
      </c>
      <c r="F1212" t="s" s="18">
        <v>5</v>
      </c>
      <c r="G1212" t="n" s="30">
        <v>0.0</v>
      </c>
      <c r="H1212" t="n" s="31">
        <v>2.41</v>
      </c>
      <c r="I1212" t="n" s="31">
        <v>0.0</v>
      </c>
    </row>
    <row r="1213">
      <c r="A1213" t="s" s="18">
        <v>5</v>
      </c>
      <c r="B1213" t="s" s="18">
        <v>2564</v>
      </c>
      <c r="C1213" t="s" s="17">
        <v>78</v>
      </c>
      <c r="D1213" t="s" s="18">
        <v>10</v>
      </c>
      <c r="E1213" t="s" s="18">
        <v>520</v>
      </c>
      <c r="F1213" t="s" s="18">
        <v>5</v>
      </c>
      <c r="G1213" t="n" s="30">
        <v>0.0</v>
      </c>
      <c r="H1213" t="n" s="31">
        <v>0.45</v>
      </c>
      <c r="I1213" t="n" s="31">
        <v>0.0</v>
      </c>
    </row>
    <row r="1214">
      <c r="A1214" t="s" s="18">
        <v>5</v>
      </c>
      <c r="B1214" t="s" s="18">
        <v>2566</v>
      </c>
      <c r="C1214" t="s" s="17">
        <v>78</v>
      </c>
      <c r="D1214" t="s" s="18">
        <v>10</v>
      </c>
      <c r="E1214" t="s" s="18">
        <v>520</v>
      </c>
      <c r="F1214" t="s" s="18">
        <v>5</v>
      </c>
      <c r="G1214" t="n" s="30">
        <v>0.0</v>
      </c>
      <c r="H1214" t="n" s="31">
        <v>2.41</v>
      </c>
      <c r="I1214" t="n" s="31">
        <v>0.0</v>
      </c>
    </row>
    <row r="1215">
      <c r="A1215" t="s" s="18">
        <v>5</v>
      </c>
      <c r="B1215" t="s" s="18">
        <v>2568</v>
      </c>
      <c r="C1215" t="s" s="17">
        <v>78</v>
      </c>
      <c r="D1215" t="s" s="18">
        <v>9</v>
      </c>
      <c r="E1215" t="s" s="18">
        <v>167</v>
      </c>
      <c r="F1215" t="s" s="18">
        <v>5</v>
      </c>
      <c r="G1215" t="n" s="30">
        <v>0.0</v>
      </c>
      <c r="H1215" t="n" s="31">
        <v>2.73</v>
      </c>
      <c r="I1215" t="n" s="31">
        <v>0.0</v>
      </c>
    </row>
    <row r="1216">
      <c r="A1216" t="s" s="18">
        <v>5</v>
      </c>
      <c r="B1216" t="s" s="18">
        <v>2570</v>
      </c>
      <c r="C1216" t="s" s="17">
        <v>78</v>
      </c>
      <c r="D1216" t="s" s="18">
        <v>9</v>
      </c>
      <c r="E1216" t="s" s="18">
        <v>167</v>
      </c>
      <c r="F1216" t="s" s="18">
        <v>5</v>
      </c>
      <c r="G1216" t="n" s="30">
        <v>0.0</v>
      </c>
      <c r="H1216" t="n" s="31">
        <v>2.46</v>
      </c>
      <c r="I1216" t="n" s="31">
        <v>0.0</v>
      </c>
    </row>
    <row r="1217">
      <c r="A1217" t="s" s="18">
        <v>5</v>
      </c>
      <c r="B1217" t="s" s="18">
        <v>2572</v>
      </c>
      <c r="C1217" t="s" s="17">
        <v>227</v>
      </c>
      <c r="D1217" t="s" s="18">
        <v>17</v>
      </c>
      <c r="E1217" t="s" s="18">
        <v>167</v>
      </c>
      <c r="F1217" t="s" s="18">
        <v>5</v>
      </c>
      <c r="G1217" t="n" s="30">
        <v>0.0</v>
      </c>
      <c r="H1217" t="n" s="31">
        <v>10.67</v>
      </c>
      <c r="I1217" t="n" s="31">
        <v>0.0</v>
      </c>
    </row>
    <row r="1218">
      <c r="A1218" t="s" s="18">
        <v>5</v>
      </c>
      <c r="B1218" t="s" s="18">
        <v>2574</v>
      </c>
      <c r="C1218" t="s" s="17">
        <v>78</v>
      </c>
      <c r="D1218" t="s" s="18">
        <v>11</v>
      </c>
      <c r="E1218" t="s" s="18">
        <v>228</v>
      </c>
      <c r="F1218" t="s" s="18">
        <v>5</v>
      </c>
      <c r="G1218" t="n" s="30">
        <v>0.0</v>
      </c>
      <c r="H1218" t="n" s="31">
        <v>2.66</v>
      </c>
      <c r="I1218" t="n" s="31">
        <v>0.0</v>
      </c>
    </row>
    <row r="1219">
      <c r="A1219" t="s" s="18">
        <v>5</v>
      </c>
      <c r="B1219" t="s" s="18">
        <v>2575</v>
      </c>
      <c r="C1219" t="s" s="17">
        <v>78</v>
      </c>
      <c r="D1219" t="s" s="18">
        <v>10</v>
      </c>
      <c r="E1219" t="s" s="18">
        <v>520</v>
      </c>
      <c r="F1219" t="s" s="18">
        <v>5</v>
      </c>
      <c r="G1219" t="n" s="30">
        <v>0.0</v>
      </c>
      <c r="H1219" t="n" s="31">
        <v>2.25</v>
      </c>
      <c r="I1219" t="n" s="31">
        <v>0.0</v>
      </c>
    </row>
    <row r="1220">
      <c r="A1220" t="s" s="18">
        <v>5</v>
      </c>
      <c r="B1220" t="s" s="18">
        <v>2576</v>
      </c>
      <c r="C1220" t="s" s="17">
        <v>78</v>
      </c>
      <c r="D1220" t="s" s="18">
        <v>10</v>
      </c>
      <c r="E1220" t="s" s="18">
        <v>520</v>
      </c>
      <c r="F1220" t="s" s="18">
        <v>5</v>
      </c>
      <c r="G1220" t="n" s="30">
        <v>0.0</v>
      </c>
      <c r="H1220" t="n" s="31">
        <v>2.85</v>
      </c>
      <c r="I1220" t="n" s="31">
        <v>0.0</v>
      </c>
    </row>
    <row r="1221">
      <c r="A1221" t="s" s="18">
        <v>5</v>
      </c>
      <c r="B1221" t="s" s="18">
        <v>2577</v>
      </c>
      <c r="C1221" t="s" s="17">
        <v>78</v>
      </c>
      <c r="D1221" t="s" s="18">
        <v>10</v>
      </c>
      <c r="E1221" t="s" s="18">
        <v>520</v>
      </c>
      <c r="F1221" t="s" s="18">
        <v>5</v>
      </c>
      <c r="G1221" t="n" s="30">
        <v>0.0</v>
      </c>
      <c r="H1221" t="n" s="31">
        <v>2.85</v>
      </c>
      <c r="I1221" t="n" s="31">
        <v>0.0</v>
      </c>
    </row>
    <row r="1222">
      <c r="A1222" t="s" s="18">
        <v>5</v>
      </c>
      <c r="B1222" t="s" s="18">
        <v>2578</v>
      </c>
      <c r="C1222" t="s" s="17">
        <v>78</v>
      </c>
      <c r="D1222" t="s" s="18">
        <v>10</v>
      </c>
      <c r="E1222" t="s" s="18">
        <v>520</v>
      </c>
      <c r="F1222" t="s" s="18">
        <v>5</v>
      </c>
      <c r="G1222" t="n" s="30">
        <v>0.0</v>
      </c>
      <c r="H1222" t="n" s="31">
        <v>2.85</v>
      </c>
      <c r="I1222" t="n" s="31">
        <v>0.0</v>
      </c>
    </row>
    <row r="1223">
      <c r="A1223" t="s" s="18">
        <v>5</v>
      </c>
      <c r="B1223" t="s" s="18">
        <v>2579</v>
      </c>
      <c r="C1223" t="s" s="17">
        <v>78</v>
      </c>
      <c r="D1223" t="s" s="18">
        <v>10</v>
      </c>
      <c r="E1223" t="s" s="18">
        <v>520</v>
      </c>
      <c r="F1223" t="s" s="18">
        <v>5</v>
      </c>
      <c r="G1223" t="n" s="30">
        <v>0.0</v>
      </c>
      <c r="H1223" t="n" s="31">
        <v>2.5</v>
      </c>
      <c r="I1223" t="n" s="31">
        <v>0.0</v>
      </c>
    </row>
    <row r="1224">
      <c r="A1224" t="s" s="18">
        <v>5</v>
      </c>
      <c r="B1224" t="s" s="18">
        <v>2581</v>
      </c>
      <c r="C1224" t="s" s="17">
        <v>78</v>
      </c>
      <c r="D1224" t="s" s="18">
        <v>9</v>
      </c>
      <c r="E1224" t="s" s="18">
        <v>167</v>
      </c>
      <c r="F1224" t="s" s="18">
        <v>5</v>
      </c>
      <c r="G1224" t="n" s="30">
        <v>0.0</v>
      </c>
      <c r="H1224" t="n" s="31">
        <v>2.16</v>
      </c>
      <c r="I1224" t="n" s="31">
        <v>0.0</v>
      </c>
    </row>
    <row r="1225">
      <c r="A1225" t="s" s="18">
        <v>5</v>
      </c>
      <c r="B1225" t="s" s="18">
        <v>2583</v>
      </c>
      <c r="C1225" t="s" s="17">
        <v>241</v>
      </c>
      <c r="D1225" t="s" s="18">
        <v>9</v>
      </c>
      <c r="E1225" t="s" s="18">
        <v>167</v>
      </c>
      <c r="F1225" t="s" s="18">
        <v>5</v>
      </c>
      <c r="G1225" t="n" s="30">
        <v>0.0</v>
      </c>
      <c r="H1225" t="n" s="31">
        <v>71.0</v>
      </c>
      <c r="I1225" t="n" s="31">
        <v>0.0</v>
      </c>
    </row>
    <row r="1226">
      <c r="A1226" t="s" s="18">
        <v>5</v>
      </c>
      <c r="B1226" t="s" s="18">
        <v>2585</v>
      </c>
      <c r="C1226" t="s" s="17">
        <v>182</v>
      </c>
      <c r="D1226" t="s" s="18">
        <v>9</v>
      </c>
      <c r="E1226" t="s" s="18">
        <v>183</v>
      </c>
      <c r="F1226" t="s" s="18">
        <v>5</v>
      </c>
      <c r="G1226" t="n" s="30">
        <v>0.0</v>
      </c>
      <c r="H1226" t="n" s="31">
        <v>156.0</v>
      </c>
      <c r="I1226" t="n" s="31">
        <v>0.0</v>
      </c>
    </row>
    <row r="1227">
      <c r="A1227" t="s" s="18">
        <v>5</v>
      </c>
      <c r="B1227" t="s" s="18">
        <v>2587</v>
      </c>
      <c r="C1227" t="s" s="17">
        <v>78</v>
      </c>
      <c r="D1227" t="s" s="18">
        <v>10</v>
      </c>
      <c r="E1227" t="s" s="18">
        <v>123</v>
      </c>
      <c r="F1227" t="s" s="18">
        <v>5</v>
      </c>
      <c r="G1227" t="n" s="30">
        <v>0.0</v>
      </c>
      <c r="H1227" t="n" s="31">
        <v>2.91</v>
      </c>
      <c r="I1227" t="n" s="31">
        <v>0.0</v>
      </c>
    </row>
    <row r="1228">
      <c r="A1228" t="s" s="18">
        <v>5</v>
      </c>
      <c r="B1228" t="s" s="18">
        <v>2589</v>
      </c>
      <c r="C1228" t="s" s="17">
        <v>2590</v>
      </c>
      <c r="D1228" t="s" s="18">
        <v>14</v>
      </c>
      <c r="E1228" t="s" s="18">
        <v>209</v>
      </c>
      <c r="F1228" t="s" s="18">
        <v>5</v>
      </c>
      <c r="G1228" t="n" s="30">
        <v>0.0</v>
      </c>
      <c r="H1228" t="n" s="31">
        <v>29.68</v>
      </c>
      <c r="I1228" t="n" s="31">
        <v>0.0</v>
      </c>
    </row>
    <row r="1229">
      <c r="A1229" t="s" s="18">
        <v>5</v>
      </c>
      <c r="B1229" t="s" s="18">
        <v>2592</v>
      </c>
      <c r="C1229" t="s" s="17">
        <v>78</v>
      </c>
      <c r="D1229" t="s" s="18">
        <v>15</v>
      </c>
      <c r="E1229" t="s" s="18">
        <v>167</v>
      </c>
      <c r="F1229" t="s" s="18">
        <v>5</v>
      </c>
      <c r="G1229" t="n" s="30">
        <v>0.0</v>
      </c>
      <c r="H1229" t="n" s="31">
        <v>9.33</v>
      </c>
      <c r="I1229" t="n" s="31">
        <v>0.0</v>
      </c>
    </row>
    <row r="1230">
      <c r="A1230" t="s" s="18">
        <v>5</v>
      </c>
      <c r="B1230" t="s" s="18">
        <v>2594</v>
      </c>
      <c r="C1230" t="s" s="17">
        <v>150</v>
      </c>
      <c r="D1230" t="s" s="18">
        <v>11</v>
      </c>
      <c r="E1230" t="s" s="18">
        <v>228</v>
      </c>
      <c r="F1230" t="s" s="18">
        <v>5</v>
      </c>
      <c r="G1230" t="n" s="30">
        <v>0.0</v>
      </c>
      <c r="H1230" t="n" s="31">
        <v>16.09</v>
      </c>
      <c r="I1230" t="n" s="31">
        <v>0.0</v>
      </c>
    </row>
    <row r="1231">
      <c r="A1231" t="s" s="18">
        <v>5</v>
      </c>
      <c r="B1231" t="s" s="18">
        <v>2595</v>
      </c>
      <c r="C1231" t="s" s="17">
        <v>78</v>
      </c>
      <c r="D1231" t="s" s="18">
        <v>9</v>
      </c>
      <c r="E1231" t="s" s="18">
        <v>167</v>
      </c>
      <c r="F1231" t="s" s="18">
        <v>5</v>
      </c>
      <c r="G1231" t="n" s="30">
        <v>0.0</v>
      </c>
      <c r="H1231" t="n" s="31">
        <v>2.45</v>
      </c>
      <c r="I1231" t="n" s="31">
        <v>0.0</v>
      </c>
    </row>
    <row r="1232">
      <c r="A1232" t="s" s="18">
        <v>5</v>
      </c>
      <c r="B1232" t="s" s="18">
        <v>2597</v>
      </c>
      <c r="C1232" t="s" s="17">
        <v>78</v>
      </c>
      <c r="D1232" t="s" s="18">
        <v>10</v>
      </c>
      <c r="E1232" t="s" s="18">
        <v>123</v>
      </c>
      <c r="F1232" t="s" s="18">
        <v>5</v>
      </c>
      <c r="G1232" t="n" s="30">
        <v>0.0</v>
      </c>
      <c r="H1232" t="n" s="31">
        <v>4.75</v>
      </c>
      <c r="I1232" t="n" s="31">
        <v>0.0</v>
      </c>
    </row>
    <row r="1233">
      <c r="A1233" t="s" s="18">
        <v>5</v>
      </c>
      <c r="B1233" t="s" s="18">
        <v>2599</v>
      </c>
      <c r="C1233" t="s" s="17">
        <v>78</v>
      </c>
      <c r="D1233" t="s" s="18">
        <v>10</v>
      </c>
      <c r="E1233" t="s" s="18">
        <v>123</v>
      </c>
      <c r="F1233" t="s" s="18">
        <v>5</v>
      </c>
      <c r="G1233" t="n" s="30">
        <v>0.0</v>
      </c>
      <c r="H1233" t="n" s="31">
        <v>4.62</v>
      </c>
      <c r="I1233" t="n" s="31">
        <v>0.0</v>
      </c>
    </row>
    <row r="1234">
      <c r="A1234" t="s" s="18">
        <v>5</v>
      </c>
      <c r="B1234" t="s" s="18">
        <v>2601</v>
      </c>
      <c r="C1234" t="s" s="17">
        <v>78</v>
      </c>
      <c r="D1234" t="s" s="18">
        <v>10</v>
      </c>
      <c r="E1234" t="s" s="18">
        <v>123</v>
      </c>
      <c r="F1234" t="s" s="18">
        <v>5</v>
      </c>
      <c r="G1234" t="n" s="30">
        <v>0.0</v>
      </c>
      <c r="H1234" t="n" s="31">
        <v>0.0</v>
      </c>
      <c r="I1234" t="n" s="31">
        <v>0.0</v>
      </c>
    </row>
    <row r="1235">
      <c r="A1235" t="s" s="18">
        <v>5</v>
      </c>
      <c r="B1235" t="s" s="18">
        <v>2602</v>
      </c>
      <c r="C1235" t="s" s="17">
        <v>78</v>
      </c>
      <c r="D1235" t="s" s="18">
        <v>10</v>
      </c>
      <c r="E1235" t="s" s="18">
        <v>123</v>
      </c>
      <c r="F1235" t="s" s="18">
        <v>5</v>
      </c>
      <c r="G1235" t="n" s="30">
        <v>0.0</v>
      </c>
      <c r="H1235" t="n" s="31">
        <v>0.0</v>
      </c>
      <c r="I1235" t="n" s="31">
        <v>0.0</v>
      </c>
    </row>
    <row r="1236">
      <c r="A1236" t="s" s="18">
        <v>5</v>
      </c>
      <c r="B1236" t="s" s="18">
        <v>2604</v>
      </c>
      <c r="C1236" t="s" s="17">
        <v>78</v>
      </c>
      <c r="D1236" t="s" s="18">
        <v>10</v>
      </c>
      <c r="E1236" t="s" s="18">
        <v>123</v>
      </c>
      <c r="F1236" t="s" s="18">
        <v>5</v>
      </c>
      <c r="G1236" t="n" s="30">
        <v>0.0</v>
      </c>
      <c r="H1236" t="n" s="31">
        <v>4.53</v>
      </c>
      <c r="I1236" t="n" s="31">
        <v>0.0</v>
      </c>
    </row>
    <row r="1237">
      <c r="A1237" t="s" s="18">
        <v>5</v>
      </c>
      <c r="B1237" t="s" s="18">
        <v>2605</v>
      </c>
      <c r="C1237" t="s" s="17">
        <v>78</v>
      </c>
      <c r="D1237" t="s" s="18">
        <v>9</v>
      </c>
      <c r="E1237" t="s" s="18">
        <v>167</v>
      </c>
      <c r="F1237" t="s" s="18">
        <v>5</v>
      </c>
      <c r="G1237" t="n" s="30">
        <v>0.0</v>
      </c>
      <c r="H1237" t="n" s="31">
        <v>2.16</v>
      </c>
      <c r="I1237" t="n" s="31">
        <v>0.0</v>
      </c>
    </row>
    <row r="1238">
      <c r="A1238" t="s" s="18">
        <v>5</v>
      </c>
      <c r="B1238" t="s" s="18">
        <v>2607</v>
      </c>
      <c r="C1238" t="s" s="17">
        <v>78</v>
      </c>
      <c r="D1238" t="s" s="18">
        <v>9</v>
      </c>
      <c r="E1238" t="s" s="18">
        <v>167</v>
      </c>
      <c r="F1238" t="s" s="18">
        <v>5</v>
      </c>
      <c r="G1238" t="n" s="30">
        <v>0.0</v>
      </c>
      <c r="H1238" t="n" s="31">
        <v>3.0</v>
      </c>
      <c r="I1238" t="n" s="31">
        <v>0.0</v>
      </c>
    </row>
    <row r="1239">
      <c r="A1239" t="s" s="18">
        <v>5</v>
      </c>
      <c r="B1239" t="s" s="18">
        <v>2609</v>
      </c>
      <c r="C1239" t="s" s="17">
        <v>78</v>
      </c>
      <c r="D1239" t="s" s="18">
        <v>9</v>
      </c>
      <c r="E1239" t="s" s="18">
        <v>167</v>
      </c>
      <c r="F1239" t="s" s="18">
        <v>5</v>
      </c>
      <c r="G1239" t="n" s="30">
        <v>0.0</v>
      </c>
      <c r="H1239" t="n" s="31">
        <v>2.25</v>
      </c>
      <c r="I1239" t="n" s="31">
        <v>0.0</v>
      </c>
    </row>
    <row r="1240">
      <c r="A1240" t="s" s="18">
        <v>5</v>
      </c>
      <c r="B1240" t="s" s="18">
        <v>2610</v>
      </c>
      <c r="C1240" t="s" s="17">
        <v>182</v>
      </c>
      <c r="D1240" t="s" s="18">
        <v>9</v>
      </c>
      <c r="E1240" t="s" s="18">
        <v>183</v>
      </c>
      <c r="F1240" t="s" s="18">
        <v>5</v>
      </c>
      <c r="G1240" t="n" s="30">
        <v>0.0</v>
      </c>
      <c r="H1240" t="n" s="31">
        <v>199.0</v>
      </c>
      <c r="I1240" t="n" s="31">
        <v>0.0</v>
      </c>
    </row>
    <row r="1241">
      <c r="A1241" t="s" s="18">
        <v>5</v>
      </c>
      <c r="B1241" t="s" s="18">
        <v>2612</v>
      </c>
      <c r="C1241" t="s" s="17">
        <v>182</v>
      </c>
      <c r="D1241" t="s" s="18">
        <v>9</v>
      </c>
      <c r="E1241" t="s" s="18">
        <v>183</v>
      </c>
      <c r="F1241" t="s" s="18">
        <v>5</v>
      </c>
      <c r="G1241" t="n" s="30">
        <v>0.0</v>
      </c>
      <c r="H1241" t="n" s="31">
        <v>219.0</v>
      </c>
      <c r="I1241" t="n" s="31">
        <v>0.0</v>
      </c>
    </row>
    <row r="1242">
      <c r="A1242" t="s" s="18">
        <v>5</v>
      </c>
      <c r="B1242" t="s" s="18">
        <v>2614</v>
      </c>
      <c r="C1242" t="s" s="17">
        <v>78</v>
      </c>
      <c r="D1242" t="s" s="18">
        <v>9</v>
      </c>
      <c r="E1242" t="s" s="18">
        <v>167</v>
      </c>
      <c r="F1242" t="s" s="18">
        <v>5</v>
      </c>
      <c r="G1242" t="n" s="30">
        <v>0.0</v>
      </c>
      <c r="H1242" t="n" s="31">
        <v>2.25</v>
      </c>
      <c r="I1242" t="n" s="31">
        <v>0.0</v>
      </c>
    </row>
    <row r="1243">
      <c r="A1243" t="s" s="18">
        <v>5</v>
      </c>
      <c r="B1243" t="s" s="18">
        <v>2616</v>
      </c>
      <c r="C1243" t="s" s="17">
        <v>182</v>
      </c>
      <c r="D1243" t="s" s="18">
        <v>9</v>
      </c>
      <c r="E1243" t="s" s="18">
        <v>183</v>
      </c>
      <c r="F1243" t="s" s="18">
        <v>5</v>
      </c>
      <c r="G1243" t="n" s="30">
        <v>0.0</v>
      </c>
      <c r="H1243" t="n" s="31">
        <v>185.0</v>
      </c>
      <c r="I1243" t="n" s="31">
        <v>0.0</v>
      </c>
    </row>
    <row r="1244">
      <c r="A1244" t="s" s="18">
        <v>5</v>
      </c>
      <c r="B1244" t="s" s="18">
        <v>2618</v>
      </c>
      <c r="C1244" t="s" s="17">
        <v>78</v>
      </c>
      <c r="D1244" t="s" s="18">
        <v>9</v>
      </c>
      <c r="E1244" t="s" s="18">
        <v>167</v>
      </c>
      <c r="F1244" t="s" s="18">
        <v>5</v>
      </c>
      <c r="G1244" t="n" s="30">
        <v>0.0</v>
      </c>
      <c r="H1244" t="n" s="31">
        <v>2.25</v>
      </c>
      <c r="I1244" t="n" s="31">
        <v>0.0</v>
      </c>
    </row>
    <row r="1245">
      <c r="A1245" t="s" s="18">
        <v>5</v>
      </c>
      <c r="B1245" t="s" s="18">
        <v>2620</v>
      </c>
      <c r="C1245" t="s" s="17">
        <v>182</v>
      </c>
      <c r="D1245" t="s" s="18">
        <v>9</v>
      </c>
      <c r="E1245" t="s" s="18">
        <v>183</v>
      </c>
      <c r="F1245" t="s" s="18">
        <v>5</v>
      </c>
      <c r="G1245" t="n" s="30">
        <v>0.0</v>
      </c>
      <c r="H1245" t="n" s="31">
        <v>185.0</v>
      </c>
      <c r="I1245" t="n" s="31">
        <v>0.0</v>
      </c>
    </row>
    <row r="1246">
      <c r="A1246" t="s" s="18">
        <v>5</v>
      </c>
      <c r="B1246" t="s" s="18">
        <v>2622</v>
      </c>
      <c r="C1246" t="s" s="17">
        <v>182</v>
      </c>
      <c r="D1246" t="s" s="18">
        <v>9</v>
      </c>
      <c r="E1246" t="s" s="18">
        <v>183</v>
      </c>
      <c r="F1246" t="s" s="18">
        <v>5</v>
      </c>
      <c r="G1246" t="n" s="30">
        <v>0.0</v>
      </c>
      <c r="H1246" t="n" s="31">
        <v>235.0</v>
      </c>
      <c r="I1246" t="n" s="31">
        <v>0.0</v>
      </c>
    </row>
    <row r="1247">
      <c r="A1247" t="s" s="18">
        <v>5</v>
      </c>
      <c r="B1247" t="s" s="18">
        <v>2624</v>
      </c>
      <c r="C1247" t="s" s="17">
        <v>78</v>
      </c>
      <c r="D1247" t="s" s="18">
        <v>9</v>
      </c>
      <c r="E1247" t="s" s="18">
        <v>167</v>
      </c>
      <c r="F1247" t="s" s="18">
        <v>5</v>
      </c>
      <c r="G1247" t="n" s="30">
        <v>0.0</v>
      </c>
      <c r="H1247" t="n" s="31">
        <v>3.0</v>
      </c>
      <c r="I1247" t="n" s="31">
        <v>0.0</v>
      </c>
    </row>
    <row r="1248">
      <c r="A1248" t="s" s="18">
        <v>5</v>
      </c>
      <c r="B1248" t="s" s="18">
        <v>2626</v>
      </c>
      <c r="C1248" t="s" s="17">
        <v>78</v>
      </c>
      <c r="D1248" t="s" s="18">
        <v>9</v>
      </c>
      <c r="E1248" t="s" s="18">
        <v>167</v>
      </c>
      <c r="F1248" t="s" s="18">
        <v>5</v>
      </c>
      <c r="G1248" t="n" s="30">
        <v>0.0</v>
      </c>
      <c r="H1248" t="n" s="31">
        <v>3.75</v>
      </c>
      <c r="I1248" t="n" s="31">
        <v>0.0</v>
      </c>
    </row>
    <row r="1249">
      <c r="A1249" t="s" s="18">
        <v>5</v>
      </c>
      <c r="B1249" t="s" s="18">
        <v>2628</v>
      </c>
      <c r="C1249" t="s" s="17">
        <v>78</v>
      </c>
      <c r="D1249" t="s" s="18">
        <v>9</v>
      </c>
      <c r="E1249" t="s" s="18">
        <v>167</v>
      </c>
      <c r="F1249" t="s" s="18">
        <v>5</v>
      </c>
      <c r="G1249" t="n" s="30">
        <v>0.0</v>
      </c>
      <c r="H1249" t="n" s="31">
        <v>4.0</v>
      </c>
      <c r="I1249" t="n" s="31">
        <v>0.0</v>
      </c>
    </row>
    <row r="1250">
      <c r="A1250" t="s" s="18">
        <v>5</v>
      </c>
      <c r="B1250" t="s" s="18">
        <v>2630</v>
      </c>
      <c r="C1250" t="s" s="17">
        <v>78</v>
      </c>
      <c r="D1250" t="s" s="18">
        <v>9</v>
      </c>
      <c r="E1250" t="s" s="18">
        <v>167</v>
      </c>
      <c r="F1250" t="s" s="18">
        <v>5</v>
      </c>
      <c r="G1250" t="n" s="30">
        <v>0.0</v>
      </c>
      <c r="H1250" t="n" s="31">
        <v>3.5</v>
      </c>
      <c r="I1250" t="n" s="31">
        <v>0.0</v>
      </c>
    </row>
    <row r="1251">
      <c r="A1251" t="s" s="18">
        <v>5</v>
      </c>
      <c r="B1251" t="s" s="18">
        <v>2632</v>
      </c>
      <c r="C1251" t="s" s="17">
        <v>78</v>
      </c>
      <c r="D1251" t="s" s="18">
        <v>9</v>
      </c>
      <c r="E1251" t="s" s="18">
        <v>167</v>
      </c>
      <c r="F1251" t="s" s="18">
        <v>5</v>
      </c>
      <c r="G1251" t="n" s="30">
        <v>0.0</v>
      </c>
      <c r="H1251" t="n" s="31">
        <v>3.91</v>
      </c>
      <c r="I1251" t="n" s="31">
        <v>0.0</v>
      </c>
    </row>
    <row r="1252">
      <c r="A1252" t="s" s="18">
        <v>5</v>
      </c>
      <c r="B1252" t="s" s="18">
        <v>2634</v>
      </c>
      <c r="C1252" t="s" s="17">
        <v>78</v>
      </c>
      <c r="D1252" t="s" s="18">
        <v>9</v>
      </c>
      <c r="E1252" t="s" s="18">
        <v>167</v>
      </c>
      <c r="F1252" t="s" s="18">
        <v>5</v>
      </c>
      <c r="G1252" t="n" s="30">
        <v>0.0</v>
      </c>
      <c r="H1252" t="n" s="31">
        <v>4.0</v>
      </c>
      <c r="I1252" t="n" s="31">
        <v>0.0</v>
      </c>
    </row>
    <row r="1253">
      <c r="A1253" t="s" s="18">
        <v>5</v>
      </c>
      <c r="B1253" t="s" s="18">
        <v>2636</v>
      </c>
      <c r="C1253" t="s" s="17">
        <v>78</v>
      </c>
      <c r="D1253" t="s" s="18">
        <v>9</v>
      </c>
      <c r="E1253" t="s" s="18">
        <v>167</v>
      </c>
      <c r="F1253" t="s" s="18">
        <v>5</v>
      </c>
      <c r="G1253" t="n" s="30">
        <v>0.0</v>
      </c>
      <c r="H1253" t="n" s="31">
        <v>4.0</v>
      </c>
      <c r="I1253" t="n" s="31">
        <v>0.0</v>
      </c>
    </row>
    <row r="1254">
      <c r="A1254" t="s" s="18">
        <v>5</v>
      </c>
      <c r="B1254" t="s" s="18">
        <v>2638</v>
      </c>
      <c r="C1254" t="s" s="17">
        <v>78</v>
      </c>
      <c r="D1254" t="s" s="18">
        <v>9</v>
      </c>
      <c r="E1254" t="s" s="18">
        <v>167</v>
      </c>
      <c r="F1254" t="s" s="18">
        <v>5</v>
      </c>
      <c r="G1254" t="n" s="30">
        <v>0.0</v>
      </c>
      <c r="H1254" t="n" s="31">
        <v>3.5</v>
      </c>
      <c r="I1254" t="n" s="31">
        <v>0.0</v>
      </c>
    </row>
    <row r="1255">
      <c r="A1255" t="s" s="18">
        <v>5</v>
      </c>
      <c r="B1255" t="s" s="18">
        <v>2640</v>
      </c>
      <c r="C1255" t="s" s="17">
        <v>78</v>
      </c>
      <c r="D1255" t="s" s="18">
        <v>9</v>
      </c>
      <c r="E1255" t="s" s="18">
        <v>167</v>
      </c>
      <c r="F1255" t="s" s="18">
        <v>5</v>
      </c>
      <c r="G1255" t="n" s="30">
        <v>0.0</v>
      </c>
      <c r="H1255" t="n" s="31">
        <v>3.5</v>
      </c>
      <c r="I1255" t="n" s="31">
        <v>0.0</v>
      </c>
    </row>
    <row r="1256">
      <c r="A1256" t="s" s="18">
        <v>5</v>
      </c>
      <c r="B1256" t="s" s="18">
        <v>2642</v>
      </c>
      <c r="C1256" t="s" s="17">
        <v>182</v>
      </c>
      <c r="D1256" t="s" s="18">
        <v>9</v>
      </c>
      <c r="E1256" t="s" s="18">
        <v>183</v>
      </c>
      <c r="F1256" t="s" s="18">
        <v>5</v>
      </c>
      <c r="G1256" t="n" s="30">
        <v>0.0</v>
      </c>
      <c r="H1256" t="n" s="31">
        <v>190.0</v>
      </c>
      <c r="I1256" t="n" s="31">
        <v>0.0</v>
      </c>
    </row>
    <row r="1257">
      <c r="A1257" t="s" s="18">
        <v>5</v>
      </c>
      <c r="B1257" t="s" s="18">
        <v>2644</v>
      </c>
      <c r="C1257" t="s" s="17">
        <v>78</v>
      </c>
      <c r="D1257" t="s" s="18">
        <v>9</v>
      </c>
      <c r="E1257" t="s" s="18">
        <v>167</v>
      </c>
      <c r="F1257" t="s" s="18">
        <v>5</v>
      </c>
      <c r="G1257" t="n" s="30">
        <v>0.0</v>
      </c>
      <c r="H1257" t="n" s="31">
        <v>3.0</v>
      </c>
      <c r="I1257" t="n" s="31">
        <v>0.0</v>
      </c>
    </row>
    <row r="1258">
      <c r="A1258" t="s" s="18">
        <v>5</v>
      </c>
      <c r="B1258" t="s" s="18">
        <v>2646</v>
      </c>
      <c r="C1258" t="s" s="17">
        <v>78</v>
      </c>
      <c r="D1258" t="s" s="18">
        <v>9</v>
      </c>
      <c r="E1258" t="s" s="18">
        <v>167</v>
      </c>
      <c r="F1258" t="s" s="18">
        <v>5</v>
      </c>
      <c r="G1258" t="n" s="30">
        <v>0.0</v>
      </c>
      <c r="H1258" t="n" s="31">
        <v>3.04</v>
      </c>
      <c r="I1258" t="n" s="31">
        <v>0.0</v>
      </c>
    </row>
    <row r="1259">
      <c r="A1259" t="s" s="18">
        <v>5</v>
      </c>
      <c r="B1259" t="s" s="18">
        <v>2648</v>
      </c>
      <c r="C1259" t="s" s="17">
        <v>182</v>
      </c>
      <c r="D1259" t="s" s="18">
        <v>9</v>
      </c>
      <c r="E1259" t="s" s="18">
        <v>183</v>
      </c>
      <c r="F1259" t="s" s="18">
        <v>5</v>
      </c>
      <c r="G1259" t="n" s="30">
        <v>0.0</v>
      </c>
      <c r="H1259" t="n" s="31">
        <v>190.0</v>
      </c>
      <c r="I1259" t="n" s="31">
        <v>0.0</v>
      </c>
    </row>
    <row r="1260">
      <c r="A1260" t="s" s="18">
        <v>5</v>
      </c>
      <c r="B1260" t="s" s="18">
        <v>2650</v>
      </c>
      <c r="C1260" t="s" s="17">
        <v>78</v>
      </c>
      <c r="D1260" t="s" s="18">
        <v>9</v>
      </c>
      <c r="E1260" t="s" s="18">
        <v>167</v>
      </c>
      <c r="F1260" t="s" s="18">
        <v>5</v>
      </c>
      <c r="G1260" t="n" s="30">
        <v>0.0</v>
      </c>
      <c r="H1260" t="n" s="31">
        <v>3.5</v>
      </c>
      <c r="I1260" t="n" s="31">
        <v>0.0</v>
      </c>
    </row>
    <row r="1261">
      <c r="A1261" t="s" s="18">
        <v>5</v>
      </c>
      <c r="B1261" t="s" s="18">
        <v>2652</v>
      </c>
      <c r="C1261" t="s" s="17">
        <v>78</v>
      </c>
      <c r="D1261" t="s" s="18">
        <v>9</v>
      </c>
      <c r="E1261" t="s" s="18">
        <v>167</v>
      </c>
      <c r="F1261" t="s" s="18">
        <v>5</v>
      </c>
      <c r="G1261" t="n" s="30">
        <v>0.0</v>
      </c>
      <c r="H1261" t="n" s="31">
        <v>3.5</v>
      </c>
      <c r="I1261" t="n" s="31">
        <v>0.0</v>
      </c>
    </row>
    <row r="1262">
      <c r="A1262" t="s" s="18">
        <v>5</v>
      </c>
      <c r="B1262" t="s" s="18">
        <v>2654</v>
      </c>
      <c r="C1262" t="s" s="17">
        <v>78</v>
      </c>
      <c r="D1262" t="s" s="18">
        <v>9</v>
      </c>
      <c r="E1262" t="s" s="18">
        <v>167</v>
      </c>
      <c r="F1262" t="s" s="18">
        <v>5</v>
      </c>
      <c r="G1262" t="n" s="30">
        <v>0.0</v>
      </c>
      <c r="H1262" t="n" s="31">
        <v>3.5</v>
      </c>
      <c r="I1262" t="n" s="31">
        <v>0.0</v>
      </c>
    </row>
    <row r="1263">
      <c r="A1263" t="s" s="18">
        <v>5</v>
      </c>
      <c r="B1263" t="s" s="18">
        <v>2656</v>
      </c>
      <c r="C1263" t="s" s="17">
        <v>78</v>
      </c>
      <c r="D1263" t="s" s="18">
        <v>9</v>
      </c>
      <c r="E1263" t="s" s="18">
        <v>167</v>
      </c>
      <c r="F1263" t="s" s="18">
        <v>5</v>
      </c>
      <c r="G1263" t="n" s="30">
        <v>0.0</v>
      </c>
      <c r="H1263" t="n" s="31">
        <v>3.5</v>
      </c>
      <c r="I1263" t="n" s="31">
        <v>0.0</v>
      </c>
    </row>
    <row r="1264">
      <c r="A1264" t="s" s="18">
        <v>5</v>
      </c>
      <c r="B1264" t="s" s="18">
        <v>2658</v>
      </c>
      <c r="C1264" t="s" s="17">
        <v>78</v>
      </c>
      <c r="D1264" t="s" s="18">
        <v>9</v>
      </c>
      <c r="E1264" t="s" s="18">
        <v>167</v>
      </c>
      <c r="F1264" t="s" s="18">
        <v>5</v>
      </c>
      <c r="G1264" t="n" s="30">
        <v>0.0</v>
      </c>
      <c r="H1264" t="n" s="31">
        <v>96.0</v>
      </c>
      <c r="I1264" t="n" s="31">
        <v>0.0</v>
      </c>
    </row>
    <row r="1265">
      <c r="A1265" t="s" s="18">
        <v>5</v>
      </c>
      <c r="B1265" t="s" s="18">
        <v>2660</v>
      </c>
      <c r="C1265" t="s" s="17">
        <v>78</v>
      </c>
      <c r="D1265" t="s" s="18">
        <v>9</v>
      </c>
      <c r="E1265" t="s" s="18">
        <v>167</v>
      </c>
      <c r="F1265" t="s" s="18">
        <v>5</v>
      </c>
      <c r="G1265" t="n" s="30">
        <v>0.0</v>
      </c>
      <c r="H1265" t="n" s="31">
        <v>4.0</v>
      </c>
      <c r="I1265" t="n" s="31">
        <v>0.0</v>
      </c>
    </row>
    <row r="1266">
      <c r="A1266" t="s" s="18">
        <v>5</v>
      </c>
      <c r="B1266" t="s" s="18">
        <v>2662</v>
      </c>
      <c r="C1266" t="s" s="17">
        <v>78</v>
      </c>
      <c r="D1266" t="s" s="18">
        <v>9</v>
      </c>
      <c r="E1266" t="s" s="18">
        <v>167</v>
      </c>
      <c r="F1266" t="s" s="18">
        <v>5</v>
      </c>
      <c r="G1266" t="n" s="30">
        <v>0.0</v>
      </c>
      <c r="H1266" t="n" s="31">
        <v>96.0</v>
      </c>
      <c r="I1266" t="n" s="31">
        <v>0.0</v>
      </c>
    </row>
    <row r="1267">
      <c r="A1267" t="s" s="18">
        <v>5</v>
      </c>
      <c r="B1267" t="s" s="18">
        <v>2664</v>
      </c>
      <c r="C1267" t="s" s="17">
        <v>182</v>
      </c>
      <c r="D1267" t="s" s="18">
        <v>9</v>
      </c>
      <c r="E1267" t="s" s="18">
        <v>183</v>
      </c>
      <c r="F1267" t="s" s="18">
        <v>5</v>
      </c>
      <c r="G1267" t="n" s="30">
        <v>0.0</v>
      </c>
      <c r="H1267" t="n" s="31">
        <v>250.0</v>
      </c>
      <c r="I1267" t="n" s="31">
        <v>0.0</v>
      </c>
    </row>
    <row r="1268">
      <c r="A1268" t="s" s="18">
        <v>5</v>
      </c>
      <c r="B1268" t="s" s="18">
        <v>2666</v>
      </c>
      <c r="C1268" t="s" s="17">
        <v>78</v>
      </c>
      <c r="D1268" t="s" s="18">
        <v>9</v>
      </c>
      <c r="E1268" t="s" s="18">
        <v>167</v>
      </c>
      <c r="F1268" t="s" s="18">
        <v>5</v>
      </c>
      <c r="G1268" t="n" s="30">
        <v>0.0</v>
      </c>
      <c r="H1268" t="n" s="31">
        <v>3.0</v>
      </c>
      <c r="I1268" t="n" s="31">
        <v>0.0</v>
      </c>
    </row>
    <row r="1269">
      <c r="A1269" t="s" s="18">
        <v>5</v>
      </c>
      <c r="B1269" t="s" s="18">
        <v>2668</v>
      </c>
      <c r="C1269" t="s" s="17">
        <v>78</v>
      </c>
      <c r="D1269" t="s" s="18">
        <v>9</v>
      </c>
      <c r="E1269" t="s" s="18">
        <v>167</v>
      </c>
      <c r="F1269" t="s" s="18">
        <v>5</v>
      </c>
      <c r="G1269" t="n" s="30">
        <v>0.0</v>
      </c>
      <c r="H1269" t="n" s="31">
        <v>3.5</v>
      </c>
      <c r="I1269" t="n" s="31">
        <v>0.0</v>
      </c>
    </row>
    <row r="1270">
      <c r="A1270" t="s" s="18">
        <v>5</v>
      </c>
      <c r="B1270" t="s" s="18">
        <v>2670</v>
      </c>
      <c r="C1270" t="s" s="17">
        <v>78</v>
      </c>
      <c r="D1270" t="s" s="18">
        <v>9</v>
      </c>
      <c r="E1270" t="s" s="18">
        <v>167</v>
      </c>
      <c r="F1270" t="s" s="18">
        <v>5</v>
      </c>
      <c r="G1270" t="n" s="30">
        <v>0.0</v>
      </c>
      <c r="H1270" t="n" s="31">
        <v>3.5</v>
      </c>
      <c r="I1270" t="n" s="31">
        <v>0.0</v>
      </c>
    </row>
    <row r="1271">
      <c r="A1271" t="s" s="18">
        <v>5</v>
      </c>
      <c r="B1271" t="s" s="18">
        <v>2672</v>
      </c>
      <c r="C1271" t="s" s="17">
        <v>78</v>
      </c>
      <c r="D1271" t="s" s="18">
        <v>10</v>
      </c>
      <c r="E1271" t="s" s="18">
        <v>432</v>
      </c>
      <c r="F1271" t="s" s="18">
        <v>5</v>
      </c>
      <c r="G1271" t="n" s="30">
        <v>0.0</v>
      </c>
      <c r="H1271" t="n" s="31">
        <v>2.66</v>
      </c>
      <c r="I1271" t="n" s="31">
        <v>0.0</v>
      </c>
    </row>
    <row r="1272">
      <c r="A1272" t="s" s="18">
        <v>5</v>
      </c>
      <c r="B1272" t="s" s="18">
        <v>2674</v>
      </c>
      <c r="C1272" t="s" s="17">
        <v>78</v>
      </c>
      <c r="D1272" t="s" s="18">
        <v>10</v>
      </c>
      <c r="E1272" t="s" s="18">
        <v>432</v>
      </c>
      <c r="F1272" t="s" s="18">
        <v>5</v>
      </c>
      <c r="G1272" t="n" s="30">
        <v>0.0</v>
      </c>
      <c r="H1272" t="n" s="31">
        <v>3.75</v>
      </c>
      <c r="I1272" t="n" s="31">
        <v>0.0</v>
      </c>
    </row>
    <row r="1273">
      <c r="A1273" t="s" s="18">
        <v>5</v>
      </c>
      <c r="B1273" t="s" s="18">
        <v>2676</v>
      </c>
      <c r="C1273" t="s" s="17">
        <v>78</v>
      </c>
      <c r="D1273" t="s" s="18">
        <v>10</v>
      </c>
      <c r="E1273" t="s" s="18">
        <v>432</v>
      </c>
      <c r="F1273" t="s" s="18">
        <v>5</v>
      </c>
      <c r="G1273" t="n" s="30">
        <v>0.0</v>
      </c>
      <c r="H1273" t="n" s="31">
        <v>3.75</v>
      </c>
      <c r="I1273" t="n" s="31">
        <v>0.0</v>
      </c>
    </row>
    <row r="1274">
      <c r="A1274" t="s" s="18">
        <v>5</v>
      </c>
      <c r="B1274" t="s" s="18">
        <v>2678</v>
      </c>
      <c r="C1274" t="s" s="17">
        <v>78</v>
      </c>
      <c r="D1274" t="s" s="18">
        <v>10</v>
      </c>
      <c r="E1274" t="s" s="18">
        <v>432</v>
      </c>
      <c r="F1274" t="s" s="18">
        <v>5</v>
      </c>
      <c r="G1274" t="n" s="30">
        <v>0.0</v>
      </c>
      <c r="H1274" t="n" s="31">
        <v>2.91</v>
      </c>
      <c r="I1274" t="n" s="31">
        <v>0.0</v>
      </c>
    </row>
    <row r="1275">
      <c r="A1275" t="s" s="18">
        <v>5</v>
      </c>
      <c r="B1275" t="s" s="18">
        <v>2680</v>
      </c>
      <c r="C1275" t="s" s="17">
        <v>78</v>
      </c>
      <c r="D1275" t="s" s="18">
        <v>10</v>
      </c>
      <c r="E1275" t="s" s="18">
        <v>432</v>
      </c>
      <c r="F1275" t="s" s="18">
        <v>5</v>
      </c>
      <c r="G1275" t="n" s="30">
        <v>0.0</v>
      </c>
      <c r="H1275" t="n" s="31">
        <v>1.5</v>
      </c>
      <c r="I1275" t="n" s="31">
        <v>0.0</v>
      </c>
    </row>
    <row r="1276">
      <c r="A1276" t="s" s="18">
        <v>5</v>
      </c>
      <c r="B1276" t="s" s="18">
        <v>2682</v>
      </c>
      <c r="C1276" t="s" s="17">
        <v>2683</v>
      </c>
      <c r="D1276" t="s" s="18">
        <v>13</v>
      </c>
      <c r="E1276" t="s" s="18">
        <v>68</v>
      </c>
      <c r="F1276" t="s" s="18">
        <v>5</v>
      </c>
      <c r="G1276" t="n" s="30">
        <v>0.0</v>
      </c>
      <c r="H1276" t="n" s="31">
        <v>16.12</v>
      </c>
      <c r="I1276" t="n" s="31">
        <v>0.0</v>
      </c>
    </row>
    <row r="1277">
      <c r="A1277" t="s" s="18">
        <v>5</v>
      </c>
      <c r="B1277" t="s" s="18">
        <v>2685</v>
      </c>
      <c r="C1277" t="s" s="17">
        <v>2686</v>
      </c>
      <c r="D1277" t="s" s="18">
        <v>13</v>
      </c>
      <c r="E1277" t="s" s="18">
        <v>68</v>
      </c>
      <c r="F1277" t="s" s="18">
        <v>5</v>
      </c>
      <c r="G1277" t="n" s="30">
        <v>0.0</v>
      </c>
      <c r="H1277" t="n" s="31">
        <v>44.49</v>
      </c>
      <c r="I1277" t="n" s="31">
        <v>0.0</v>
      </c>
    </row>
    <row r="1278">
      <c r="A1278" t="s" s="18">
        <v>5</v>
      </c>
      <c r="B1278" t="s" s="18">
        <v>2688</v>
      </c>
      <c r="C1278" t="s" s="17">
        <v>78</v>
      </c>
      <c r="D1278" t="s" s="18">
        <v>18</v>
      </c>
      <c r="E1278" t="s" s="18">
        <v>215</v>
      </c>
      <c r="F1278" t="s" s="18">
        <v>5</v>
      </c>
      <c r="G1278" t="n" s="30">
        <v>0.0</v>
      </c>
      <c r="H1278" t="n" s="31">
        <v>0.59</v>
      </c>
      <c r="I1278" t="n" s="31">
        <v>0.0</v>
      </c>
    </row>
    <row r="1279">
      <c r="A1279" t="s" s="18">
        <v>5</v>
      </c>
      <c r="B1279" t="s" s="18">
        <v>2690</v>
      </c>
      <c r="C1279" t="s" s="17">
        <v>78</v>
      </c>
      <c r="D1279" t="s" s="18">
        <v>14</v>
      </c>
      <c r="E1279" t="s" s="18">
        <v>209</v>
      </c>
      <c r="F1279" t="s" s="18">
        <v>5</v>
      </c>
      <c r="G1279" t="n" s="30">
        <v>0.0</v>
      </c>
      <c r="H1279" t="n" s="31">
        <v>10.22</v>
      </c>
      <c r="I1279" t="n" s="31">
        <v>0.0</v>
      </c>
    </row>
    <row r="1280">
      <c r="A1280" t="s" s="18">
        <v>5</v>
      </c>
      <c r="B1280" t="s" s="18">
        <v>2691</v>
      </c>
      <c r="C1280" t="s" s="17">
        <v>78</v>
      </c>
      <c r="D1280" t="s" s="18">
        <v>14</v>
      </c>
      <c r="E1280" t="s" s="18">
        <v>209</v>
      </c>
      <c r="F1280" t="s" s="18">
        <v>5</v>
      </c>
      <c r="G1280" t="n" s="30">
        <v>0.0</v>
      </c>
      <c r="H1280" t="n" s="31">
        <v>10.45</v>
      </c>
      <c r="I1280" t="n" s="31">
        <v>0.0</v>
      </c>
    </row>
    <row r="1281">
      <c r="A1281" t="s" s="18">
        <v>5</v>
      </c>
      <c r="B1281" t="s" s="18">
        <v>2693</v>
      </c>
      <c r="C1281" t="s" s="17">
        <v>78</v>
      </c>
      <c r="D1281" t="s" s="18">
        <v>10</v>
      </c>
      <c r="E1281" t="s" s="18">
        <v>432</v>
      </c>
      <c r="F1281" t="s" s="18">
        <v>5</v>
      </c>
      <c r="G1281" t="n" s="30">
        <v>0.0</v>
      </c>
      <c r="H1281" t="n" s="31">
        <v>3.55</v>
      </c>
      <c r="I1281" t="n" s="31">
        <v>0.0</v>
      </c>
    </row>
    <row r="1282">
      <c r="A1282" t="s" s="18">
        <v>5</v>
      </c>
      <c r="B1282" t="s" s="18">
        <v>2697</v>
      </c>
      <c r="C1282" t="s" s="17">
        <v>1734</v>
      </c>
      <c r="D1282" t="s" s="18">
        <v>10</v>
      </c>
      <c r="E1282" t="s" s="18">
        <v>402</v>
      </c>
      <c r="F1282" t="s" s="18">
        <v>5</v>
      </c>
      <c r="G1282" t="n" s="30">
        <v>0.0</v>
      </c>
      <c r="H1282" t="n" s="31">
        <v>3.42</v>
      </c>
      <c r="I1282" t="n" s="31">
        <v>0.0</v>
      </c>
    </row>
    <row r="1283">
      <c r="A1283" t="s" s="18">
        <v>5</v>
      </c>
      <c r="B1283" t="s" s="18">
        <v>2699</v>
      </c>
      <c r="C1283" t="s" s="17">
        <v>2466</v>
      </c>
      <c r="D1283" t="s" s="18">
        <v>11</v>
      </c>
      <c r="E1283" t="s" s="18">
        <v>123</v>
      </c>
      <c r="F1283" t="s" s="18">
        <v>5</v>
      </c>
      <c r="G1283" t="n" s="30">
        <v>0.0</v>
      </c>
      <c r="H1283" t="n" s="31">
        <v>39.87</v>
      </c>
      <c r="I1283" t="n" s="31">
        <v>0.0</v>
      </c>
    </row>
    <row r="1284">
      <c r="A1284" t="s" s="18">
        <v>5</v>
      </c>
      <c r="B1284" t="s" s="18">
        <v>2701</v>
      </c>
      <c r="C1284" t="s" s="17">
        <v>1473</v>
      </c>
      <c r="D1284" t="s" s="18">
        <v>14</v>
      </c>
      <c r="E1284" t="s" s="18">
        <v>139</v>
      </c>
      <c r="F1284" t="s" s="18">
        <v>5</v>
      </c>
      <c r="G1284" t="n" s="30">
        <v>0.0</v>
      </c>
      <c r="H1284" t="n" s="31">
        <v>40.79</v>
      </c>
      <c r="I1284" t="n" s="31">
        <v>0.0</v>
      </c>
    </row>
    <row r="1285">
      <c r="A1285" t="s" s="18">
        <v>5</v>
      </c>
      <c r="B1285" t="s" s="18">
        <v>2703</v>
      </c>
      <c r="C1285" t="s" s="17">
        <v>78</v>
      </c>
      <c r="D1285" t="s" s="18">
        <v>18</v>
      </c>
      <c r="E1285" t="s" s="18">
        <v>215</v>
      </c>
      <c r="F1285" t="s" s="18">
        <v>5</v>
      </c>
      <c r="G1285" t="n" s="30">
        <v>0.0</v>
      </c>
      <c r="H1285" t="n" s="31">
        <v>69.99</v>
      </c>
      <c r="I1285" t="n" s="31">
        <v>0.0</v>
      </c>
    </row>
    <row r="1286">
      <c r="A1286" t="s" s="18">
        <v>5</v>
      </c>
      <c r="B1286" t="s" s="18">
        <v>2705</v>
      </c>
      <c r="C1286" t="s" s="17">
        <v>2706</v>
      </c>
      <c r="D1286" t="s" s="18">
        <v>12</v>
      </c>
      <c r="E1286" t="s" s="18">
        <v>93</v>
      </c>
      <c r="F1286" t="s" s="18">
        <v>5</v>
      </c>
      <c r="G1286" t="n" s="30">
        <v>0.0</v>
      </c>
      <c r="H1286" t="n" s="31">
        <v>98.18</v>
      </c>
      <c r="I1286" t="n" s="31">
        <v>0.0</v>
      </c>
    </row>
    <row r="1287">
      <c r="A1287" t="s" s="18">
        <v>5</v>
      </c>
      <c r="B1287" t="s" s="18">
        <v>2708</v>
      </c>
      <c r="C1287" t="s" s="17">
        <v>138</v>
      </c>
      <c r="D1287" t="s" s="18">
        <v>11</v>
      </c>
      <c r="E1287" t="s" s="18">
        <v>123</v>
      </c>
      <c r="F1287" t="s" s="18">
        <v>5</v>
      </c>
      <c r="G1287" t="n" s="30">
        <v>0.0</v>
      </c>
      <c r="H1287" t="n" s="31">
        <v>113.07</v>
      </c>
      <c r="I1287" t="n" s="31">
        <v>0.0</v>
      </c>
    </row>
    <row r="1288">
      <c r="A1288" t="s" s="18">
        <v>5</v>
      </c>
      <c r="B1288" t="s" s="18">
        <v>2709</v>
      </c>
      <c r="C1288" t="s" s="17">
        <v>78</v>
      </c>
      <c r="D1288" t="s" s="18">
        <v>21</v>
      </c>
      <c r="E1288" t="s" s="18">
        <v>79</v>
      </c>
      <c r="F1288" t="s" s="18">
        <v>5</v>
      </c>
      <c r="G1288" t="n" s="30">
        <v>0.0</v>
      </c>
      <c r="H1288" t="n" s="31">
        <v>30.31</v>
      </c>
      <c r="I1288" t="n" s="31">
        <v>0.0</v>
      </c>
    </row>
    <row r="1289">
      <c r="A1289" t="s" s="18">
        <v>5</v>
      </c>
      <c r="B1289" t="s" s="18">
        <v>2711</v>
      </c>
      <c r="C1289" t="s" s="17">
        <v>78</v>
      </c>
      <c r="D1289" t="s" s="18">
        <v>15</v>
      </c>
      <c r="E1289" t="s" s="18">
        <v>167</v>
      </c>
      <c r="F1289" t="s" s="18">
        <v>5</v>
      </c>
      <c r="G1289" t="n" s="30">
        <v>0.0</v>
      </c>
      <c r="H1289" t="n" s="31">
        <v>8.02</v>
      </c>
      <c r="I1289" t="n" s="31">
        <v>0.0</v>
      </c>
    </row>
    <row r="1290">
      <c r="A1290" t="s" s="18">
        <v>5</v>
      </c>
      <c r="B1290" t="s" s="18">
        <v>2713</v>
      </c>
      <c r="C1290" t="s" s="17">
        <v>78</v>
      </c>
      <c r="D1290" t="s" s="18">
        <v>18</v>
      </c>
      <c r="E1290" t="s" s="18">
        <v>215</v>
      </c>
      <c r="F1290" t="s" s="18">
        <v>5</v>
      </c>
      <c r="G1290" t="n" s="30">
        <v>0.0</v>
      </c>
      <c r="H1290" t="n" s="31">
        <v>1.78</v>
      </c>
      <c r="I1290" t="n" s="31">
        <v>0.0</v>
      </c>
    </row>
    <row r="1291">
      <c r="A1291" t="s" s="18">
        <v>5</v>
      </c>
      <c r="B1291" t="s" s="18">
        <v>2715</v>
      </c>
      <c r="C1291" t="s" s="17">
        <v>78</v>
      </c>
      <c r="D1291" t="s" s="18">
        <v>10</v>
      </c>
      <c r="E1291" t="s" s="18">
        <v>520</v>
      </c>
      <c r="F1291" t="s" s="18">
        <v>5</v>
      </c>
      <c r="G1291" t="n" s="30">
        <v>0.0</v>
      </c>
      <c r="H1291" t="n" s="31">
        <v>2.78</v>
      </c>
      <c r="I1291" t="n" s="31">
        <v>0.0</v>
      </c>
    </row>
    <row r="1292">
      <c r="A1292" t="s" s="18">
        <v>5</v>
      </c>
      <c r="B1292" t="s" s="18">
        <v>2717</v>
      </c>
      <c r="C1292" t="s" s="17">
        <v>78</v>
      </c>
      <c r="D1292" t="s" s="18">
        <v>10</v>
      </c>
      <c r="E1292" t="s" s="18">
        <v>432</v>
      </c>
      <c r="F1292" t="s" s="18">
        <v>5</v>
      </c>
      <c r="G1292" t="n" s="30">
        <v>0.0</v>
      </c>
      <c r="H1292" t="n" s="31">
        <v>6.42</v>
      </c>
      <c r="I1292" t="n" s="31">
        <v>0.0</v>
      </c>
    </row>
    <row r="1293">
      <c r="A1293" t="s" s="18">
        <v>5</v>
      </c>
      <c r="B1293" t="s" s="18">
        <v>2719</v>
      </c>
      <c r="C1293" t="s" s="17">
        <v>78</v>
      </c>
      <c r="D1293" t="s" s="18">
        <v>10</v>
      </c>
      <c r="E1293" t="s" s="18">
        <v>520</v>
      </c>
      <c r="F1293" t="s" s="18">
        <v>5</v>
      </c>
      <c r="G1293" t="n" s="30">
        <v>0.0</v>
      </c>
      <c r="H1293" t="n" s="31">
        <v>2.15</v>
      </c>
      <c r="I1293" t="n" s="31">
        <v>0.0</v>
      </c>
    </row>
    <row r="1294">
      <c r="A1294" t="s" s="18">
        <v>5</v>
      </c>
      <c r="B1294" t="s" s="18">
        <v>2721</v>
      </c>
      <c r="C1294" t="s" s="17">
        <v>2100</v>
      </c>
      <c r="D1294" t="s" s="18">
        <v>14</v>
      </c>
      <c r="E1294" t="s" s="18">
        <v>209</v>
      </c>
      <c r="F1294" t="s" s="18">
        <v>5</v>
      </c>
      <c r="G1294" t="n" s="30">
        <v>0.0</v>
      </c>
      <c r="H1294" t="n" s="31">
        <v>16.35</v>
      </c>
      <c r="I1294" t="n" s="31">
        <v>0.0</v>
      </c>
    </row>
    <row r="1295">
      <c r="A1295" t="s" s="18">
        <v>5</v>
      </c>
      <c r="B1295" t="s" s="18">
        <v>2723</v>
      </c>
      <c r="C1295" t="s" s="17">
        <v>2504</v>
      </c>
      <c r="D1295" t="s" s="18">
        <v>14</v>
      </c>
      <c r="E1295" t="s" s="18">
        <v>209</v>
      </c>
      <c r="F1295" t="s" s="18">
        <v>5</v>
      </c>
      <c r="G1295" t="n" s="30">
        <v>0.0</v>
      </c>
      <c r="H1295" t="n" s="31">
        <v>31.44</v>
      </c>
      <c r="I1295" t="n" s="31">
        <v>0.0</v>
      </c>
    </row>
    <row r="1296">
      <c r="A1296" t="s" s="18">
        <v>5</v>
      </c>
      <c r="B1296" t="s" s="18">
        <v>2725</v>
      </c>
      <c r="C1296" t="s" s="17">
        <v>347</v>
      </c>
      <c r="D1296" t="s" s="18">
        <v>11</v>
      </c>
      <c r="E1296" t="s" s="18">
        <v>228</v>
      </c>
      <c r="F1296" t="s" s="18">
        <v>5</v>
      </c>
      <c r="G1296" t="n" s="30">
        <v>0.0</v>
      </c>
      <c r="H1296" t="n" s="31">
        <v>17.06</v>
      </c>
      <c r="I1296" t="n" s="31">
        <v>0.0</v>
      </c>
    </row>
    <row r="1297">
      <c r="A1297" t="s" s="18">
        <v>5</v>
      </c>
      <c r="B1297" t="s" s="18">
        <v>2727</v>
      </c>
      <c r="C1297" t="s" s="17">
        <v>364</v>
      </c>
      <c r="D1297" t="s" s="18">
        <v>14</v>
      </c>
      <c r="E1297" t="s" s="18">
        <v>209</v>
      </c>
      <c r="F1297" t="s" s="18">
        <v>5</v>
      </c>
      <c r="G1297" t="n" s="30">
        <v>0.0</v>
      </c>
      <c r="H1297" t="n" s="31">
        <v>23.87</v>
      </c>
      <c r="I1297" t="n" s="31">
        <v>0.0</v>
      </c>
    </row>
    <row r="1298">
      <c r="A1298" t="s" s="18">
        <v>5</v>
      </c>
      <c r="B1298" t="s" s="18">
        <v>2729</v>
      </c>
      <c r="C1298" t="s" s="17">
        <v>364</v>
      </c>
      <c r="D1298" t="s" s="18">
        <v>14</v>
      </c>
      <c r="E1298" t="s" s="18">
        <v>209</v>
      </c>
      <c r="F1298" t="s" s="18">
        <v>5</v>
      </c>
      <c r="G1298" t="n" s="30">
        <v>0.0</v>
      </c>
      <c r="H1298" t="n" s="31">
        <v>21.53</v>
      </c>
      <c r="I1298" t="n" s="31">
        <v>0.0</v>
      </c>
    </row>
    <row r="1299">
      <c r="A1299" t="s" s="18">
        <v>5</v>
      </c>
      <c r="B1299" t="s" s="18">
        <v>2731</v>
      </c>
      <c r="C1299" t="s" s="17">
        <v>364</v>
      </c>
      <c r="D1299" t="s" s="18">
        <v>14</v>
      </c>
      <c r="E1299" t="s" s="18">
        <v>209</v>
      </c>
      <c r="F1299" t="s" s="18">
        <v>5</v>
      </c>
      <c r="G1299" t="n" s="30">
        <v>0.0</v>
      </c>
      <c r="H1299" t="n" s="31">
        <v>22.55</v>
      </c>
      <c r="I1299" t="n" s="31">
        <v>0.0</v>
      </c>
    </row>
    <row r="1300">
      <c r="A1300" t="s" s="18">
        <v>5</v>
      </c>
      <c r="B1300" t="s" s="18">
        <v>2733</v>
      </c>
      <c r="C1300" t="s" s="17">
        <v>364</v>
      </c>
      <c r="D1300" t="s" s="18">
        <v>14</v>
      </c>
      <c r="E1300" t="s" s="18">
        <v>209</v>
      </c>
      <c r="F1300" t="s" s="18">
        <v>5</v>
      </c>
      <c r="G1300" t="n" s="30">
        <v>0.0</v>
      </c>
      <c r="H1300" t="n" s="31">
        <v>16.03</v>
      </c>
      <c r="I1300" t="n" s="31">
        <v>0.0</v>
      </c>
    </row>
    <row r="1301">
      <c r="A1301" t="s" s="18">
        <v>5</v>
      </c>
      <c r="B1301" t="s" s="18">
        <v>2735</v>
      </c>
      <c r="C1301" t="s" s="17">
        <v>364</v>
      </c>
      <c r="D1301" t="s" s="18">
        <v>14</v>
      </c>
      <c r="E1301" t="s" s="18">
        <v>209</v>
      </c>
      <c r="F1301" t="s" s="18">
        <v>5</v>
      </c>
      <c r="G1301" t="n" s="30">
        <v>0.0</v>
      </c>
      <c r="H1301" t="n" s="31">
        <v>15.91</v>
      </c>
      <c r="I1301" t="n" s="31">
        <v>0.0</v>
      </c>
    </row>
    <row r="1302">
      <c r="A1302" t="s" s="18">
        <v>5</v>
      </c>
      <c r="B1302" t="s" s="18">
        <v>2737</v>
      </c>
      <c r="C1302" t="s" s="17">
        <v>364</v>
      </c>
      <c r="D1302" t="s" s="18">
        <v>14</v>
      </c>
      <c r="E1302" t="s" s="18">
        <v>209</v>
      </c>
      <c r="F1302" t="s" s="18">
        <v>5</v>
      </c>
      <c r="G1302" t="n" s="30">
        <v>0.0</v>
      </c>
      <c r="H1302" t="n" s="31">
        <v>13.47</v>
      </c>
      <c r="I1302" t="n" s="31">
        <v>0.0</v>
      </c>
    </row>
    <row r="1303">
      <c r="A1303" t="s" s="18">
        <v>5</v>
      </c>
      <c r="B1303" t="s" s="18">
        <v>2739</v>
      </c>
      <c r="C1303" t="s" s="17">
        <v>153</v>
      </c>
      <c r="D1303" t="s" s="18">
        <v>14</v>
      </c>
      <c r="E1303" t="s" s="18">
        <v>209</v>
      </c>
      <c r="F1303" t="s" s="18">
        <v>5</v>
      </c>
      <c r="G1303" t="n" s="30">
        <v>0.0</v>
      </c>
      <c r="H1303" t="n" s="31">
        <v>38.84</v>
      </c>
      <c r="I1303" t="n" s="31">
        <v>0.0</v>
      </c>
    </row>
    <row r="1304">
      <c r="A1304" t="s" s="18">
        <v>5</v>
      </c>
      <c r="B1304" t="s" s="18">
        <v>2741</v>
      </c>
      <c r="C1304" t="s" s="17">
        <v>2742</v>
      </c>
      <c r="D1304" t="s" s="18">
        <v>14</v>
      </c>
      <c r="E1304" t="s" s="18">
        <v>209</v>
      </c>
      <c r="F1304" t="s" s="18">
        <v>5</v>
      </c>
      <c r="G1304" t="n" s="30">
        <v>0.0</v>
      </c>
      <c r="H1304" t="n" s="31">
        <v>36.22</v>
      </c>
      <c r="I1304" t="n" s="31">
        <v>0.0</v>
      </c>
    </row>
    <row r="1305">
      <c r="A1305" t="s" s="18">
        <v>5</v>
      </c>
      <c r="B1305" t="s" s="18">
        <v>2744</v>
      </c>
      <c r="C1305" t="s" s="17">
        <v>353</v>
      </c>
      <c r="D1305" t="s" s="18">
        <v>14</v>
      </c>
      <c r="E1305" t="s" s="18">
        <v>209</v>
      </c>
      <c r="F1305" t="s" s="18">
        <v>5</v>
      </c>
      <c r="G1305" t="n" s="30">
        <v>0.0</v>
      </c>
      <c r="H1305" t="n" s="31">
        <v>20.69</v>
      </c>
      <c r="I1305" t="n" s="31">
        <v>0.0</v>
      </c>
    </row>
    <row r="1306">
      <c r="A1306" t="s" s="18">
        <v>5</v>
      </c>
      <c r="B1306" t="s" s="18">
        <v>2746</v>
      </c>
      <c r="C1306" t="s" s="17">
        <v>2747</v>
      </c>
      <c r="D1306" t="s" s="18">
        <v>14</v>
      </c>
      <c r="E1306" t="s" s="18">
        <v>209</v>
      </c>
      <c r="F1306" t="s" s="18">
        <v>5</v>
      </c>
      <c r="G1306" t="n" s="30">
        <v>0.0</v>
      </c>
      <c r="H1306" t="n" s="31">
        <v>2.64</v>
      </c>
      <c r="I1306" t="n" s="31">
        <v>0.0</v>
      </c>
    </row>
    <row r="1307">
      <c r="A1307" t="s" s="18">
        <v>5</v>
      </c>
      <c r="B1307" t="s" s="18">
        <v>2749</v>
      </c>
      <c r="C1307" t="s" s="17">
        <v>101</v>
      </c>
      <c r="D1307" t="s" s="18">
        <v>14</v>
      </c>
      <c r="E1307" t="s" s="18">
        <v>209</v>
      </c>
      <c r="F1307" t="s" s="18">
        <v>5</v>
      </c>
      <c r="G1307" t="n" s="30">
        <v>0.0</v>
      </c>
      <c r="H1307" t="n" s="31">
        <v>18.98</v>
      </c>
      <c r="I1307" t="n" s="31">
        <v>0.0</v>
      </c>
    </row>
    <row r="1308">
      <c r="A1308" t="s" s="18">
        <v>5</v>
      </c>
      <c r="B1308" t="s" s="18">
        <v>2751</v>
      </c>
      <c r="C1308" t="s" s="17">
        <v>2120</v>
      </c>
      <c r="D1308" t="s" s="18">
        <v>14</v>
      </c>
      <c r="E1308" t="s" s="18">
        <v>209</v>
      </c>
      <c r="F1308" t="s" s="18">
        <v>5</v>
      </c>
      <c r="G1308" t="n" s="30">
        <v>0.0</v>
      </c>
      <c r="H1308" t="n" s="31">
        <v>34.14</v>
      </c>
      <c r="I1308" t="n" s="31">
        <v>0.0</v>
      </c>
    </row>
    <row r="1309">
      <c r="A1309" t="s" s="18">
        <v>5</v>
      </c>
      <c r="B1309" t="s" s="18">
        <v>2753</v>
      </c>
      <c r="C1309" t="s" s="17">
        <v>101</v>
      </c>
      <c r="D1309" t="s" s="18">
        <v>14</v>
      </c>
      <c r="E1309" t="s" s="18">
        <v>209</v>
      </c>
      <c r="F1309" t="s" s="18">
        <v>5</v>
      </c>
      <c r="G1309" t="n" s="30">
        <v>0.0</v>
      </c>
      <c r="H1309" t="n" s="31">
        <v>39.35</v>
      </c>
      <c r="I1309" t="n" s="31">
        <v>0.0</v>
      </c>
    </row>
    <row r="1310">
      <c r="A1310" t="s" s="18">
        <v>5</v>
      </c>
      <c r="B1310" t="s" s="18">
        <v>2755</v>
      </c>
      <c r="C1310" t="s" s="17">
        <v>101</v>
      </c>
      <c r="D1310" t="s" s="18">
        <v>14</v>
      </c>
      <c r="E1310" t="s" s="18">
        <v>209</v>
      </c>
      <c r="F1310" t="s" s="18">
        <v>5</v>
      </c>
      <c r="G1310" t="n" s="30">
        <v>0.0</v>
      </c>
      <c r="H1310" t="n" s="31">
        <v>24.23</v>
      </c>
      <c r="I1310" t="n" s="31">
        <v>0.0</v>
      </c>
    </row>
    <row r="1311">
      <c r="A1311" t="s" s="18">
        <v>5</v>
      </c>
      <c r="B1311" t="s" s="18">
        <v>2757</v>
      </c>
      <c r="C1311" t="s" s="17">
        <v>101</v>
      </c>
      <c r="D1311" t="s" s="18">
        <v>14</v>
      </c>
      <c r="E1311" t="s" s="18">
        <v>209</v>
      </c>
      <c r="F1311" t="s" s="18">
        <v>5</v>
      </c>
      <c r="G1311" t="n" s="30">
        <v>0.0</v>
      </c>
      <c r="H1311" t="n" s="31">
        <v>33.59</v>
      </c>
      <c r="I1311" t="n" s="31">
        <v>0.0</v>
      </c>
    </row>
    <row r="1312">
      <c r="A1312" t="s" s="18">
        <v>5</v>
      </c>
      <c r="B1312" t="s" s="18">
        <v>2759</v>
      </c>
      <c r="C1312" t="s" s="17">
        <v>153</v>
      </c>
      <c r="D1312" t="s" s="18">
        <v>14</v>
      </c>
      <c r="E1312" t="s" s="18">
        <v>209</v>
      </c>
      <c r="F1312" t="s" s="18">
        <v>5</v>
      </c>
      <c r="G1312" t="n" s="30">
        <v>0.0</v>
      </c>
      <c r="H1312" t="n" s="31">
        <v>60.69</v>
      </c>
      <c r="I1312" t="n" s="31">
        <v>0.0</v>
      </c>
    </row>
    <row r="1313">
      <c r="A1313" t="s" s="18">
        <v>5</v>
      </c>
      <c r="B1313" t="s" s="18">
        <v>2761</v>
      </c>
      <c r="C1313" t="s" s="17">
        <v>78</v>
      </c>
      <c r="D1313" t="s" s="18">
        <v>10</v>
      </c>
      <c r="E1313" t="s" s="18">
        <v>520</v>
      </c>
      <c r="F1313" t="s" s="18">
        <v>5</v>
      </c>
      <c r="G1313" t="n" s="30">
        <v>0.0</v>
      </c>
      <c r="H1313" t="n" s="31">
        <v>2.61</v>
      </c>
      <c r="I1313" t="n" s="31">
        <v>0.0</v>
      </c>
    </row>
    <row r="1314">
      <c r="A1314" t="s" s="18">
        <v>5</v>
      </c>
      <c r="B1314" t="s" s="18">
        <v>2763</v>
      </c>
      <c r="C1314" t="s" s="17">
        <v>78</v>
      </c>
      <c r="D1314" t="s" s="18">
        <v>10</v>
      </c>
      <c r="E1314" t="s" s="18">
        <v>520</v>
      </c>
      <c r="F1314" t="s" s="18">
        <v>5</v>
      </c>
      <c r="G1314" t="n" s="30">
        <v>0.0</v>
      </c>
      <c r="H1314" t="n" s="31">
        <v>2.61</v>
      </c>
      <c r="I1314" t="n" s="31">
        <v>0.0</v>
      </c>
    </row>
    <row r="1315">
      <c r="A1315" t="s" s="18">
        <v>5</v>
      </c>
      <c r="B1315" t="s" s="18">
        <v>2765</v>
      </c>
      <c r="C1315" t="s" s="17">
        <v>78</v>
      </c>
      <c r="D1315" t="s" s="18">
        <v>10</v>
      </c>
      <c r="E1315" t="s" s="18">
        <v>520</v>
      </c>
      <c r="F1315" t="s" s="18">
        <v>5</v>
      </c>
      <c r="G1315" t="n" s="30">
        <v>0.0</v>
      </c>
      <c r="H1315" t="n" s="31">
        <v>2.61</v>
      </c>
      <c r="I1315" t="n" s="31">
        <v>0.0</v>
      </c>
    </row>
    <row r="1316">
      <c r="A1316" t="s" s="18">
        <v>5</v>
      </c>
      <c r="B1316" t="s" s="18">
        <v>2766</v>
      </c>
      <c r="C1316" t="s" s="17">
        <v>387</v>
      </c>
      <c r="D1316" t="s" s="18">
        <v>13</v>
      </c>
      <c r="E1316" t="s" s="18">
        <v>68</v>
      </c>
      <c r="F1316" t="s" s="18">
        <v>5</v>
      </c>
      <c r="G1316" t="n" s="30">
        <v>0.0</v>
      </c>
      <c r="H1316" t="n" s="31">
        <v>4.81</v>
      </c>
      <c r="I1316" t="n" s="31">
        <v>0.0</v>
      </c>
    </row>
    <row r="1317">
      <c r="A1317" t="s" s="18">
        <v>5</v>
      </c>
      <c r="B1317" t="s" s="18">
        <v>2768</v>
      </c>
      <c r="C1317" t="s" s="17">
        <v>353</v>
      </c>
      <c r="D1317" t="s" s="18">
        <v>13</v>
      </c>
      <c r="E1317" t="s" s="18">
        <v>68</v>
      </c>
      <c r="F1317" t="s" s="18">
        <v>5</v>
      </c>
      <c r="G1317" t="n" s="30">
        <v>0.0</v>
      </c>
      <c r="H1317" t="n" s="31">
        <v>90.95</v>
      </c>
      <c r="I1317" t="n" s="31">
        <v>0.0</v>
      </c>
    </row>
    <row r="1318">
      <c r="A1318" t="s" s="18">
        <v>5</v>
      </c>
      <c r="B1318" t="s" s="18">
        <v>2775</v>
      </c>
      <c r="C1318" t="s" s="17">
        <v>241</v>
      </c>
      <c r="D1318" t="s" s="18">
        <v>17</v>
      </c>
      <c r="E1318" t="s" s="18">
        <v>167</v>
      </c>
      <c r="F1318" t="s" s="18">
        <v>5</v>
      </c>
      <c r="G1318" t="n" s="30">
        <v>0.0</v>
      </c>
      <c r="H1318" t="n" s="31">
        <v>11.09</v>
      </c>
      <c r="I1318" t="n" s="31">
        <v>0.0</v>
      </c>
    </row>
    <row r="1319">
      <c r="A1319" t="s" s="18">
        <v>5</v>
      </c>
      <c r="B1319" t="s" s="18">
        <v>2777</v>
      </c>
      <c r="C1319" t="s" s="17">
        <v>227</v>
      </c>
      <c r="D1319" t="s" s="18">
        <v>17</v>
      </c>
      <c r="E1319" t="s" s="18">
        <v>167</v>
      </c>
      <c r="F1319" t="s" s="18">
        <v>5</v>
      </c>
      <c r="G1319" t="n" s="30">
        <v>0.0</v>
      </c>
      <c r="H1319" t="n" s="31">
        <v>8.0</v>
      </c>
      <c r="I1319" t="n" s="31">
        <v>0.0</v>
      </c>
    </row>
    <row r="1320">
      <c r="A1320" t="s" s="18">
        <v>5</v>
      </c>
      <c r="B1320" t="s" s="18">
        <v>2779</v>
      </c>
      <c r="C1320" t="s" s="17">
        <v>227</v>
      </c>
      <c r="D1320" t="s" s="18">
        <v>17</v>
      </c>
      <c r="E1320" t="s" s="18">
        <v>167</v>
      </c>
      <c r="F1320" t="s" s="18">
        <v>5</v>
      </c>
      <c r="G1320" t="n" s="30">
        <v>0.0</v>
      </c>
      <c r="H1320" t="n" s="31">
        <v>8.0</v>
      </c>
      <c r="I1320" t="n" s="31">
        <v>0.0</v>
      </c>
    </row>
    <row r="1321">
      <c r="A1321" t="s" s="18">
        <v>5</v>
      </c>
      <c r="B1321" t="s" s="18">
        <v>2780</v>
      </c>
      <c r="C1321" t="s" s="17">
        <v>227</v>
      </c>
      <c r="D1321" t="s" s="18">
        <v>17</v>
      </c>
      <c r="E1321" t="s" s="18">
        <v>167</v>
      </c>
      <c r="F1321" t="s" s="18">
        <v>5</v>
      </c>
      <c r="G1321" t="n" s="30">
        <v>0.0</v>
      </c>
      <c r="H1321" t="n" s="31">
        <v>8.0</v>
      </c>
      <c r="I1321" t="n" s="31">
        <v>0.0</v>
      </c>
    </row>
    <row r="1322">
      <c r="A1322" t="s" s="18">
        <v>5</v>
      </c>
      <c r="B1322" t="s" s="18">
        <v>2782</v>
      </c>
      <c r="C1322" t="s" s="17">
        <v>227</v>
      </c>
      <c r="D1322" t="s" s="18">
        <v>17</v>
      </c>
      <c r="E1322" t="s" s="18">
        <v>167</v>
      </c>
      <c r="F1322" t="s" s="18">
        <v>5</v>
      </c>
      <c r="G1322" t="n" s="30">
        <v>0.0</v>
      </c>
      <c r="H1322" t="n" s="31">
        <v>8.0</v>
      </c>
      <c r="I1322" t="n" s="31">
        <v>0.0</v>
      </c>
    </row>
    <row r="1323">
      <c r="A1323" t="s" s="18">
        <v>5</v>
      </c>
      <c r="B1323" t="s" s="18">
        <v>2784</v>
      </c>
      <c r="C1323" t="s" s="17">
        <v>78</v>
      </c>
      <c r="D1323" t="s" s="18">
        <v>10</v>
      </c>
      <c r="E1323" t="s" s="18">
        <v>520</v>
      </c>
      <c r="F1323" t="s" s="18">
        <v>5</v>
      </c>
      <c r="G1323" t="n" s="30">
        <v>0.0</v>
      </c>
      <c r="H1323" t="n" s="31">
        <v>4.03</v>
      </c>
      <c r="I1323" t="n" s="31">
        <v>0.0</v>
      </c>
    </row>
    <row r="1324">
      <c r="A1324" t="s" s="18">
        <v>5</v>
      </c>
      <c r="B1324" t="s" s="18">
        <v>2786</v>
      </c>
      <c r="C1324" t="s" s="17">
        <v>227</v>
      </c>
      <c r="D1324" t="s" s="18">
        <v>17</v>
      </c>
      <c r="E1324" t="s" s="18">
        <v>167</v>
      </c>
      <c r="F1324" t="s" s="18">
        <v>5</v>
      </c>
      <c r="G1324" t="n" s="30">
        <v>0.0</v>
      </c>
      <c r="H1324" t="n" s="31">
        <v>21.71</v>
      </c>
      <c r="I1324" t="n" s="31">
        <v>0.0</v>
      </c>
    </row>
    <row r="1325">
      <c r="A1325" t="s" s="18">
        <v>5</v>
      </c>
      <c r="B1325" t="s" s="18">
        <v>2788</v>
      </c>
      <c r="C1325" t="s" s="17">
        <v>227</v>
      </c>
      <c r="D1325" t="s" s="18">
        <v>17</v>
      </c>
      <c r="E1325" t="s" s="18">
        <v>167</v>
      </c>
      <c r="F1325" t="s" s="18">
        <v>5</v>
      </c>
      <c r="G1325" t="n" s="30">
        <v>0.0</v>
      </c>
      <c r="H1325" t="n" s="31">
        <v>21.71</v>
      </c>
      <c r="I1325" t="n" s="31">
        <v>0.0</v>
      </c>
    </row>
    <row r="1326">
      <c r="A1326" t="s" s="18">
        <v>5</v>
      </c>
      <c r="B1326" t="s" s="18">
        <v>2790</v>
      </c>
      <c r="C1326" t="s" s="17">
        <v>227</v>
      </c>
      <c r="D1326" t="s" s="18">
        <v>17</v>
      </c>
      <c r="E1326" t="s" s="18">
        <v>167</v>
      </c>
      <c r="F1326" t="s" s="18">
        <v>5</v>
      </c>
      <c r="G1326" t="n" s="30">
        <v>0.0</v>
      </c>
      <c r="H1326" t="n" s="31">
        <v>21.71</v>
      </c>
      <c r="I1326" t="n" s="31">
        <v>0.0</v>
      </c>
    </row>
    <row r="1327">
      <c r="A1327" t="s" s="18">
        <v>5</v>
      </c>
      <c r="B1327" t="s" s="18">
        <v>2792</v>
      </c>
      <c r="C1327" t="s" s="17">
        <v>2793</v>
      </c>
      <c r="D1327" t="s" s="18">
        <v>21</v>
      </c>
      <c r="E1327" t="s" s="18">
        <v>528</v>
      </c>
      <c r="F1327" t="s" s="18">
        <v>5</v>
      </c>
      <c r="G1327" t="n" s="30">
        <v>0.0</v>
      </c>
      <c r="H1327" t="n" s="31">
        <v>19.89</v>
      </c>
      <c r="I1327" t="n" s="31">
        <v>0.0</v>
      </c>
    </row>
    <row r="1328">
      <c r="A1328" t="s" s="18">
        <v>5</v>
      </c>
      <c r="B1328" t="s" s="18">
        <v>2795</v>
      </c>
      <c r="C1328" t="s" s="17">
        <v>2793</v>
      </c>
      <c r="D1328" t="s" s="18">
        <v>21</v>
      </c>
      <c r="E1328" t="s" s="18">
        <v>528</v>
      </c>
      <c r="F1328" t="s" s="18">
        <v>5</v>
      </c>
      <c r="G1328" t="n" s="30">
        <v>0.0</v>
      </c>
      <c r="H1328" t="n" s="31">
        <v>22.44</v>
      </c>
      <c r="I1328" t="n" s="31">
        <v>0.0</v>
      </c>
    </row>
    <row r="1329">
      <c r="A1329" t="s" s="18">
        <v>5</v>
      </c>
      <c r="B1329" t="s" s="18">
        <v>2797</v>
      </c>
      <c r="C1329" t="s" s="17">
        <v>2793</v>
      </c>
      <c r="D1329" t="s" s="18">
        <v>21</v>
      </c>
      <c r="E1329" t="s" s="18">
        <v>528</v>
      </c>
      <c r="F1329" t="s" s="18">
        <v>5</v>
      </c>
      <c r="G1329" t="n" s="30">
        <v>0.0</v>
      </c>
      <c r="H1329" t="n" s="31">
        <v>19.89</v>
      </c>
      <c r="I1329" t="n" s="31">
        <v>0.0</v>
      </c>
    </row>
    <row r="1330">
      <c r="A1330" t="s" s="18">
        <v>5</v>
      </c>
      <c r="B1330" t="s" s="18">
        <v>2799</v>
      </c>
      <c r="C1330" t="s" s="17">
        <v>2793</v>
      </c>
      <c r="D1330" t="s" s="18">
        <v>21</v>
      </c>
      <c r="E1330" t="s" s="18">
        <v>528</v>
      </c>
      <c r="F1330" t="s" s="18">
        <v>5</v>
      </c>
      <c r="G1330" t="n" s="30">
        <v>0.0</v>
      </c>
      <c r="H1330" t="n" s="31">
        <v>19.89</v>
      </c>
      <c r="I1330" t="n" s="31">
        <v>0.0</v>
      </c>
    </row>
    <row r="1331">
      <c r="A1331" t="s" s="18">
        <v>5</v>
      </c>
      <c r="B1331" t="s" s="18">
        <v>2801</v>
      </c>
      <c r="C1331" t="s" s="17">
        <v>2793</v>
      </c>
      <c r="D1331" t="s" s="18">
        <v>21</v>
      </c>
      <c r="E1331" t="s" s="18">
        <v>528</v>
      </c>
      <c r="F1331" t="s" s="18">
        <v>5</v>
      </c>
      <c r="G1331" t="n" s="30">
        <v>0.0</v>
      </c>
      <c r="H1331" t="n" s="31">
        <v>19.89</v>
      </c>
      <c r="I1331" t="n" s="31">
        <v>0.0</v>
      </c>
    </row>
    <row r="1332">
      <c r="A1332" t="s" s="18">
        <v>5</v>
      </c>
      <c r="B1332" t="s" s="18">
        <v>2803</v>
      </c>
      <c r="C1332" t="s" s="17">
        <v>78</v>
      </c>
      <c r="D1332" t="s" s="18">
        <v>10</v>
      </c>
      <c r="E1332" t="s" s="18">
        <v>123</v>
      </c>
      <c r="F1332" t="s" s="18">
        <v>5</v>
      </c>
      <c r="G1332" t="n" s="30">
        <v>0.0</v>
      </c>
      <c r="H1332" t="n" s="31">
        <v>3.42</v>
      </c>
      <c r="I1332" t="n" s="31">
        <v>0.0</v>
      </c>
    </row>
    <row r="1333">
      <c r="A1333" t="s" s="18">
        <v>5</v>
      </c>
      <c r="B1333" t="s" s="18">
        <v>2804</v>
      </c>
      <c r="C1333" t="s" s="17">
        <v>78</v>
      </c>
      <c r="D1333" t="s" s="18">
        <v>9</v>
      </c>
      <c r="E1333" t="s" s="18">
        <v>167</v>
      </c>
      <c r="F1333" t="s" s="18">
        <v>5</v>
      </c>
      <c r="G1333" t="n" s="30">
        <v>0.0</v>
      </c>
      <c r="H1333" t="n" s="31">
        <v>2.91</v>
      </c>
      <c r="I1333" t="n" s="31">
        <v>0.0</v>
      </c>
    </row>
    <row r="1334">
      <c r="A1334" t="s" s="18">
        <v>5</v>
      </c>
      <c r="B1334" t="s" s="18">
        <v>2805</v>
      </c>
      <c r="C1334" t="s" s="17">
        <v>182</v>
      </c>
      <c r="D1334" t="s" s="18">
        <v>9</v>
      </c>
      <c r="E1334" t="s" s="18">
        <v>183</v>
      </c>
      <c r="F1334" t="s" s="18">
        <v>5</v>
      </c>
      <c r="G1334" t="n" s="30">
        <v>0.0</v>
      </c>
      <c r="H1334" t="n" s="31">
        <v>195.0</v>
      </c>
      <c r="I1334" t="n" s="31">
        <v>0.0</v>
      </c>
    </row>
    <row r="1335">
      <c r="A1335" t="s" s="18">
        <v>5</v>
      </c>
      <c r="B1335" t="s" s="18">
        <v>2806</v>
      </c>
      <c r="C1335" t="s" s="17">
        <v>78</v>
      </c>
      <c r="D1335" t="s" s="18">
        <v>9</v>
      </c>
      <c r="E1335" t="s" s="18">
        <v>167</v>
      </c>
      <c r="F1335" t="s" s="18">
        <v>5</v>
      </c>
      <c r="G1335" t="n" s="30">
        <v>0.0</v>
      </c>
      <c r="H1335" t="n" s="31">
        <v>2.91</v>
      </c>
      <c r="I1335" t="n" s="31">
        <v>0.0</v>
      </c>
    </row>
    <row r="1336">
      <c r="A1336" t="s" s="18">
        <v>5</v>
      </c>
      <c r="B1336" t="s" s="18">
        <v>2807</v>
      </c>
      <c r="C1336" t="s" s="17">
        <v>78</v>
      </c>
      <c r="D1336" t="s" s="18">
        <v>9</v>
      </c>
      <c r="E1336" t="s" s="18">
        <v>167</v>
      </c>
      <c r="F1336" t="s" s="18">
        <v>5</v>
      </c>
      <c r="G1336" t="n" s="30">
        <v>0.0</v>
      </c>
      <c r="H1336" t="n" s="31">
        <v>3.12</v>
      </c>
      <c r="I1336" t="n" s="31">
        <v>0.0</v>
      </c>
    </row>
    <row r="1337">
      <c r="A1337" t="s" s="18">
        <v>5</v>
      </c>
      <c r="B1337" t="s" s="18">
        <v>2808</v>
      </c>
      <c r="C1337" t="s" s="17">
        <v>187</v>
      </c>
      <c r="D1337" t="s" s="18">
        <v>9</v>
      </c>
      <c r="E1337" t="s" s="18">
        <v>183</v>
      </c>
      <c r="F1337" t="s" s="18">
        <v>5</v>
      </c>
      <c r="G1337" t="n" s="30">
        <v>0.0</v>
      </c>
      <c r="H1337" t="n" s="31">
        <v>89.47</v>
      </c>
      <c r="I1337" t="n" s="31">
        <v>0.0</v>
      </c>
    </row>
    <row r="1338">
      <c r="A1338" t="s" s="18">
        <v>5</v>
      </c>
      <c r="B1338" t="s" s="18">
        <v>2810</v>
      </c>
      <c r="C1338" t="s" s="17">
        <v>78</v>
      </c>
      <c r="D1338" t="s" s="18">
        <v>9</v>
      </c>
      <c r="E1338" t="s" s="18">
        <v>167</v>
      </c>
      <c r="F1338" t="s" s="18">
        <v>5</v>
      </c>
      <c r="G1338" t="n" s="30">
        <v>0.0</v>
      </c>
      <c r="H1338" t="n" s="31">
        <v>3.5</v>
      </c>
      <c r="I1338" t="n" s="31">
        <v>0.0</v>
      </c>
    </row>
    <row r="1339">
      <c r="A1339" t="s" s="18">
        <v>5</v>
      </c>
      <c r="B1339" t="s" s="18">
        <v>2812</v>
      </c>
      <c r="C1339" t="s" s="17">
        <v>78</v>
      </c>
      <c r="D1339" t="s" s="18">
        <v>9</v>
      </c>
      <c r="E1339" t="s" s="18">
        <v>167</v>
      </c>
      <c r="F1339" t="s" s="18">
        <v>5</v>
      </c>
      <c r="G1339" t="n" s="30">
        <v>0.0</v>
      </c>
      <c r="H1339" t="n" s="31">
        <v>3.17</v>
      </c>
      <c r="I1339" t="n" s="31">
        <v>0.0</v>
      </c>
    </row>
    <row r="1340">
      <c r="A1340" t="s" s="18">
        <v>5</v>
      </c>
      <c r="B1340" t="s" s="18">
        <v>2814</v>
      </c>
      <c r="C1340" t="s" s="17">
        <v>182</v>
      </c>
      <c r="D1340" t="s" s="18">
        <v>9</v>
      </c>
      <c r="E1340" t="s" s="18">
        <v>183</v>
      </c>
      <c r="F1340" t="s" s="18">
        <v>5</v>
      </c>
      <c r="G1340" t="n" s="30">
        <v>0.0</v>
      </c>
      <c r="H1340" t="n" s="31">
        <v>190.0</v>
      </c>
      <c r="I1340" t="n" s="31">
        <v>0.0</v>
      </c>
    </row>
    <row r="1341">
      <c r="A1341" t="s" s="18">
        <v>5</v>
      </c>
      <c r="B1341" t="s" s="18">
        <v>2816</v>
      </c>
      <c r="C1341" t="s" s="17">
        <v>78</v>
      </c>
      <c r="D1341" t="s" s="18">
        <v>9</v>
      </c>
      <c r="E1341" t="s" s="18">
        <v>167</v>
      </c>
      <c r="F1341" t="s" s="18">
        <v>5</v>
      </c>
      <c r="G1341" t="n" s="30">
        <v>0.0</v>
      </c>
      <c r="H1341" t="n" s="31">
        <v>2.47</v>
      </c>
      <c r="I1341" t="n" s="31">
        <v>0.0</v>
      </c>
    </row>
    <row r="1342">
      <c r="A1342" t="s" s="18">
        <v>5</v>
      </c>
      <c r="B1342" t="s" s="18">
        <v>2818</v>
      </c>
      <c r="C1342" t="s" s="17">
        <v>182</v>
      </c>
      <c r="D1342" t="s" s="18">
        <v>9</v>
      </c>
      <c r="E1342" t="s" s="18">
        <v>183</v>
      </c>
      <c r="F1342" t="s" s="18">
        <v>5</v>
      </c>
      <c r="G1342" t="n" s="30">
        <v>0.0</v>
      </c>
      <c r="H1342" t="n" s="31">
        <v>190.0</v>
      </c>
      <c r="I1342" t="n" s="31">
        <v>0.0</v>
      </c>
    </row>
    <row r="1343">
      <c r="A1343" t="s" s="18">
        <v>5</v>
      </c>
      <c r="B1343" t="s" s="18">
        <v>2820</v>
      </c>
      <c r="C1343" t="s" s="17">
        <v>182</v>
      </c>
      <c r="D1343" t="s" s="18">
        <v>9</v>
      </c>
      <c r="E1343" t="s" s="18">
        <v>183</v>
      </c>
      <c r="F1343" t="s" s="18">
        <v>5</v>
      </c>
      <c r="G1343" t="n" s="30">
        <v>0.0</v>
      </c>
      <c r="H1343" t="n" s="31">
        <v>225.0</v>
      </c>
      <c r="I1343" t="n" s="31">
        <v>0.0</v>
      </c>
    </row>
    <row r="1344">
      <c r="A1344" t="s" s="18">
        <v>5</v>
      </c>
      <c r="B1344" t="s" s="18">
        <v>2821</v>
      </c>
      <c r="C1344" t="s" s="17">
        <v>78</v>
      </c>
      <c r="D1344" t="s" s="18">
        <v>9</v>
      </c>
      <c r="E1344" t="s" s="18">
        <v>167</v>
      </c>
      <c r="F1344" t="s" s="18">
        <v>5</v>
      </c>
      <c r="G1344" t="n" s="30">
        <v>0.0</v>
      </c>
      <c r="H1344" t="n" s="31">
        <v>3.15</v>
      </c>
      <c r="I1344" t="n" s="31">
        <v>0.0</v>
      </c>
    </row>
    <row r="1345">
      <c r="A1345" t="s" s="18">
        <v>5</v>
      </c>
      <c r="B1345" t="s" s="18">
        <v>2823</v>
      </c>
      <c r="C1345" t="s" s="17">
        <v>182</v>
      </c>
      <c r="D1345" t="s" s="18">
        <v>9</v>
      </c>
      <c r="E1345" t="s" s="18">
        <v>183</v>
      </c>
      <c r="F1345" t="s" s="18">
        <v>5</v>
      </c>
      <c r="G1345" t="n" s="30">
        <v>0.0</v>
      </c>
      <c r="H1345" t="n" s="31">
        <v>225.0</v>
      </c>
      <c r="I1345" t="n" s="31">
        <v>0.0</v>
      </c>
    </row>
    <row r="1346">
      <c r="A1346" t="s" s="18">
        <v>5</v>
      </c>
      <c r="B1346" t="s" s="18">
        <v>2825</v>
      </c>
      <c r="C1346" t="s" s="17">
        <v>182</v>
      </c>
      <c r="D1346" t="s" s="18">
        <v>9</v>
      </c>
      <c r="E1346" t="s" s="18">
        <v>183</v>
      </c>
      <c r="F1346" t="s" s="18">
        <v>5</v>
      </c>
      <c r="G1346" t="n" s="30">
        <v>0.0</v>
      </c>
      <c r="H1346" t="n" s="31">
        <v>190.0</v>
      </c>
      <c r="I1346" t="n" s="31">
        <v>0.0</v>
      </c>
    </row>
    <row r="1347">
      <c r="A1347" t="s" s="18">
        <v>5</v>
      </c>
      <c r="B1347" t="s" s="18">
        <v>2827</v>
      </c>
      <c r="C1347" t="s" s="17">
        <v>78</v>
      </c>
      <c r="D1347" t="s" s="18">
        <v>9</v>
      </c>
      <c r="E1347" t="s" s="18">
        <v>167</v>
      </c>
      <c r="F1347" t="s" s="18">
        <v>5</v>
      </c>
      <c r="G1347" t="n" s="30">
        <v>0.0</v>
      </c>
      <c r="H1347" t="n" s="31">
        <v>2.47</v>
      </c>
      <c r="I1347" t="n" s="31">
        <v>0.0</v>
      </c>
    </row>
    <row r="1348">
      <c r="A1348" t="s" s="18">
        <v>5</v>
      </c>
      <c r="B1348" t="s" s="18">
        <v>2828</v>
      </c>
      <c r="C1348" t="s" s="17">
        <v>78</v>
      </c>
      <c r="D1348" t="s" s="18">
        <v>9</v>
      </c>
      <c r="E1348" t="s" s="18">
        <v>167</v>
      </c>
      <c r="F1348" t="s" s="18">
        <v>5</v>
      </c>
      <c r="G1348" t="n" s="30">
        <v>0.0</v>
      </c>
      <c r="H1348" t="n" s="31">
        <v>3.15</v>
      </c>
      <c r="I1348" t="n" s="31">
        <v>0.0</v>
      </c>
    </row>
    <row r="1349">
      <c r="A1349" t="s" s="18">
        <v>5</v>
      </c>
      <c r="B1349" t="s" s="18">
        <v>2829</v>
      </c>
      <c r="C1349" t="s" s="17">
        <v>187</v>
      </c>
      <c r="D1349" t="s" s="18">
        <v>9</v>
      </c>
      <c r="E1349" t="s" s="18">
        <v>183</v>
      </c>
      <c r="F1349" t="s" s="18">
        <v>5</v>
      </c>
      <c r="G1349" t="n" s="30">
        <v>0.0</v>
      </c>
      <c r="H1349" t="n" s="31">
        <v>236.84</v>
      </c>
      <c r="I1349" t="n" s="31">
        <v>0.0</v>
      </c>
    </row>
    <row r="1350">
      <c r="A1350" t="s" s="18">
        <v>5</v>
      </c>
      <c r="B1350" t="s" s="18">
        <v>2831</v>
      </c>
      <c r="C1350" t="s" s="17">
        <v>78</v>
      </c>
      <c r="D1350" t="s" s="18">
        <v>9</v>
      </c>
      <c r="E1350" t="s" s="18">
        <v>167</v>
      </c>
      <c r="F1350" t="s" s="18">
        <v>5</v>
      </c>
      <c r="G1350" t="n" s="30">
        <v>0.0</v>
      </c>
      <c r="H1350" t="n" s="31">
        <v>3.12</v>
      </c>
      <c r="I1350" t="n" s="31">
        <v>0.0</v>
      </c>
    </row>
    <row r="1351">
      <c r="A1351" t="s" s="18">
        <v>5</v>
      </c>
      <c r="B1351" t="s" s="18">
        <v>2833</v>
      </c>
      <c r="C1351" t="s" s="17">
        <v>182</v>
      </c>
      <c r="D1351" t="s" s="18">
        <v>9</v>
      </c>
      <c r="E1351" t="s" s="18">
        <v>183</v>
      </c>
      <c r="F1351" t="s" s="18">
        <v>5</v>
      </c>
      <c r="G1351" t="n" s="30">
        <v>0.0</v>
      </c>
      <c r="H1351" t="n" s="31">
        <v>225.0</v>
      </c>
      <c r="I1351" t="n" s="31">
        <v>0.0</v>
      </c>
    </row>
    <row r="1352">
      <c r="A1352" t="s" s="18">
        <v>5</v>
      </c>
      <c r="B1352" t="s" s="18">
        <v>2837</v>
      </c>
      <c r="C1352" t="s" s="17">
        <v>182</v>
      </c>
      <c r="D1352" t="s" s="18">
        <v>9</v>
      </c>
      <c r="E1352" t="s" s="18">
        <v>183</v>
      </c>
      <c r="F1352" t="s" s="18">
        <v>5</v>
      </c>
      <c r="G1352" t="n" s="30">
        <v>0.0</v>
      </c>
      <c r="H1352" t="n" s="31">
        <v>225.0</v>
      </c>
      <c r="I1352" t="n" s="31">
        <v>0.0</v>
      </c>
    </row>
    <row r="1353">
      <c r="A1353" t="s" s="18">
        <v>5</v>
      </c>
      <c r="B1353" t="s" s="18">
        <v>2838</v>
      </c>
      <c r="C1353" t="s" s="17">
        <v>187</v>
      </c>
      <c r="D1353" t="s" s="18">
        <v>9</v>
      </c>
      <c r="E1353" t="s" s="18">
        <v>183</v>
      </c>
      <c r="F1353" t="s" s="18">
        <v>5</v>
      </c>
      <c r="G1353" t="n" s="30">
        <v>0.0</v>
      </c>
      <c r="H1353" t="n" s="31">
        <v>263.15</v>
      </c>
      <c r="I1353" t="n" s="31">
        <v>0.0</v>
      </c>
    </row>
    <row r="1354">
      <c r="A1354" t="s" s="18">
        <v>5</v>
      </c>
      <c r="B1354" t="s" s="18">
        <v>2839</v>
      </c>
      <c r="C1354" t="s" s="17">
        <v>78</v>
      </c>
      <c r="D1354" t="s" s="18">
        <v>9</v>
      </c>
      <c r="E1354" t="s" s="18">
        <v>167</v>
      </c>
      <c r="F1354" t="s" s="18">
        <v>5</v>
      </c>
      <c r="G1354" t="n" s="30">
        <v>0.0</v>
      </c>
      <c r="H1354" t="n" s="31">
        <v>2.47</v>
      </c>
      <c r="I1354" t="n" s="31">
        <v>0.0</v>
      </c>
    </row>
    <row r="1355">
      <c r="A1355" t="s" s="18">
        <v>5</v>
      </c>
      <c r="B1355" t="s" s="18">
        <v>2841</v>
      </c>
      <c r="C1355" t="s" s="17">
        <v>182</v>
      </c>
      <c r="D1355" t="s" s="18">
        <v>9</v>
      </c>
      <c r="E1355" t="s" s="18">
        <v>183</v>
      </c>
      <c r="F1355" t="s" s="18">
        <v>5</v>
      </c>
      <c r="G1355" t="n" s="30">
        <v>0.0</v>
      </c>
      <c r="H1355" t="n" s="31">
        <v>190.0</v>
      </c>
      <c r="I1355" t="n" s="31">
        <v>0.0</v>
      </c>
    </row>
    <row r="1356">
      <c r="A1356" t="s" s="18">
        <v>5</v>
      </c>
      <c r="B1356" t="s" s="18">
        <v>2843</v>
      </c>
      <c r="C1356" t="s" s="17">
        <v>78</v>
      </c>
      <c r="D1356" t="s" s="18">
        <v>10</v>
      </c>
      <c r="E1356" t="s" s="18">
        <v>552</v>
      </c>
      <c r="F1356" t="s" s="18">
        <v>5</v>
      </c>
      <c r="G1356" t="n" s="30">
        <v>0.0</v>
      </c>
      <c r="H1356" t="n" s="31">
        <v>1.64</v>
      </c>
      <c r="I1356" t="n" s="31">
        <v>0.0</v>
      </c>
    </row>
    <row r="1357">
      <c r="A1357" t="s" s="18">
        <v>5</v>
      </c>
      <c r="B1357" t="s" s="18">
        <v>2845</v>
      </c>
      <c r="C1357" t="s" s="17">
        <v>78</v>
      </c>
      <c r="D1357" t="s" s="18">
        <v>10</v>
      </c>
      <c r="E1357" t="s" s="18">
        <v>552</v>
      </c>
      <c r="F1357" t="s" s="18">
        <v>5</v>
      </c>
      <c r="G1357" t="n" s="30">
        <v>0.0</v>
      </c>
      <c r="H1357" t="n" s="31">
        <v>1.64</v>
      </c>
      <c r="I1357" t="n" s="31">
        <v>0.0</v>
      </c>
    </row>
    <row r="1358">
      <c r="A1358" t="s" s="18">
        <v>5</v>
      </c>
      <c r="B1358" t="s" s="18">
        <v>2847</v>
      </c>
      <c r="C1358" t="s" s="17">
        <v>78</v>
      </c>
      <c r="D1358" t="s" s="18">
        <v>10</v>
      </c>
      <c r="E1358" t="s" s="18">
        <v>123</v>
      </c>
      <c r="F1358" t="s" s="18">
        <v>5</v>
      </c>
      <c r="G1358" t="n" s="30">
        <v>0.0</v>
      </c>
      <c r="H1358" t="n" s="31">
        <v>3.08</v>
      </c>
      <c r="I1358" t="n" s="31">
        <v>0.0</v>
      </c>
    </row>
    <row r="1359">
      <c r="A1359" t="s" s="18">
        <v>5</v>
      </c>
      <c r="B1359" t="s" s="18">
        <v>2849</v>
      </c>
      <c r="C1359" t="s" s="17">
        <v>78</v>
      </c>
      <c r="D1359" t="s" s="18">
        <v>10</v>
      </c>
      <c r="E1359" t="s" s="18">
        <v>123</v>
      </c>
      <c r="F1359" t="s" s="18">
        <v>5</v>
      </c>
      <c r="G1359" t="n" s="30">
        <v>0.0</v>
      </c>
      <c r="H1359" t="n" s="31">
        <v>3.08</v>
      </c>
      <c r="I1359" t="n" s="31">
        <v>0.0</v>
      </c>
    </row>
    <row r="1360">
      <c r="A1360" t="s" s="18">
        <v>5</v>
      </c>
      <c r="B1360" t="s" s="18">
        <v>2850</v>
      </c>
      <c r="C1360" t="s" s="17">
        <v>187</v>
      </c>
      <c r="D1360" t="s" s="18">
        <v>15</v>
      </c>
      <c r="E1360" t="s" s="18">
        <v>167</v>
      </c>
      <c r="F1360" t="s" s="18">
        <v>5</v>
      </c>
      <c r="G1360" t="n" s="30">
        <v>0.0</v>
      </c>
      <c r="H1360" t="n" s="31">
        <v>205.0</v>
      </c>
      <c r="I1360" t="n" s="31">
        <v>0.0</v>
      </c>
    </row>
    <row r="1361">
      <c r="A1361" t="s" s="18">
        <v>5</v>
      </c>
      <c r="B1361" t="s" s="18">
        <v>2852</v>
      </c>
      <c r="C1361" t="s" s="17">
        <v>78</v>
      </c>
      <c r="D1361" t="s" s="18">
        <v>9</v>
      </c>
      <c r="E1361" t="s" s="18">
        <v>167</v>
      </c>
      <c r="F1361" t="s" s="18">
        <v>5</v>
      </c>
      <c r="G1361" t="n" s="30">
        <v>0.0</v>
      </c>
      <c r="H1361" t="n" s="31">
        <v>3.1</v>
      </c>
      <c r="I1361" t="n" s="31">
        <v>0.0</v>
      </c>
    </row>
    <row r="1362">
      <c r="A1362" t="s" s="18">
        <v>5</v>
      </c>
      <c r="B1362" t="s" s="18">
        <v>2854</v>
      </c>
      <c r="C1362" t="s" s="17">
        <v>78</v>
      </c>
      <c r="D1362" t="s" s="18">
        <v>9</v>
      </c>
      <c r="E1362" t="s" s="18">
        <v>167</v>
      </c>
      <c r="F1362" t="s" s="18">
        <v>5</v>
      </c>
      <c r="G1362" t="n" s="30">
        <v>0.0</v>
      </c>
      <c r="H1362" t="n" s="31">
        <v>3.1</v>
      </c>
      <c r="I1362" t="n" s="31">
        <v>0.0</v>
      </c>
    </row>
    <row r="1363">
      <c r="A1363" t="s" s="18">
        <v>5</v>
      </c>
      <c r="B1363" t="s" s="18">
        <v>2856</v>
      </c>
      <c r="C1363" t="s" s="17">
        <v>187</v>
      </c>
      <c r="D1363" t="s" s="18">
        <v>9</v>
      </c>
      <c r="E1363" t="s" s="18">
        <v>183</v>
      </c>
      <c r="F1363" t="s" s="18">
        <v>5</v>
      </c>
      <c r="G1363" t="n" s="30">
        <v>0.0</v>
      </c>
      <c r="H1363" t="n" s="31">
        <v>194.73</v>
      </c>
      <c r="I1363" t="n" s="31">
        <v>0.0</v>
      </c>
    </row>
    <row r="1364">
      <c r="A1364" t="s" s="18">
        <v>5</v>
      </c>
      <c r="B1364" t="s" s="18">
        <v>2858</v>
      </c>
      <c r="C1364" t="s" s="17">
        <v>78</v>
      </c>
      <c r="D1364" t="s" s="18">
        <v>9</v>
      </c>
      <c r="E1364" t="s" s="18">
        <v>167</v>
      </c>
      <c r="F1364" t="s" s="18">
        <v>5</v>
      </c>
      <c r="G1364" t="n" s="30">
        <v>0.0</v>
      </c>
      <c r="H1364" t="n" s="31">
        <v>3.1</v>
      </c>
      <c r="I1364" t="n" s="31">
        <v>0.0</v>
      </c>
    </row>
    <row r="1365">
      <c r="A1365" t="s" s="18">
        <v>5</v>
      </c>
      <c r="B1365" t="s" s="18">
        <v>2860</v>
      </c>
      <c r="C1365" t="s" s="17">
        <v>182</v>
      </c>
      <c r="D1365" t="s" s="18">
        <v>9</v>
      </c>
      <c r="E1365" t="s" s="18">
        <v>183</v>
      </c>
      <c r="F1365" t="s" s="18">
        <v>5</v>
      </c>
      <c r="G1365" t="n" s="30">
        <v>0.0</v>
      </c>
      <c r="H1365" t="n" s="31">
        <v>185.0</v>
      </c>
      <c r="I1365" t="n" s="31">
        <v>0.0</v>
      </c>
    </row>
    <row r="1366">
      <c r="A1366" t="s" s="18">
        <v>5</v>
      </c>
      <c r="B1366" t="s" s="18">
        <v>2862</v>
      </c>
      <c r="C1366" t="s" s="17">
        <v>78</v>
      </c>
      <c r="D1366" t="s" s="18">
        <v>9</v>
      </c>
      <c r="E1366" t="s" s="18">
        <v>167</v>
      </c>
      <c r="F1366" t="s" s="18">
        <v>5</v>
      </c>
      <c r="G1366" t="n" s="30">
        <v>0.0</v>
      </c>
      <c r="H1366" t="n" s="31">
        <v>3.12</v>
      </c>
      <c r="I1366" t="n" s="31">
        <v>0.0</v>
      </c>
    </row>
    <row r="1367">
      <c r="A1367" t="s" s="18">
        <v>5</v>
      </c>
      <c r="B1367" t="s" s="18">
        <v>2864</v>
      </c>
      <c r="C1367" t="s" s="17">
        <v>78</v>
      </c>
      <c r="D1367" t="s" s="18">
        <v>9</v>
      </c>
      <c r="E1367" t="s" s="18">
        <v>167</v>
      </c>
      <c r="F1367" t="s" s="18">
        <v>5</v>
      </c>
      <c r="G1367" t="n" s="30">
        <v>0.0</v>
      </c>
      <c r="H1367" t="n" s="31">
        <v>2.95</v>
      </c>
      <c r="I1367" t="n" s="31">
        <v>0.0</v>
      </c>
    </row>
    <row r="1368">
      <c r="A1368" t="s" s="18">
        <v>5</v>
      </c>
      <c r="B1368" t="s" s="18">
        <v>2866</v>
      </c>
      <c r="C1368" t="s" s="17">
        <v>78</v>
      </c>
      <c r="D1368" t="s" s="18">
        <v>15</v>
      </c>
      <c r="E1368" t="s" s="18">
        <v>167</v>
      </c>
      <c r="F1368" t="s" s="18">
        <v>5</v>
      </c>
      <c r="G1368" t="n" s="30">
        <v>0.0</v>
      </c>
      <c r="H1368" t="n" s="31">
        <v>11.33</v>
      </c>
      <c r="I1368" t="n" s="31">
        <v>0.0</v>
      </c>
    </row>
    <row r="1369">
      <c r="A1369" t="s" s="18">
        <v>5</v>
      </c>
      <c r="B1369" t="s" s="18">
        <v>2868</v>
      </c>
      <c r="C1369" t="s" s="17">
        <v>78</v>
      </c>
      <c r="D1369" t="s" s="18">
        <v>10</v>
      </c>
      <c r="E1369" t="s" s="18">
        <v>205</v>
      </c>
      <c r="F1369" t="s" s="18">
        <v>5</v>
      </c>
      <c r="G1369" t="n" s="30">
        <v>0.0</v>
      </c>
      <c r="H1369" t="n" s="31">
        <v>1.83</v>
      </c>
      <c r="I1369" t="n" s="31">
        <v>0.0</v>
      </c>
    </row>
    <row r="1370">
      <c r="A1370" t="s" s="18">
        <v>5</v>
      </c>
      <c r="B1370" t="s" s="18">
        <v>2870</v>
      </c>
      <c r="C1370" t="s" s="17">
        <v>78</v>
      </c>
      <c r="D1370" t="s" s="18">
        <v>10</v>
      </c>
      <c r="E1370" t="s" s="18">
        <v>205</v>
      </c>
      <c r="F1370" t="s" s="18">
        <v>5</v>
      </c>
      <c r="G1370" t="n" s="30">
        <v>0.0</v>
      </c>
      <c r="H1370" t="n" s="31">
        <v>2.12</v>
      </c>
      <c r="I1370" t="n" s="31">
        <v>0.0</v>
      </c>
    </row>
    <row r="1371">
      <c r="A1371" t="s" s="18">
        <v>5</v>
      </c>
      <c r="B1371" t="s" s="18">
        <v>2872</v>
      </c>
      <c r="C1371" t="s" s="17">
        <v>241</v>
      </c>
      <c r="D1371" t="s" s="18">
        <v>17</v>
      </c>
      <c r="E1371" t="s" s="18">
        <v>167</v>
      </c>
      <c r="F1371" t="s" s="18">
        <v>5</v>
      </c>
      <c r="G1371" t="n" s="30">
        <v>0.0</v>
      </c>
      <c r="H1371" t="n" s="31">
        <v>42.85</v>
      </c>
      <c r="I1371" t="n" s="31">
        <v>0.0</v>
      </c>
    </row>
    <row r="1372">
      <c r="A1372" t="s" s="18">
        <v>5</v>
      </c>
      <c r="B1372" t="s" s="18">
        <v>2873</v>
      </c>
      <c r="C1372" t="s" s="17">
        <v>241</v>
      </c>
      <c r="D1372" t="s" s="18">
        <v>17</v>
      </c>
      <c r="E1372" t="s" s="18">
        <v>167</v>
      </c>
      <c r="F1372" t="s" s="18">
        <v>5</v>
      </c>
      <c r="G1372" t="n" s="30">
        <v>0.0</v>
      </c>
      <c r="H1372" t="n" s="31">
        <v>42.85</v>
      </c>
      <c r="I1372" t="n" s="31">
        <v>0.0</v>
      </c>
    </row>
    <row r="1373">
      <c r="A1373" t="s" s="18">
        <v>5</v>
      </c>
      <c r="B1373" t="s" s="18">
        <v>2875</v>
      </c>
      <c r="C1373" t="s" s="17">
        <v>241</v>
      </c>
      <c r="D1373" t="s" s="18">
        <v>17</v>
      </c>
      <c r="E1373" t="s" s="18">
        <v>167</v>
      </c>
      <c r="F1373" t="s" s="18">
        <v>5</v>
      </c>
      <c r="G1373" t="n" s="30">
        <v>0.0</v>
      </c>
      <c r="H1373" t="n" s="31">
        <v>42.85</v>
      </c>
      <c r="I1373" t="n" s="31">
        <v>0.0</v>
      </c>
    </row>
    <row r="1374">
      <c r="A1374" t="s" s="18">
        <v>5</v>
      </c>
      <c r="B1374" t="s" s="18">
        <v>2879</v>
      </c>
      <c r="C1374" t="s" s="17">
        <v>241</v>
      </c>
      <c r="D1374" t="s" s="18">
        <v>17</v>
      </c>
      <c r="E1374" t="s" s="18">
        <v>167</v>
      </c>
      <c r="F1374" t="s" s="18">
        <v>5</v>
      </c>
      <c r="G1374" t="n" s="30">
        <v>0.0</v>
      </c>
      <c r="H1374" t="n" s="31">
        <v>42.85</v>
      </c>
      <c r="I1374" t="n" s="31">
        <v>0.0</v>
      </c>
    </row>
    <row r="1375">
      <c r="A1375" t="s" s="18">
        <v>5</v>
      </c>
      <c r="B1375" t="s" s="18">
        <v>2880</v>
      </c>
      <c r="C1375" t="s" s="17">
        <v>241</v>
      </c>
      <c r="D1375" t="s" s="18">
        <v>17</v>
      </c>
      <c r="E1375" t="s" s="18">
        <v>167</v>
      </c>
      <c r="F1375" t="s" s="18">
        <v>5</v>
      </c>
      <c r="G1375" t="n" s="30">
        <v>0.0</v>
      </c>
      <c r="H1375" t="n" s="31">
        <v>42.85</v>
      </c>
      <c r="I1375" t="n" s="31">
        <v>0.0</v>
      </c>
    </row>
    <row r="1376">
      <c r="A1376" t="s" s="18">
        <v>5</v>
      </c>
      <c r="B1376" t="s" s="18">
        <v>2881</v>
      </c>
      <c r="C1376" t="s" s="17">
        <v>241</v>
      </c>
      <c r="D1376" t="s" s="18">
        <v>17</v>
      </c>
      <c r="E1376" t="s" s="18">
        <v>167</v>
      </c>
      <c r="F1376" t="s" s="18">
        <v>5</v>
      </c>
      <c r="G1376" t="n" s="30">
        <v>0.0</v>
      </c>
      <c r="H1376" t="n" s="31">
        <v>42.85</v>
      </c>
      <c r="I1376" t="n" s="31">
        <v>0.0</v>
      </c>
    </row>
    <row r="1377">
      <c r="A1377" t="s" s="18">
        <v>5</v>
      </c>
      <c r="B1377" t="s" s="18">
        <v>2883</v>
      </c>
      <c r="C1377" t="s" s="17">
        <v>241</v>
      </c>
      <c r="D1377" t="s" s="18">
        <v>17</v>
      </c>
      <c r="E1377" t="s" s="18">
        <v>167</v>
      </c>
      <c r="F1377" t="s" s="18">
        <v>5</v>
      </c>
      <c r="G1377" t="n" s="30">
        <v>0.0</v>
      </c>
      <c r="H1377" t="n" s="31">
        <v>42.85</v>
      </c>
      <c r="I1377" t="n" s="31">
        <v>0.0</v>
      </c>
    </row>
    <row r="1378">
      <c r="A1378" t="s" s="18">
        <v>5</v>
      </c>
      <c r="B1378" t="s" s="18">
        <v>2884</v>
      </c>
      <c r="C1378" t="s" s="17">
        <v>241</v>
      </c>
      <c r="D1378" t="s" s="18">
        <v>17</v>
      </c>
      <c r="E1378" t="s" s="18">
        <v>167</v>
      </c>
      <c r="F1378" t="s" s="18">
        <v>5</v>
      </c>
      <c r="G1378" t="n" s="30">
        <v>0.0</v>
      </c>
      <c r="H1378" t="n" s="31">
        <v>42.85</v>
      </c>
      <c r="I1378" t="n" s="31">
        <v>0.0</v>
      </c>
    </row>
    <row r="1379">
      <c r="A1379" t="s" s="18">
        <v>5</v>
      </c>
      <c r="B1379" t="s" s="18">
        <v>2886</v>
      </c>
      <c r="C1379" t="s" s="17">
        <v>78</v>
      </c>
      <c r="D1379" t="s" s="18">
        <v>10</v>
      </c>
      <c r="E1379" t="s" s="18">
        <v>402</v>
      </c>
      <c r="F1379" t="s" s="18">
        <v>5</v>
      </c>
      <c r="G1379" t="n" s="30">
        <v>0.0</v>
      </c>
      <c r="H1379" t="n" s="31">
        <v>3.89</v>
      </c>
      <c r="I1379" t="n" s="31">
        <v>0.0</v>
      </c>
    </row>
    <row r="1380">
      <c r="A1380" t="s" s="18">
        <v>5</v>
      </c>
      <c r="B1380" t="s" s="18">
        <v>2888</v>
      </c>
      <c r="C1380" t="s" s="17">
        <v>150</v>
      </c>
      <c r="D1380" t="s" s="18">
        <v>17</v>
      </c>
      <c r="E1380" t="s" s="18">
        <v>167</v>
      </c>
      <c r="F1380" t="s" s="18">
        <v>5</v>
      </c>
      <c r="G1380" t="n" s="30">
        <v>0.0</v>
      </c>
      <c r="H1380" t="n" s="31">
        <v>10.75</v>
      </c>
      <c r="I1380" t="n" s="31">
        <v>0.0</v>
      </c>
    </row>
    <row r="1381">
      <c r="A1381" t="s" s="18">
        <v>5</v>
      </c>
      <c r="B1381" t="s" s="18">
        <v>2890</v>
      </c>
      <c r="C1381" t="s" s="17">
        <v>150</v>
      </c>
      <c r="D1381" t="s" s="18">
        <v>17</v>
      </c>
      <c r="E1381" t="s" s="18">
        <v>167</v>
      </c>
      <c r="F1381" t="s" s="18">
        <v>5</v>
      </c>
      <c r="G1381" t="n" s="30">
        <v>0.0</v>
      </c>
      <c r="H1381" t="n" s="31">
        <v>11.25</v>
      </c>
      <c r="I1381" t="n" s="31">
        <v>0.0</v>
      </c>
    </row>
    <row r="1382">
      <c r="A1382" t="s" s="18">
        <v>5</v>
      </c>
      <c r="B1382" t="s" s="18">
        <v>2892</v>
      </c>
      <c r="C1382" t="s" s="17">
        <v>295</v>
      </c>
      <c r="D1382" t="s" s="18">
        <v>17</v>
      </c>
      <c r="E1382" t="s" s="18">
        <v>167</v>
      </c>
      <c r="F1382" t="s" s="18">
        <v>5</v>
      </c>
      <c r="G1382" t="n" s="30">
        <v>0.0</v>
      </c>
      <c r="H1382" t="n" s="31">
        <v>24.85</v>
      </c>
      <c r="I1382" t="n" s="31">
        <v>0.0</v>
      </c>
    </row>
    <row r="1383">
      <c r="A1383" t="s" s="18">
        <v>5</v>
      </c>
      <c r="B1383" t="s" s="18">
        <v>2894</v>
      </c>
      <c r="C1383" t="s" s="17">
        <v>78</v>
      </c>
      <c r="D1383" t="s" s="18">
        <v>10</v>
      </c>
      <c r="E1383" t="s" s="18">
        <v>402</v>
      </c>
      <c r="F1383" t="s" s="18">
        <v>5</v>
      </c>
      <c r="G1383" t="n" s="30">
        <v>0.0</v>
      </c>
      <c r="H1383" t="n" s="31">
        <v>4.29</v>
      </c>
      <c r="I1383" t="n" s="31">
        <v>0.0</v>
      </c>
    </row>
    <row r="1384">
      <c r="A1384" t="s" s="18">
        <v>5</v>
      </c>
      <c r="B1384" t="s" s="18">
        <v>2896</v>
      </c>
      <c r="C1384" t="s" s="17">
        <v>150</v>
      </c>
      <c r="D1384" t="s" s="18">
        <v>17</v>
      </c>
      <c r="E1384" t="s" s="18">
        <v>167</v>
      </c>
      <c r="F1384" t="s" s="18">
        <v>5</v>
      </c>
      <c r="G1384" t="n" s="30">
        <v>0.0</v>
      </c>
      <c r="H1384" t="n" s="31">
        <v>11.25</v>
      </c>
      <c r="I1384" t="n" s="31">
        <v>0.0</v>
      </c>
    </row>
    <row r="1385">
      <c r="A1385" t="s" s="18">
        <v>5</v>
      </c>
      <c r="B1385" t="s" s="18">
        <v>2898</v>
      </c>
      <c r="C1385" t="s" s="17">
        <v>295</v>
      </c>
      <c r="D1385" t="s" s="18">
        <v>17</v>
      </c>
      <c r="E1385" t="s" s="18">
        <v>167</v>
      </c>
      <c r="F1385" t="s" s="18">
        <v>5</v>
      </c>
      <c r="G1385" t="n" s="30">
        <v>0.0</v>
      </c>
      <c r="H1385" t="n" s="31">
        <v>25.95</v>
      </c>
      <c r="I1385" t="n" s="31">
        <v>0.0</v>
      </c>
    </row>
    <row r="1386">
      <c r="A1386" t="s" s="18">
        <v>5</v>
      </c>
      <c r="B1386" t="s" s="18">
        <v>2900</v>
      </c>
      <c r="C1386" t="s" s="17">
        <v>150</v>
      </c>
      <c r="D1386" t="s" s="18">
        <v>17</v>
      </c>
      <c r="E1386" t="s" s="18">
        <v>167</v>
      </c>
      <c r="F1386" t="s" s="18">
        <v>5</v>
      </c>
      <c r="G1386" t="n" s="30">
        <v>0.0</v>
      </c>
      <c r="H1386" t="n" s="31">
        <v>11.25</v>
      </c>
      <c r="I1386" t="n" s="31">
        <v>0.0</v>
      </c>
    </row>
    <row r="1387">
      <c r="A1387" t="s" s="18">
        <v>5</v>
      </c>
      <c r="B1387" t="s" s="18">
        <v>2902</v>
      </c>
      <c r="C1387" t="s" s="17">
        <v>78</v>
      </c>
      <c r="D1387" t="s" s="18">
        <v>10</v>
      </c>
      <c r="E1387" t="s" s="18">
        <v>402</v>
      </c>
      <c r="F1387" t="s" s="18">
        <v>5</v>
      </c>
      <c r="G1387" t="n" s="30">
        <v>0.0</v>
      </c>
      <c r="H1387" t="n" s="31">
        <v>4.29</v>
      </c>
      <c r="I1387" t="n" s="31">
        <v>0.0</v>
      </c>
    </row>
    <row r="1388">
      <c r="A1388" t="s" s="18">
        <v>5</v>
      </c>
      <c r="B1388" t="s" s="18">
        <v>2904</v>
      </c>
      <c r="C1388" t="s" s="17">
        <v>295</v>
      </c>
      <c r="D1388" t="s" s="18">
        <v>17</v>
      </c>
      <c r="E1388" t="s" s="18">
        <v>167</v>
      </c>
      <c r="F1388" t="s" s="18">
        <v>5</v>
      </c>
      <c r="G1388" t="n" s="30">
        <v>0.0</v>
      </c>
      <c r="H1388" t="n" s="31">
        <v>24.85</v>
      </c>
      <c r="I1388" t="n" s="31">
        <v>0.0</v>
      </c>
    </row>
    <row r="1389">
      <c r="A1389" t="s" s="18">
        <v>5</v>
      </c>
      <c r="B1389" t="s" s="18">
        <v>2905</v>
      </c>
      <c r="C1389" t="s" s="17">
        <v>78</v>
      </c>
      <c r="D1389" t="s" s="18">
        <v>10</v>
      </c>
      <c r="E1389" t="s" s="18">
        <v>402</v>
      </c>
      <c r="F1389" t="s" s="18">
        <v>5</v>
      </c>
      <c r="G1389" t="n" s="30">
        <v>0.0</v>
      </c>
      <c r="H1389" t="n" s="31">
        <v>3.35</v>
      </c>
      <c r="I1389" t="n" s="31">
        <v>0.0</v>
      </c>
    </row>
    <row r="1390">
      <c r="A1390" t="s" s="18">
        <v>5</v>
      </c>
      <c r="B1390" t="s" s="18">
        <v>2906</v>
      </c>
      <c r="C1390" t="s" s="17">
        <v>78</v>
      </c>
      <c r="D1390" t="s" s="18">
        <v>10</v>
      </c>
      <c r="E1390" t="s" s="18">
        <v>402</v>
      </c>
      <c r="F1390" t="s" s="18">
        <v>5</v>
      </c>
      <c r="G1390" t="n" s="30">
        <v>0.0</v>
      </c>
      <c r="H1390" t="n" s="31">
        <v>4.0</v>
      </c>
      <c r="I1390" t="n" s="31">
        <v>0.0</v>
      </c>
    </row>
    <row r="1391">
      <c r="A1391" t="s" s="18">
        <v>5</v>
      </c>
      <c r="B1391" t="s" s="18">
        <v>2908</v>
      </c>
      <c r="C1391" t="s" s="17">
        <v>150</v>
      </c>
      <c r="D1391" t="s" s="18">
        <v>13</v>
      </c>
      <c r="E1391" t="s" s="18">
        <v>944</v>
      </c>
      <c r="F1391" t="s" s="18">
        <v>5</v>
      </c>
      <c r="G1391" t="n" s="30">
        <v>0.0</v>
      </c>
      <c r="H1391" t="n" s="31">
        <v>5.12</v>
      </c>
      <c r="I1391" t="n" s="31">
        <v>0.0</v>
      </c>
    </row>
    <row r="1392">
      <c r="A1392" t="s" s="18">
        <v>5</v>
      </c>
      <c r="B1392" t="s" s="18">
        <v>2910</v>
      </c>
      <c r="C1392" t="s" s="17">
        <v>361</v>
      </c>
      <c r="D1392" t="s" s="18">
        <v>13</v>
      </c>
      <c r="E1392" t="s" s="18">
        <v>944</v>
      </c>
      <c r="F1392" t="s" s="18">
        <v>5</v>
      </c>
      <c r="G1392" t="n" s="30">
        <v>0.0</v>
      </c>
      <c r="H1392" t="n" s="31">
        <v>37.68</v>
      </c>
      <c r="I1392" t="n" s="31">
        <v>0.0</v>
      </c>
    </row>
    <row r="1393">
      <c r="A1393" t="s" s="18">
        <v>5</v>
      </c>
      <c r="B1393" t="s" s="18">
        <v>2911</v>
      </c>
      <c r="C1393" t="s" s="17">
        <v>361</v>
      </c>
      <c r="D1393" t="s" s="18">
        <v>13</v>
      </c>
      <c r="E1393" t="s" s="18">
        <v>944</v>
      </c>
      <c r="F1393" t="s" s="18">
        <v>5</v>
      </c>
      <c r="G1393" t="n" s="30">
        <v>0.0</v>
      </c>
      <c r="H1393" t="n" s="31">
        <v>86.29</v>
      </c>
      <c r="I1393" t="n" s="31">
        <v>0.0</v>
      </c>
    </row>
    <row r="1394">
      <c r="A1394" t="s" s="18">
        <v>5</v>
      </c>
      <c r="B1394" t="s" s="18">
        <v>2913</v>
      </c>
      <c r="C1394" t="s" s="17">
        <v>150</v>
      </c>
      <c r="D1394" t="s" s="18">
        <v>17</v>
      </c>
      <c r="E1394" t="s" s="18">
        <v>167</v>
      </c>
      <c r="F1394" t="s" s="18">
        <v>5</v>
      </c>
      <c r="G1394" t="n" s="30">
        <v>0.0</v>
      </c>
      <c r="H1394" t="n" s="31">
        <v>25.06</v>
      </c>
      <c r="I1394" t="n" s="31">
        <v>0.0</v>
      </c>
    </row>
    <row r="1395">
      <c r="A1395" t="s" s="18">
        <v>5</v>
      </c>
      <c r="B1395" t="s" s="18">
        <v>2915</v>
      </c>
      <c r="C1395" t="s" s="17">
        <v>150</v>
      </c>
      <c r="D1395" t="s" s="18">
        <v>17</v>
      </c>
      <c r="E1395" t="s" s="18">
        <v>167</v>
      </c>
      <c r="F1395" t="s" s="18">
        <v>5</v>
      </c>
      <c r="G1395" t="n" s="30">
        <v>0.0</v>
      </c>
      <c r="H1395" t="n" s="31">
        <v>25.06</v>
      </c>
      <c r="I1395" t="n" s="31">
        <v>0.0</v>
      </c>
    </row>
    <row r="1396">
      <c r="A1396" t="s" s="18">
        <v>5</v>
      </c>
      <c r="B1396" t="s" s="18">
        <v>2917</v>
      </c>
      <c r="C1396" t="s" s="17">
        <v>150</v>
      </c>
      <c r="D1396" t="s" s="18">
        <v>17</v>
      </c>
      <c r="E1396" t="s" s="18">
        <v>167</v>
      </c>
      <c r="F1396" t="s" s="18">
        <v>5</v>
      </c>
      <c r="G1396" t="n" s="30">
        <v>0.0</v>
      </c>
      <c r="H1396" t="n" s="31">
        <v>25.06</v>
      </c>
      <c r="I1396" t="n" s="31">
        <v>0.0</v>
      </c>
    </row>
    <row r="1397">
      <c r="A1397" t="s" s="18">
        <v>5</v>
      </c>
      <c r="B1397" t="s" s="18">
        <v>2919</v>
      </c>
      <c r="C1397" t="s" s="17">
        <v>150</v>
      </c>
      <c r="D1397" t="s" s="18">
        <v>17</v>
      </c>
      <c r="E1397" t="s" s="18">
        <v>167</v>
      </c>
      <c r="F1397" t="s" s="18">
        <v>5</v>
      </c>
      <c r="G1397" t="n" s="30">
        <v>0.0</v>
      </c>
      <c r="H1397" t="n" s="31">
        <v>25.06</v>
      </c>
      <c r="I1397" t="n" s="31">
        <v>0.0</v>
      </c>
    </row>
    <row r="1398">
      <c r="A1398" t="s" s="18">
        <v>5</v>
      </c>
      <c r="B1398" t="s" s="18">
        <v>2921</v>
      </c>
      <c r="C1398" t="s" s="17">
        <v>78</v>
      </c>
      <c r="D1398" t="s" s="18">
        <v>10</v>
      </c>
      <c r="E1398" t="s" s="18">
        <v>231</v>
      </c>
      <c r="F1398" t="s" s="18">
        <v>5</v>
      </c>
      <c r="G1398" t="n" s="30">
        <v>0.0</v>
      </c>
      <c r="H1398" t="n" s="31">
        <v>1.38</v>
      </c>
      <c r="I1398" t="n" s="31">
        <v>0.0</v>
      </c>
    </row>
    <row r="1399">
      <c r="A1399" t="s" s="18">
        <v>5</v>
      </c>
      <c r="B1399" t="s" s="18">
        <v>2923</v>
      </c>
      <c r="C1399" t="s" s="17">
        <v>78</v>
      </c>
      <c r="D1399" t="s" s="18">
        <v>10</v>
      </c>
      <c r="E1399" t="s" s="18">
        <v>231</v>
      </c>
      <c r="F1399" t="s" s="18">
        <v>5</v>
      </c>
      <c r="G1399" t="n" s="30">
        <v>0.0</v>
      </c>
      <c r="H1399" t="n" s="31">
        <v>1.38</v>
      </c>
      <c r="I1399" t="n" s="31">
        <v>0.0</v>
      </c>
    </row>
    <row r="1400">
      <c r="A1400" t="s" s="18">
        <v>5</v>
      </c>
      <c r="B1400" t="s" s="18">
        <v>2925</v>
      </c>
      <c r="C1400" t="s" s="17">
        <v>78</v>
      </c>
      <c r="D1400" t="s" s="18">
        <v>10</v>
      </c>
      <c r="E1400" t="s" s="18">
        <v>231</v>
      </c>
      <c r="F1400" t="s" s="18">
        <v>5</v>
      </c>
      <c r="G1400" t="n" s="30">
        <v>0.0</v>
      </c>
      <c r="H1400" t="n" s="31">
        <v>1.37</v>
      </c>
      <c r="I1400" t="n" s="31">
        <v>0.0</v>
      </c>
    </row>
    <row r="1401">
      <c r="A1401" t="s" s="18">
        <v>5</v>
      </c>
      <c r="B1401" t="s" s="18">
        <v>2927</v>
      </c>
      <c r="C1401" t="s" s="17">
        <v>78</v>
      </c>
      <c r="D1401" t="s" s="18">
        <v>10</v>
      </c>
      <c r="E1401" t="s" s="18">
        <v>231</v>
      </c>
      <c r="F1401" t="s" s="18">
        <v>5</v>
      </c>
      <c r="G1401" t="n" s="30">
        <v>0.0</v>
      </c>
      <c r="H1401" t="n" s="31">
        <v>1.37</v>
      </c>
      <c r="I1401" t="n" s="31">
        <v>0.0</v>
      </c>
    </row>
    <row r="1402">
      <c r="A1402" t="s" s="18">
        <v>5</v>
      </c>
      <c r="B1402" t="s" s="18">
        <v>2929</v>
      </c>
      <c r="C1402" t="s" s="17">
        <v>78</v>
      </c>
      <c r="D1402" t="s" s="18">
        <v>10</v>
      </c>
      <c r="E1402" t="s" s="18">
        <v>231</v>
      </c>
      <c r="F1402" t="s" s="18">
        <v>5</v>
      </c>
      <c r="G1402" t="n" s="30">
        <v>0.0</v>
      </c>
      <c r="H1402" t="n" s="31">
        <v>1.0</v>
      </c>
      <c r="I1402" t="n" s="31">
        <v>0.0</v>
      </c>
    </row>
    <row r="1403">
      <c r="A1403" t="s" s="18">
        <v>5</v>
      </c>
      <c r="B1403" t="s" s="18">
        <v>2931</v>
      </c>
      <c r="C1403" t="s" s="17">
        <v>78</v>
      </c>
      <c r="D1403" t="s" s="18">
        <v>9</v>
      </c>
      <c r="E1403" t="s" s="18">
        <v>167</v>
      </c>
      <c r="F1403" t="s" s="18">
        <v>5</v>
      </c>
      <c r="G1403" t="n" s="30">
        <v>0.0</v>
      </c>
      <c r="H1403" t="n" s="31">
        <v>3.08</v>
      </c>
      <c r="I1403" t="n" s="31">
        <v>0.0</v>
      </c>
    </row>
    <row r="1404">
      <c r="A1404" t="s" s="18">
        <v>5</v>
      </c>
      <c r="B1404" t="s" s="18">
        <v>2933</v>
      </c>
      <c r="C1404" t="s" s="17">
        <v>78</v>
      </c>
      <c r="D1404" t="s" s="18">
        <v>9</v>
      </c>
      <c r="E1404" t="s" s="18">
        <v>167</v>
      </c>
      <c r="F1404" t="s" s="18">
        <v>5</v>
      </c>
      <c r="G1404" t="n" s="30">
        <v>0.0</v>
      </c>
      <c r="H1404" t="n" s="31">
        <v>3.54</v>
      </c>
      <c r="I1404" t="n" s="31">
        <v>0.0</v>
      </c>
    </row>
    <row r="1405">
      <c r="A1405" t="s" s="18">
        <v>5</v>
      </c>
      <c r="B1405" t="s" s="18">
        <v>2935</v>
      </c>
      <c r="C1405" t="s" s="17">
        <v>78</v>
      </c>
      <c r="D1405" t="s" s="18">
        <v>9</v>
      </c>
      <c r="E1405" t="s" s="18">
        <v>167</v>
      </c>
      <c r="F1405" t="s" s="18">
        <v>5</v>
      </c>
      <c r="G1405" t="n" s="30">
        <v>0.0</v>
      </c>
      <c r="H1405" t="n" s="31">
        <v>2.41</v>
      </c>
      <c r="I1405" t="n" s="31">
        <v>0.0</v>
      </c>
    </row>
    <row r="1406">
      <c r="A1406" t="s" s="18">
        <v>5</v>
      </c>
      <c r="B1406" t="s" s="18">
        <v>2937</v>
      </c>
      <c r="C1406" t="s" s="17">
        <v>78</v>
      </c>
      <c r="D1406" t="s" s="18">
        <v>9</v>
      </c>
      <c r="E1406" t="s" s="18">
        <v>167</v>
      </c>
      <c r="F1406" t="s" s="18">
        <v>5</v>
      </c>
      <c r="G1406" t="n" s="30">
        <v>0.0</v>
      </c>
      <c r="H1406" t="n" s="31">
        <v>3.08</v>
      </c>
      <c r="I1406" t="n" s="31">
        <v>0.0</v>
      </c>
    </row>
    <row r="1407">
      <c r="A1407" t="s" s="18">
        <v>5</v>
      </c>
      <c r="B1407" t="s" s="18">
        <v>2939</v>
      </c>
      <c r="C1407" t="s" s="17">
        <v>78</v>
      </c>
      <c r="D1407" t="s" s="18">
        <v>9</v>
      </c>
      <c r="E1407" t="s" s="18">
        <v>167</v>
      </c>
      <c r="F1407" t="s" s="18">
        <v>5</v>
      </c>
      <c r="G1407" t="n" s="30">
        <v>0.0</v>
      </c>
      <c r="H1407" t="n" s="31">
        <v>3.5</v>
      </c>
      <c r="I1407" t="n" s="31">
        <v>0.0</v>
      </c>
    </row>
    <row r="1408">
      <c r="A1408" t="s" s="18">
        <v>5</v>
      </c>
      <c r="B1408" t="s" s="18">
        <v>2941</v>
      </c>
      <c r="C1408" t="s" s="17">
        <v>78</v>
      </c>
      <c r="D1408" t="s" s="18">
        <v>9</v>
      </c>
      <c r="E1408" t="s" s="18">
        <v>167</v>
      </c>
      <c r="F1408" t="s" s="18">
        <v>5</v>
      </c>
      <c r="G1408" t="n" s="30">
        <v>0.0</v>
      </c>
      <c r="H1408" t="n" s="31">
        <v>3.29</v>
      </c>
      <c r="I1408" t="n" s="31">
        <v>0.0</v>
      </c>
    </row>
    <row r="1409">
      <c r="A1409" t="s" s="18">
        <v>5</v>
      </c>
      <c r="B1409" t="s" s="18">
        <v>2943</v>
      </c>
      <c r="C1409" t="s" s="17">
        <v>227</v>
      </c>
      <c r="D1409" t="s" s="18">
        <v>21</v>
      </c>
      <c r="E1409" t="s" s="18">
        <v>79</v>
      </c>
      <c r="F1409" t="s" s="18">
        <v>5</v>
      </c>
      <c r="G1409" t="n" s="30">
        <v>0.0</v>
      </c>
      <c r="H1409" t="n" s="31">
        <v>32.55</v>
      </c>
      <c r="I1409" t="n" s="31">
        <v>0.0</v>
      </c>
    </row>
    <row r="1410">
      <c r="A1410" t="s" s="18">
        <v>5</v>
      </c>
      <c r="B1410" t="s" s="18">
        <v>2945</v>
      </c>
      <c r="C1410" t="s" s="17">
        <v>78</v>
      </c>
      <c r="D1410" t="s" s="18">
        <v>10</v>
      </c>
      <c r="E1410" t="s" s="18">
        <v>123</v>
      </c>
      <c r="F1410" t="s" s="18">
        <v>5</v>
      </c>
      <c r="G1410" t="n" s="30">
        <v>0.0</v>
      </c>
      <c r="H1410" t="n" s="31">
        <v>2.69</v>
      </c>
      <c r="I1410" t="n" s="31">
        <v>0.0</v>
      </c>
    </row>
    <row r="1411">
      <c r="A1411" t="s" s="18">
        <v>5</v>
      </c>
      <c r="B1411" t="s" s="18">
        <v>2947</v>
      </c>
      <c r="C1411" t="s" s="17">
        <v>680</v>
      </c>
      <c r="D1411" t="s" s="18">
        <v>18</v>
      </c>
      <c r="E1411" t="s" s="18">
        <v>215</v>
      </c>
      <c r="F1411" t="s" s="18">
        <v>5</v>
      </c>
      <c r="G1411" t="n" s="30">
        <v>0.0</v>
      </c>
      <c r="H1411" t="n" s="31">
        <v>7.99</v>
      </c>
      <c r="I1411" t="n" s="31">
        <v>0.0</v>
      </c>
    </row>
    <row r="1412">
      <c r="A1412" t="s" s="18">
        <v>5</v>
      </c>
      <c r="B1412" t="s" s="18">
        <v>2949</v>
      </c>
      <c r="C1412" t="s" s="17">
        <v>78</v>
      </c>
      <c r="D1412" t="s" s="18">
        <v>15</v>
      </c>
      <c r="E1412" t="s" s="18">
        <v>167</v>
      </c>
      <c r="F1412" t="s" s="18">
        <v>5</v>
      </c>
      <c r="G1412" t="n" s="30">
        <v>0.0</v>
      </c>
      <c r="H1412" t="n" s="31">
        <v>12.66</v>
      </c>
      <c r="I1412" t="n" s="31">
        <v>0.0</v>
      </c>
    </row>
    <row r="1413">
      <c r="A1413" t="s" s="18">
        <v>5</v>
      </c>
      <c r="B1413" t="s" s="18">
        <v>2951</v>
      </c>
      <c r="C1413" t="s" s="17">
        <v>78</v>
      </c>
      <c r="D1413" t="s" s="18">
        <v>15</v>
      </c>
      <c r="E1413" t="s" s="18">
        <v>167</v>
      </c>
      <c r="F1413" t="s" s="18">
        <v>5</v>
      </c>
      <c r="G1413" t="n" s="30">
        <v>0.0</v>
      </c>
      <c r="H1413" t="n" s="31">
        <v>11.33</v>
      </c>
      <c r="I1413" t="n" s="31">
        <v>0.0</v>
      </c>
    </row>
    <row r="1414">
      <c r="A1414" t="s" s="18">
        <v>5</v>
      </c>
      <c r="B1414" t="s" s="18">
        <v>2955</v>
      </c>
      <c r="C1414" t="s" s="17">
        <v>182</v>
      </c>
      <c r="D1414" t="s" s="18">
        <v>9</v>
      </c>
      <c r="E1414" t="s" s="18">
        <v>183</v>
      </c>
      <c r="F1414" t="s" s="18">
        <v>5</v>
      </c>
      <c r="G1414" t="n" s="30">
        <v>0.0</v>
      </c>
      <c r="H1414" t="n" s="31">
        <v>157.0</v>
      </c>
      <c r="I1414" t="n" s="31">
        <v>0.0</v>
      </c>
    </row>
    <row r="1415">
      <c r="A1415" t="s" s="18">
        <v>5</v>
      </c>
      <c r="B1415" t="s" s="18">
        <v>2957</v>
      </c>
      <c r="C1415" t="s" s="17">
        <v>78</v>
      </c>
      <c r="D1415" t="s" s="18">
        <v>10</v>
      </c>
      <c r="E1415" t="s" s="18">
        <v>402</v>
      </c>
      <c r="F1415" t="s" s="18">
        <v>5</v>
      </c>
      <c r="G1415" t="n" s="30">
        <v>0.0</v>
      </c>
      <c r="H1415" t="n" s="31">
        <v>2.83</v>
      </c>
      <c r="I1415" t="n" s="31">
        <v>0.0</v>
      </c>
    </row>
    <row r="1416">
      <c r="A1416" t="s" s="18">
        <v>5</v>
      </c>
      <c r="B1416" t="s" s="18">
        <v>2959</v>
      </c>
      <c r="C1416" t="s" s="17">
        <v>78</v>
      </c>
      <c r="D1416" t="s" s="18">
        <v>10</v>
      </c>
      <c r="E1416" t="s" s="18">
        <v>402</v>
      </c>
      <c r="F1416" t="s" s="18">
        <v>5</v>
      </c>
      <c r="G1416" t="n" s="30">
        <v>0.0</v>
      </c>
      <c r="H1416" t="n" s="31">
        <v>2.4</v>
      </c>
      <c r="I1416" t="n" s="31">
        <v>0.0</v>
      </c>
    </row>
    <row r="1417">
      <c r="A1417" t="s" s="18">
        <v>5</v>
      </c>
      <c r="B1417" t="s" s="18">
        <v>2961</v>
      </c>
      <c r="C1417" t="s" s="17">
        <v>78</v>
      </c>
      <c r="D1417" t="s" s="18">
        <v>10</v>
      </c>
      <c r="E1417" t="s" s="18">
        <v>402</v>
      </c>
      <c r="F1417" t="s" s="18">
        <v>5</v>
      </c>
      <c r="G1417" t="n" s="30">
        <v>0.0</v>
      </c>
      <c r="H1417" t="n" s="31">
        <v>2.56</v>
      </c>
      <c r="I1417" t="n" s="31">
        <v>0.0</v>
      </c>
    </row>
    <row r="1418">
      <c r="A1418" t="s" s="18">
        <v>5</v>
      </c>
      <c r="B1418" t="s" s="18">
        <v>2963</v>
      </c>
      <c r="C1418" t="s" s="17">
        <v>78</v>
      </c>
      <c r="D1418" t="s" s="18">
        <v>10</v>
      </c>
      <c r="E1418" t="s" s="18">
        <v>402</v>
      </c>
      <c r="F1418" t="s" s="18">
        <v>5</v>
      </c>
      <c r="G1418" t="n" s="30">
        <v>0.0</v>
      </c>
      <c r="H1418" t="n" s="31">
        <v>2.56</v>
      </c>
      <c r="I1418" t="n" s="31">
        <v>0.0</v>
      </c>
    </row>
    <row r="1419">
      <c r="A1419" t="s" s="18">
        <v>5</v>
      </c>
      <c r="B1419" t="s" s="18">
        <v>2965</v>
      </c>
      <c r="C1419" t="s" s="17">
        <v>78</v>
      </c>
      <c r="D1419" t="s" s="18">
        <v>10</v>
      </c>
      <c r="E1419" t="s" s="18">
        <v>432</v>
      </c>
      <c r="F1419" t="s" s="18">
        <v>5</v>
      </c>
      <c r="G1419" t="n" s="30">
        <v>0.0</v>
      </c>
      <c r="H1419" t="n" s="31">
        <v>1.64</v>
      </c>
      <c r="I1419" t="n" s="31">
        <v>0.0</v>
      </c>
    </row>
    <row r="1420">
      <c r="A1420" t="s" s="18">
        <v>5</v>
      </c>
      <c r="B1420" t="s" s="18">
        <v>2967</v>
      </c>
      <c r="C1420" t="s" s="17">
        <v>78</v>
      </c>
      <c r="D1420" t="s" s="18">
        <v>10</v>
      </c>
      <c r="E1420" t="s" s="18">
        <v>432</v>
      </c>
      <c r="F1420" t="s" s="18">
        <v>5</v>
      </c>
      <c r="G1420" t="n" s="30">
        <v>0.0</v>
      </c>
      <c r="H1420" t="n" s="31">
        <v>1.19</v>
      </c>
      <c r="I1420" t="n" s="31">
        <v>0.0</v>
      </c>
    </row>
    <row r="1421">
      <c r="A1421" t="s" s="18">
        <v>5</v>
      </c>
      <c r="B1421" t="s" s="18">
        <v>2969</v>
      </c>
      <c r="C1421" t="s" s="17">
        <v>78</v>
      </c>
      <c r="D1421" t="s" s="18">
        <v>10</v>
      </c>
      <c r="E1421" t="s" s="18">
        <v>432</v>
      </c>
      <c r="F1421" t="s" s="18">
        <v>5</v>
      </c>
      <c r="G1421" t="n" s="30">
        <v>0.0</v>
      </c>
      <c r="H1421" t="n" s="31">
        <v>1.65</v>
      </c>
      <c r="I1421" t="n" s="31">
        <v>0.0</v>
      </c>
    </row>
    <row r="1422">
      <c r="A1422" t="s" s="18">
        <v>5</v>
      </c>
      <c r="B1422" t="s" s="18">
        <v>2971</v>
      </c>
      <c r="C1422" t="s" s="17">
        <v>78</v>
      </c>
      <c r="D1422" t="s" s="18">
        <v>10</v>
      </c>
      <c r="E1422" t="s" s="18">
        <v>432</v>
      </c>
      <c r="F1422" t="s" s="18">
        <v>5</v>
      </c>
      <c r="G1422" t="n" s="30">
        <v>0.0</v>
      </c>
      <c r="H1422" t="n" s="31">
        <v>1.65</v>
      </c>
      <c r="I1422" t="n" s="31">
        <v>0.0</v>
      </c>
    </row>
    <row r="1423">
      <c r="A1423" t="s" s="18">
        <v>5</v>
      </c>
      <c r="B1423" t="s" s="18">
        <v>2973</v>
      </c>
      <c r="C1423" t="s" s="17">
        <v>78</v>
      </c>
      <c r="D1423" t="s" s="18">
        <v>10</v>
      </c>
      <c r="E1423" t="s" s="18">
        <v>432</v>
      </c>
      <c r="F1423" t="s" s="18">
        <v>5</v>
      </c>
      <c r="G1423" t="n" s="30">
        <v>0.0</v>
      </c>
      <c r="H1423" t="n" s="31">
        <v>1.65</v>
      </c>
      <c r="I1423" t="n" s="31">
        <v>0.0</v>
      </c>
    </row>
    <row r="1424">
      <c r="A1424" t="s" s="18">
        <v>5</v>
      </c>
      <c r="B1424" t="s" s="18">
        <v>2975</v>
      </c>
      <c r="C1424" t="s" s="17">
        <v>78</v>
      </c>
      <c r="D1424" t="s" s="18">
        <v>10</v>
      </c>
      <c r="E1424" t="s" s="18">
        <v>432</v>
      </c>
      <c r="F1424" t="s" s="18">
        <v>5</v>
      </c>
      <c r="G1424" t="n" s="30">
        <v>0.0</v>
      </c>
      <c r="H1424" t="n" s="31">
        <v>1.19</v>
      </c>
      <c r="I1424" t="n" s="31">
        <v>0.0</v>
      </c>
    </row>
    <row r="1425">
      <c r="A1425" t="s" s="18">
        <v>5</v>
      </c>
      <c r="B1425" t="s" s="18">
        <v>2977</v>
      </c>
      <c r="C1425" t="s" s="17">
        <v>78</v>
      </c>
      <c r="D1425" t="s" s="18">
        <v>15</v>
      </c>
      <c r="E1425" t="s" s="18">
        <v>167</v>
      </c>
      <c r="F1425" t="s" s="18">
        <v>5</v>
      </c>
      <c r="G1425" t="n" s="30">
        <v>0.0</v>
      </c>
      <c r="H1425" t="n" s="31">
        <v>8.0</v>
      </c>
      <c r="I1425" t="n" s="31">
        <v>0.0</v>
      </c>
    </row>
    <row r="1426">
      <c r="A1426" t="s" s="18">
        <v>5</v>
      </c>
      <c r="B1426" t="s" s="18">
        <v>2978</v>
      </c>
      <c r="C1426" t="s" s="17">
        <v>78</v>
      </c>
      <c r="D1426" t="s" s="18">
        <v>10</v>
      </c>
      <c r="E1426" t="s" s="18">
        <v>402</v>
      </c>
      <c r="F1426" t="s" s="18">
        <v>5</v>
      </c>
      <c r="G1426" t="n" s="30">
        <v>0.0</v>
      </c>
      <c r="H1426" t="n" s="31">
        <v>3.9</v>
      </c>
      <c r="I1426" t="n" s="31">
        <v>0.0</v>
      </c>
    </row>
    <row r="1427">
      <c r="A1427" t="s" s="18">
        <v>5</v>
      </c>
      <c r="B1427" t="s" s="18">
        <v>2980</v>
      </c>
      <c r="C1427" t="s" s="17">
        <v>78</v>
      </c>
      <c r="D1427" t="s" s="18">
        <v>10</v>
      </c>
      <c r="E1427" t="s" s="18">
        <v>520</v>
      </c>
      <c r="F1427" t="s" s="18">
        <v>5</v>
      </c>
      <c r="G1427" t="n" s="30">
        <v>0.0</v>
      </c>
      <c r="H1427" t="n" s="31">
        <v>5.42</v>
      </c>
      <c r="I1427" t="n" s="31">
        <v>0.0</v>
      </c>
    </row>
    <row r="1428">
      <c r="A1428" t="s" s="18">
        <v>5</v>
      </c>
      <c r="B1428" t="s" s="18">
        <v>2982</v>
      </c>
      <c r="C1428" t="s" s="17">
        <v>241</v>
      </c>
      <c r="D1428" t="s" s="18">
        <v>17</v>
      </c>
      <c r="E1428" t="s" s="18">
        <v>167</v>
      </c>
      <c r="F1428" t="s" s="18">
        <v>5</v>
      </c>
      <c r="G1428" t="n" s="30">
        <v>0.0</v>
      </c>
      <c r="H1428" t="n" s="31">
        <v>26.94</v>
      </c>
      <c r="I1428" t="n" s="31">
        <v>0.0</v>
      </c>
    </row>
    <row r="1429">
      <c r="A1429" t="s" s="18">
        <v>5</v>
      </c>
      <c r="B1429" t="s" s="18">
        <v>2984</v>
      </c>
      <c r="C1429" t="s" s="17">
        <v>241</v>
      </c>
      <c r="D1429" t="s" s="18">
        <v>17</v>
      </c>
      <c r="E1429" t="s" s="18">
        <v>167</v>
      </c>
      <c r="F1429" t="s" s="18">
        <v>5</v>
      </c>
      <c r="G1429" t="n" s="30">
        <v>0.0</v>
      </c>
      <c r="H1429" t="n" s="31">
        <v>26.94</v>
      </c>
      <c r="I1429" t="n" s="31">
        <v>0.0</v>
      </c>
    </row>
    <row r="1430">
      <c r="A1430" t="s" s="18">
        <v>5</v>
      </c>
      <c r="B1430" t="s" s="18">
        <v>2986</v>
      </c>
      <c r="C1430" t="s" s="17">
        <v>241</v>
      </c>
      <c r="D1430" t="s" s="18">
        <v>17</v>
      </c>
      <c r="E1430" t="s" s="18">
        <v>167</v>
      </c>
      <c r="F1430" t="s" s="18">
        <v>5</v>
      </c>
      <c r="G1430" t="n" s="30">
        <v>0.0</v>
      </c>
      <c r="H1430" t="n" s="31">
        <v>6.63</v>
      </c>
      <c r="I1430" t="n" s="31">
        <v>0.0</v>
      </c>
    </row>
    <row r="1431">
      <c r="A1431" t="s" s="18">
        <v>5</v>
      </c>
      <c r="B1431" t="s" s="18">
        <v>2988</v>
      </c>
      <c r="C1431" t="s" s="17">
        <v>241</v>
      </c>
      <c r="D1431" t="s" s="18">
        <v>17</v>
      </c>
      <c r="E1431" t="s" s="18">
        <v>167</v>
      </c>
      <c r="F1431" t="s" s="18">
        <v>5</v>
      </c>
      <c r="G1431" t="n" s="30">
        <v>0.0</v>
      </c>
      <c r="H1431" t="n" s="31">
        <v>26.94</v>
      </c>
      <c r="I1431" t="n" s="31">
        <v>0.0</v>
      </c>
    </row>
    <row r="1432">
      <c r="A1432" t="s" s="18">
        <v>5</v>
      </c>
      <c r="B1432" t="s" s="18">
        <v>2990</v>
      </c>
      <c r="C1432" t="s" s="17">
        <v>241</v>
      </c>
      <c r="D1432" t="s" s="18">
        <v>17</v>
      </c>
      <c r="E1432" t="s" s="18">
        <v>167</v>
      </c>
      <c r="F1432" t="s" s="18">
        <v>5</v>
      </c>
      <c r="G1432" t="n" s="30">
        <v>0.0</v>
      </c>
      <c r="H1432" t="n" s="31">
        <v>26.94</v>
      </c>
      <c r="I1432" t="n" s="31">
        <v>0.0</v>
      </c>
    </row>
    <row r="1433">
      <c r="A1433" t="s" s="18">
        <v>5</v>
      </c>
      <c r="B1433" t="s" s="18">
        <v>2992</v>
      </c>
      <c r="C1433" t="s" s="17">
        <v>241</v>
      </c>
      <c r="D1433" t="s" s="18">
        <v>17</v>
      </c>
      <c r="E1433" t="s" s="18">
        <v>167</v>
      </c>
      <c r="F1433" t="s" s="18">
        <v>5</v>
      </c>
      <c r="G1433" t="n" s="30">
        <v>0.0</v>
      </c>
      <c r="H1433" t="n" s="31">
        <v>0.0</v>
      </c>
      <c r="I1433" t="n" s="31">
        <v>0.0</v>
      </c>
    </row>
    <row r="1434">
      <c r="A1434" t="s" s="18">
        <v>5</v>
      </c>
      <c r="B1434" t="s" s="18">
        <v>2994</v>
      </c>
      <c r="C1434" t="s" s="17">
        <v>227</v>
      </c>
      <c r="D1434" t="s" s="18">
        <v>17</v>
      </c>
      <c r="E1434" t="s" s="18">
        <v>167</v>
      </c>
      <c r="F1434" t="s" s="18">
        <v>5</v>
      </c>
      <c r="G1434" t="n" s="30">
        <v>0.0</v>
      </c>
      <c r="H1434" t="n" s="31">
        <v>28.61</v>
      </c>
      <c r="I1434" t="n" s="31">
        <v>0.0</v>
      </c>
    </row>
    <row r="1435">
      <c r="A1435" t="s" s="18">
        <v>5</v>
      </c>
      <c r="B1435" t="s" s="18">
        <v>2996</v>
      </c>
      <c r="C1435" t="s" s="17">
        <v>78</v>
      </c>
      <c r="D1435" t="s" s="18">
        <v>15</v>
      </c>
      <c r="E1435" t="s" s="18">
        <v>167</v>
      </c>
      <c r="F1435" t="s" s="18">
        <v>5</v>
      </c>
      <c r="G1435" t="n" s="30">
        <v>0.0</v>
      </c>
      <c r="H1435" t="n" s="31">
        <v>9.16</v>
      </c>
      <c r="I1435" t="n" s="31">
        <v>0.0</v>
      </c>
    </row>
    <row r="1436">
      <c r="A1436" t="s" s="18">
        <v>5</v>
      </c>
      <c r="B1436" t="s" s="18">
        <v>2997</v>
      </c>
      <c r="C1436" t="s" s="17">
        <v>1078</v>
      </c>
      <c r="D1436" t="s" s="18">
        <v>15</v>
      </c>
      <c r="E1436" t="s" s="18">
        <v>167</v>
      </c>
      <c r="F1436" t="s" s="18">
        <v>5</v>
      </c>
      <c r="G1436" t="n" s="30">
        <v>0.0</v>
      </c>
      <c r="H1436" t="n" s="31">
        <v>8.0</v>
      </c>
      <c r="I1436" t="n" s="31">
        <v>0.0</v>
      </c>
    </row>
    <row r="1437">
      <c r="A1437" t="s" s="18">
        <v>5</v>
      </c>
      <c r="B1437" t="s" s="18">
        <v>2999</v>
      </c>
      <c r="C1437" t="s" s="17">
        <v>164</v>
      </c>
      <c r="D1437" t="s" s="18">
        <v>12</v>
      </c>
      <c r="E1437" t="s" s="18">
        <v>93</v>
      </c>
      <c r="F1437" t="s" s="18">
        <v>5</v>
      </c>
      <c r="G1437" t="n" s="30">
        <v>0.0</v>
      </c>
      <c r="H1437" t="n" s="31">
        <v>26.84</v>
      </c>
      <c r="I1437" t="n" s="31">
        <v>0.0</v>
      </c>
    </row>
    <row r="1438">
      <c r="A1438" t="s" s="18">
        <v>5</v>
      </c>
      <c r="B1438" t="s" s="18">
        <v>3000</v>
      </c>
      <c r="C1438" t="s" s="17">
        <v>78</v>
      </c>
      <c r="D1438" t="s" s="18">
        <v>13</v>
      </c>
      <c r="E1438" t="s" s="18">
        <v>1545</v>
      </c>
      <c r="F1438" t="s" s="18">
        <v>5</v>
      </c>
      <c r="G1438" t="n" s="30">
        <v>0.0</v>
      </c>
      <c r="H1438" t="n" s="31">
        <v>8.8</v>
      </c>
      <c r="I1438" t="n" s="31">
        <v>0.0</v>
      </c>
    </row>
    <row r="1439">
      <c r="A1439" t="s" s="18">
        <v>5</v>
      </c>
      <c r="B1439" t="s" s="18">
        <v>3002</v>
      </c>
      <c r="C1439" t="s" s="17">
        <v>110</v>
      </c>
      <c r="D1439" t="s" s="18">
        <v>12</v>
      </c>
      <c r="E1439" t="s" s="18">
        <v>388</v>
      </c>
      <c r="F1439" t="s" s="18">
        <v>5</v>
      </c>
      <c r="G1439" t="n" s="30">
        <v>0.0</v>
      </c>
      <c r="H1439" t="n" s="31">
        <v>2.99</v>
      </c>
      <c r="I1439" t="n" s="31">
        <v>0.0</v>
      </c>
    </row>
    <row r="1440">
      <c r="A1440" t="s" s="18">
        <v>5</v>
      </c>
      <c r="B1440" t="s" s="18">
        <v>3004</v>
      </c>
      <c r="C1440" t="s" s="17">
        <v>78</v>
      </c>
      <c r="D1440" t="s" s="18">
        <v>10</v>
      </c>
      <c r="E1440" t="s" s="18">
        <v>520</v>
      </c>
      <c r="F1440" t="s" s="18">
        <v>5</v>
      </c>
      <c r="G1440" t="n" s="30">
        <v>0.0</v>
      </c>
      <c r="H1440" t="n" s="31">
        <v>2.24</v>
      </c>
      <c r="I1440" t="n" s="31">
        <v>0.0</v>
      </c>
    </row>
    <row r="1441">
      <c r="A1441" t="s" s="18">
        <v>5</v>
      </c>
      <c r="B1441" t="s" s="18">
        <v>3008</v>
      </c>
      <c r="C1441" t="s" s="17">
        <v>182</v>
      </c>
      <c r="D1441" t="s" s="18">
        <v>9</v>
      </c>
      <c r="E1441" t="s" s="18">
        <v>183</v>
      </c>
      <c r="F1441" t="s" s="18">
        <v>5</v>
      </c>
      <c r="G1441" t="n" s="30">
        <v>0.0</v>
      </c>
      <c r="H1441" t="n" s="31">
        <v>97.89</v>
      </c>
      <c r="I1441" t="n" s="31">
        <v>0.0</v>
      </c>
    </row>
    <row r="1442">
      <c r="A1442" t="s" s="18">
        <v>5</v>
      </c>
      <c r="B1442" t="s" s="18">
        <v>3009</v>
      </c>
      <c r="C1442" t="s" s="17">
        <v>187</v>
      </c>
      <c r="D1442" t="s" s="18">
        <v>9</v>
      </c>
      <c r="E1442" t="s" s="18">
        <v>183</v>
      </c>
      <c r="F1442" t="s" s="18">
        <v>5</v>
      </c>
      <c r="G1442" t="n" s="30">
        <v>0.0</v>
      </c>
      <c r="H1442" t="n" s="31">
        <v>63.15</v>
      </c>
      <c r="I1442" t="n" s="31">
        <v>0.0</v>
      </c>
    </row>
    <row r="1443">
      <c r="A1443" t="s" s="18">
        <v>5</v>
      </c>
      <c r="B1443" t="s" s="18">
        <v>3010</v>
      </c>
      <c r="C1443" t="s" s="17">
        <v>241</v>
      </c>
      <c r="D1443" t="s" s="18">
        <v>17</v>
      </c>
      <c r="E1443" t="s" s="18">
        <v>167</v>
      </c>
      <c r="F1443" t="s" s="18">
        <v>5</v>
      </c>
      <c r="G1443" t="n" s="30">
        <v>0.0</v>
      </c>
      <c r="H1443" t="n" s="31">
        <v>24.95</v>
      </c>
      <c r="I1443" t="n" s="31">
        <v>0.0</v>
      </c>
    </row>
    <row r="1444">
      <c r="A1444" t="s" s="18">
        <v>5</v>
      </c>
      <c r="B1444" t="s" s="18">
        <v>3011</v>
      </c>
      <c r="C1444" t="s" s="17">
        <v>227</v>
      </c>
      <c r="D1444" t="s" s="18">
        <v>17</v>
      </c>
      <c r="E1444" t="s" s="18">
        <v>167</v>
      </c>
      <c r="F1444" t="s" s="18">
        <v>5</v>
      </c>
      <c r="G1444" t="n" s="30">
        <v>0.0</v>
      </c>
      <c r="H1444" t="n" s="31">
        <v>23.95</v>
      </c>
      <c r="I1444" t="n" s="31">
        <v>0.0</v>
      </c>
    </row>
    <row r="1445">
      <c r="A1445" t="s" s="18">
        <v>5</v>
      </c>
      <c r="B1445" t="s" s="18">
        <v>3013</v>
      </c>
      <c r="C1445" t="s" s="17">
        <v>241</v>
      </c>
      <c r="D1445" t="s" s="18">
        <v>17</v>
      </c>
      <c r="E1445" t="s" s="18">
        <v>167</v>
      </c>
      <c r="F1445" t="s" s="18">
        <v>5</v>
      </c>
      <c r="G1445" t="n" s="30">
        <v>0.0</v>
      </c>
      <c r="H1445" t="n" s="31">
        <v>24.95</v>
      </c>
      <c r="I1445" t="n" s="31">
        <v>0.0</v>
      </c>
    </row>
    <row r="1446">
      <c r="A1446" t="s" s="18">
        <v>5</v>
      </c>
      <c r="B1446" t="s" s="18">
        <v>3014</v>
      </c>
      <c r="C1446" t="s" s="17">
        <v>227</v>
      </c>
      <c r="D1446" t="s" s="18">
        <v>17</v>
      </c>
      <c r="E1446" t="s" s="18">
        <v>167</v>
      </c>
      <c r="F1446" t="s" s="18">
        <v>5</v>
      </c>
      <c r="G1446" t="n" s="30">
        <v>0.0</v>
      </c>
      <c r="H1446" t="n" s="31">
        <v>0.0</v>
      </c>
      <c r="I1446" t="n" s="31">
        <v>0.0</v>
      </c>
    </row>
    <row r="1447">
      <c r="A1447" t="s" s="18">
        <v>5</v>
      </c>
      <c r="B1447" t="s" s="18">
        <v>3019</v>
      </c>
      <c r="C1447" t="s" s="17">
        <v>78</v>
      </c>
      <c r="D1447" t="s" s="18">
        <v>10</v>
      </c>
      <c r="E1447" t="s" s="18">
        <v>402</v>
      </c>
      <c r="F1447" t="s" s="18">
        <v>5</v>
      </c>
      <c r="G1447" t="n" s="30">
        <v>0.0</v>
      </c>
      <c r="H1447" t="n" s="31">
        <v>3.32</v>
      </c>
      <c r="I1447" t="n" s="31">
        <v>0.0</v>
      </c>
    </row>
    <row r="1448">
      <c r="A1448" t="s" s="18">
        <v>5</v>
      </c>
      <c r="B1448" t="s" s="18">
        <v>3021</v>
      </c>
      <c r="C1448" t="s" s="17">
        <v>78</v>
      </c>
      <c r="D1448" t="s" s="18">
        <v>10</v>
      </c>
      <c r="E1448" t="s" s="18">
        <v>402</v>
      </c>
      <c r="F1448" t="s" s="18">
        <v>5</v>
      </c>
      <c r="G1448" t="n" s="30">
        <v>0.0</v>
      </c>
      <c r="H1448" t="n" s="31">
        <v>3.4</v>
      </c>
      <c r="I1448" t="n" s="31">
        <v>0.0</v>
      </c>
    </row>
    <row r="1449">
      <c r="A1449" t="s" s="18">
        <v>5</v>
      </c>
      <c r="B1449" t="s" s="18">
        <v>3023</v>
      </c>
      <c r="C1449" t="s" s="17">
        <v>1473</v>
      </c>
      <c r="D1449" t="s" s="18">
        <v>19</v>
      </c>
      <c r="E1449" t="s" s="18">
        <v>3024</v>
      </c>
      <c r="F1449" t="s" s="18">
        <v>5</v>
      </c>
      <c r="G1449" t="n" s="30">
        <v>0.0</v>
      </c>
      <c r="H1449" t="n" s="31">
        <v>88.9</v>
      </c>
      <c r="I1449" t="n" s="31">
        <v>0.0</v>
      </c>
    </row>
    <row r="1450">
      <c r="A1450" t="s" s="18">
        <v>5</v>
      </c>
      <c r="B1450" t="s" s="18">
        <v>3026</v>
      </c>
      <c r="C1450" t="s" s="17">
        <v>75</v>
      </c>
      <c r="D1450" t="s" s="18">
        <v>12</v>
      </c>
      <c r="E1450" t="s" s="18">
        <v>93</v>
      </c>
      <c r="F1450" t="s" s="18">
        <v>5</v>
      </c>
      <c r="G1450" t="n" s="30">
        <v>0.0</v>
      </c>
      <c r="H1450" t="n" s="31">
        <v>8.28</v>
      </c>
      <c r="I1450" t="n" s="31">
        <v>0.0</v>
      </c>
    </row>
    <row r="1451">
      <c r="A1451" t="s" s="18">
        <v>5</v>
      </c>
      <c r="B1451" t="s" s="18">
        <v>3028</v>
      </c>
      <c r="C1451" t="s" s="17">
        <v>467</v>
      </c>
      <c r="D1451" t="s" s="18">
        <v>12</v>
      </c>
      <c r="E1451" t="s" s="18">
        <v>93</v>
      </c>
      <c r="F1451" t="s" s="18">
        <v>5</v>
      </c>
      <c r="G1451" t="n" s="30">
        <v>0.0</v>
      </c>
      <c r="H1451" t="n" s="31">
        <v>6.56</v>
      </c>
      <c r="I1451" t="n" s="31">
        <v>0.0</v>
      </c>
    </row>
    <row r="1452">
      <c r="A1452" t="s" s="18">
        <v>5</v>
      </c>
      <c r="B1452" t="s" s="18">
        <v>3030</v>
      </c>
      <c r="C1452" t="s" s="17">
        <v>75</v>
      </c>
      <c r="D1452" t="s" s="18">
        <v>12</v>
      </c>
      <c r="E1452" t="s" s="18">
        <v>93</v>
      </c>
      <c r="F1452" t="s" s="18">
        <v>5</v>
      </c>
      <c r="G1452" t="n" s="30">
        <v>0.0</v>
      </c>
      <c r="H1452" t="n" s="31">
        <v>18.71</v>
      </c>
      <c r="I1452" t="n" s="31">
        <v>0.0</v>
      </c>
    </row>
    <row r="1453">
      <c r="A1453" t="s" s="18">
        <v>5</v>
      </c>
      <c r="B1453" t="s" s="18">
        <v>3032</v>
      </c>
      <c r="C1453" t="s" s="17">
        <v>227</v>
      </c>
      <c r="D1453" t="s" s="18">
        <v>12</v>
      </c>
      <c r="E1453" t="s" s="18">
        <v>93</v>
      </c>
      <c r="F1453" t="s" s="18">
        <v>5</v>
      </c>
      <c r="G1453" t="n" s="30">
        <v>0.0</v>
      </c>
      <c r="H1453" t="n" s="31">
        <v>6.97</v>
      </c>
      <c r="I1453" t="n" s="31">
        <v>0.0</v>
      </c>
    </row>
    <row r="1454">
      <c r="A1454" t="s" s="18">
        <v>5</v>
      </c>
      <c r="B1454" t="s" s="18">
        <v>3034</v>
      </c>
      <c r="C1454" t="s" s="17">
        <v>78</v>
      </c>
      <c r="D1454" t="s" s="18">
        <v>10</v>
      </c>
      <c r="E1454" t="s" s="18">
        <v>205</v>
      </c>
      <c r="F1454" t="s" s="18">
        <v>5</v>
      </c>
      <c r="G1454" t="n" s="30">
        <v>0.0</v>
      </c>
      <c r="H1454" t="n" s="31">
        <v>1.95</v>
      </c>
      <c r="I1454" t="n" s="31">
        <v>0.0</v>
      </c>
    </row>
    <row r="1455">
      <c r="A1455" t="s" s="18">
        <v>5</v>
      </c>
      <c r="B1455" t="s" s="18">
        <v>3036</v>
      </c>
      <c r="C1455" t="s" s="17">
        <v>2089</v>
      </c>
      <c r="D1455" t="s" s="18">
        <v>15</v>
      </c>
      <c r="E1455" t="s" s="18">
        <v>167</v>
      </c>
      <c r="F1455" t="s" s="18">
        <v>5</v>
      </c>
      <c r="G1455" t="n" s="30">
        <v>0.0</v>
      </c>
      <c r="H1455" t="n" s="31">
        <v>11.35</v>
      </c>
      <c r="I1455" t="n" s="31">
        <v>0.0</v>
      </c>
    </row>
    <row r="1456">
      <c r="A1456" t="s" s="18">
        <v>5</v>
      </c>
      <c r="B1456" t="s" s="18">
        <v>3038</v>
      </c>
      <c r="C1456" t="s" s="17">
        <v>78</v>
      </c>
      <c r="D1456" t="s" s="18">
        <v>15</v>
      </c>
      <c r="E1456" t="s" s="18">
        <v>167</v>
      </c>
      <c r="F1456" t="s" s="18">
        <v>5</v>
      </c>
      <c r="G1456" t="n" s="30">
        <v>0.0</v>
      </c>
      <c r="H1456" t="n" s="31">
        <v>11.33</v>
      </c>
      <c r="I1456" t="n" s="31">
        <v>0.0</v>
      </c>
    </row>
    <row r="1457">
      <c r="A1457" t="s" s="18">
        <v>5</v>
      </c>
      <c r="B1457" t="s" s="18">
        <v>3040</v>
      </c>
      <c r="C1457" t="s" s="17">
        <v>78</v>
      </c>
      <c r="D1457" t="s" s="18">
        <v>10</v>
      </c>
      <c r="E1457" t="s" s="18">
        <v>231</v>
      </c>
      <c r="F1457" t="s" s="18">
        <v>5</v>
      </c>
      <c r="G1457" t="n" s="30">
        <v>0.0</v>
      </c>
      <c r="H1457" t="n" s="31">
        <v>3.78</v>
      </c>
      <c r="I1457" t="n" s="31">
        <v>0.0</v>
      </c>
    </row>
    <row r="1458">
      <c r="A1458" t="s" s="18">
        <v>5</v>
      </c>
      <c r="B1458" t="s" s="18">
        <v>3042</v>
      </c>
      <c r="C1458" t="s" s="17">
        <v>78</v>
      </c>
      <c r="D1458" t="s" s="18">
        <v>10</v>
      </c>
      <c r="E1458" t="s" s="18">
        <v>231</v>
      </c>
      <c r="F1458" t="s" s="18">
        <v>5</v>
      </c>
      <c r="G1458" t="n" s="30">
        <v>0.0</v>
      </c>
      <c r="H1458" t="n" s="31">
        <v>3.84</v>
      </c>
      <c r="I1458" t="n" s="31">
        <v>0.0</v>
      </c>
    </row>
    <row r="1459">
      <c r="A1459" t="s" s="18">
        <v>5</v>
      </c>
      <c r="B1459" t="s" s="18">
        <v>3044</v>
      </c>
      <c r="C1459" t="s" s="17">
        <v>78</v>
      </c>
      <c r="D1459" t="s" s="18">
        <v>10</v>
      </c>
      <c r="E1459" t="s" s="18">
        <v>231</v>
      </c>
      <c r="F1459" t="s" s="18">
        <v>5</v>
      </c>
      <c r="G1459" t="n" s="30">
        <v>0.0</v>
      </c>
      <c r="H1459" t="n" s="31">
        <v>3.84</v>
      </c>
      <c r="I1459" t="n" s="31">
        <v>0.0</v>
      </c>
    </row>
    <row r="1460">
      <c r="A1460" t="s" s="18">
        <v>5</v>
      </c>
      <c r="B1460" t="s" s="18">
        <v>3046</v>
      </c>
      <c r="C1460" t="s" s="17">
        <v>227</v>
      </c>
      <c r="D1460" t="s" s="18">
        <v>17</v>
      </c>
      <c r="E1460" t="s" s="18">
        <v>167</v>
      </c>
      <c r="F1460" t="s" s="18">
        <v>5</v>
      </c>
      <c r="G1460" t="n" s="30">
        <v>0.0</v>
      </c>
      <c r="H1460" t="n" s="31">
        <v>24.42</v>
      </c>
      <c r="I1460" t="n" s="31">
        <v>0.0</v>
      </c>
    </row>
    <row r="1461">
      <c r="A1461" t="s" s="18">
        <v>5</v>
      </c>
      <c r="B1461" t="s" s="18">
        <v>3048</v>
      </c>
      <c r="C1461" t="s" s="17">
        <v>241</v>
      </c>
      <c r="D1461" t="s" s="18">
        <v>17</v>
      </c>
      <c r="E1461" t="s" s="18">
        <v>167</v>
      </c>
      <c r="F1461" t="s" s="18">
        <v>5</v>
      </c>
      <c r="G1461" t="n" s="30">
        <v>0.0</v>
      </c>
      <c r="H1461" t="n" s="31">
        <v>44.33</v>
      </c>
      <c r="I1461" t="n" s="31">
        <v>0.0</v>
      </c>
    </row>
    <row r="1462">
      <c r="A1462" t="s" s="18">
        <v>5</v>
      </c>
      <c r="B1462" t="s" s="18">
        <v>3050</v>
      </c>
      <c r="C1462" t="s" s="17">
        <v>78</v>
      </c>
      <c r="D1462" t="s" s="18">
        <v>10</v>
      </c>
      <c r="E1462" t="s" s="18">
        <v>205</v>
      </c>
      <c r="F1462" t="s" s="18">
        <v>5</v>
      </c>
      <c r="G1462" t="n" s="30">
        <v>0.0</v>
      </c>
      <c r="H1462" t="n" s="31">
        <v>2.26</v>
      </c>
      <c r="I1462" t="n" s="31">
        <v>0.0</v>
      </c>
    </row>
    <row r="1463">
      <c r="A1463" t="s" s="18">
        <v>5</v>
      </c>
      <c r="B1463" t="s" s="18">
        <v>3052</v>
      </c>
      <c r="C1463" t="s" s="17">
        <v>78</v>
      </c>
      <c r="D1463" t="s" s="18">
        <v>10</v>
      </c>
      <c r="E1463" t="s" s="18">
        <v>205</v>
      </c>
      <c r="F1463" t="s" s="18">
        <v>5</v>
      </c>
      <c r="G1463" t="n" s="30">
        <v>0.0</v>
      </c>
      <c r="H1463" t="n" s="31">
        <v>1.78</v>
      </c>
      <c r="I1463" t="n" s="31">
        <v>0.0</v>
      </c>
    </row>
    <row r="1464">
      <c r="A1464" t="s" s="18">
        <v>5</v>
      </c>
      <c r="B1464" t="s" s="18">
        <v>3054</v>
      </c>
      <c r="C1464" t="s" s="17">
        <v>78</v>
      </c>
      <c r="D1464" t="s" s="18">
        <v>10</v>
      </c>
      <c r="E1464" t="s" s="18">
        <v>205</v>
      </c>
      <c r="F1464" t="s" s="18">
        <v>5</v>
      </c>
      <c r="G1464" t="n" s="30">
        <v>0.0</v>
      </c>
      <c r="H1464" t="n" s="31">
        <v>1.78</v>
      </c>
      <c r="I1464" t="n" s="31">
        <v>0.0</v>
      </c>
    </row>
    <row r="1465">
      <c r="A1465" t="s" s="18">
        <v>5</v>
      </c>
      <c r="B1465" t="s" s="18">
        <v>3056</v>
      </c>
      <c r="C1465" t="s" s="17">
        <v>78</v>
      </c>
      <c r="D1465" t="s" s="18">
        <v>10</v>
      </c>
      <c r="E1465" t="s" s="18">
        <v>205</v>
      </c>
      <c r="F1465" t="s" s="18">
        <v>5</v>
      </c>
      <c r="G1465" t="n" s="30">
        <v>0.0</v>
      </c>
      <c r="H1465" t="n" s="31">
        <v>2.54</v>
      </c>
      <c r="I1465" t="n" s="31">
        <v>0.0</v>
      </c>
    </row>
    <row r="1466">
      <c r="A1466" t="s" s="18">
        <v>5</v>
      </c>
      <c r="B1466" t="s" s="18">
        <v>3058</v>
      </c>
      <c r="C1466" t="s" s="17">
        <v>78</v>
      </c>
      <c r="D1466" t="s" s="18">
        <v>9</v>
      </c>
      <c r="E1466" t="s" s="18">
        <v>167</v>
      </c>
      <c r="F1466" t="s" s="18">
        <v>5</v>
      </c>
      <c r="G1466" t="n" s="30">
        <v>0.0</v>
      </c>
      <c r="H1466" t="n" s="31">
        <v>2.77</v>
      </c>
      <c r="I1466" t="n" s="31">
        <v>0.0</v>
      </c>
    </row>
    <row r="1467">
      <c r="A1467" t="s" s="18">
        <v>5</v>
      </c>
      <c r="B1467" t="s" s="18">
        <v>3060</v>
      </c>
      <c r="C1467" t="s" s="17">
        <v>680</v>
      </c>
      <c r="D1467" t="s" s="18">
        <v>9</v>
      </c>
      <c r="E1467" t="s" s="18">
        <v>167</v>
      </c>
      <c r="F1467" t="s" s="18">
        <v>5</v>
      </c>
      <c r="G1467" t="n" s="30">
        <v>0.0</v>
      </c>
      <c r="H1467" t="n" s="31">
        <v>3.12</v>
      </c>
      <c r="I1467" t="n" s="31">
        <v>0.0</v>
      </c>
    </row>
    <row r="1468">
      <c r="A1468" t="s" s="18">
        <v>5</v>
      </c>
      <c r="B1468" t="s" s="18">
        <v>3062</v>
      </c>
      <c r="C1468" t="s" s="17">
        <v>78</v>
      </c>
      <c r="D1468" t="s" s="18">
        <v>9</v>
      </c>
      <c r="E1468" t="s" s="18">
        <v>167</v>
      </c>
      <c r="F1468" t="s" s="18">
        <v>5</v>
      </c>
      <c r="G1468" t="n" s="30">
        <v>0.0</v>
      </c>
      <c r="H1468" t="n" s="31">
        <v>2.71</v>
      </c>
      <c r="I1468" t="n" s="31">
        <v>0.0</v>
      </c>
    </row>
    <row r="1469">
      <c r="A1469" t="s" s="18">
        <v>5</v>
      </c>
      <c r="B1469" t="s" s="18">
        <v>3064</v>
      </c>
      <c r="C1469" t="s" s="17">
        <v>182</v>
      </c>
      <c r="D1469" t="s" s="18">
        <v>9</v>
      </c>
      <c r="E1469" t="s" s="18">
        <v>183</v>
      </c>
      <c r="F1469" t="s" s="18">
        <v>5</v>
      </c>
      <c r="G1469" t="n" s="30">
        <v>0.0</v>
      </c>
      <c r="H1469" t="n" s="31">
        <v>244.0</v>
      </c>
      <c r="I1469" t="n" s="31">
        <v>0.0</v>
      </c>
    </row>
    <row r="1470">
      <c r="A1470" t="s" s="18">
        <v>5</v>
      </c>
      <c r="B1470" t="s" s="18">
        <v>3066</v>
      </c>
      <c r="C1470" t="s" s="17">
        <v>78</v>
      </c>
      <c r="D1470" t="s" s="18">
        <v>9</v>
      </c>
      <c r="E1470" t="s" s="18">
        <v>167</v>
      </c>
      <c r="F1470" t="s" s="18">
        <v>5</v>
      </c>
      <c r="G1470" t="n" s="30">
        <v>0.0</v>
      </c>
      <c r="H1470" t="n" s="31">
        <v>2.58</v>
      </c>
      <c r="I1470" t="n" s="31">
        <v>0.0</v>
      </c>
    </row>
    <row r="1471">
      <c r="A1471" t="s" s="18">
        <v>5</v>
      </c>
      <c r="B1471" t="s" s="18">
        <v>3068</v>
      </c>
      <c r="C1471" t="s" s="17">
        <v>182</v>
      </c>
      <c r="D1471" t="s" s="18">
        <v>9</v>
      </c>
      <c r="E1471" t="s" s="18">
        <v>183</v>
      </c>
      <c r="F1471" t="s" s="18">
        <v>5</v>
      </c>
      <c r="G1471" t="n" s="30">
        <v>0.0</v>
      </c>
      <c r="H1471" t="n" s="31">
        <v>169.99</v>
      </c>
      <c r="I1471" t="n" s="31">
        <v>0.0</v>
      </c>
    </row>
    <row r="1472">
      <c r="A1472" t="s" s="18">
        <v>5</v>
      </c>
      <c r="B1472" t="s" s="18">
        <v>3070</v>
      </c>
      <c r="C1472" t="s" s="17">
        <v>78</v>
      </c>
      <c r="D1472" t="s" s="18">
        <v>10</v>
      </c>
      <c r="E1472" t="s" s="18">
        <v>432</v>
      </c>
      <c r="F1472" t="s" s="18">
        <v>5</v>
      </c>
      <c r="G1472" t="n" s="30">
        <v>0.0</v>
      </c>
      <c r="H1472" t="n" s="31">
        <v>4.26</v>
      </c>
      <c r="I1472" t="n" s="31">
        <v>0.0</v>
      </c>
    </row>
    <row r="1473">
      <c r="A1473" t="s" s="18">
        <v>5</v>
      </c>
      <c r="B1473" t="s" s="18">
        <v>3072</v>
      </c>
      <c r="C1473" t="s" s="17">
        <v>78</v>
      </c>
      <c r="D1473" t="s" s="18">
        <v>10</v>
      </c>
      <c r="E1473" t="s" s="18">
        <v>432</v>
      </c>
      <c r="F1473" t="s" s="18">
        <v>5</v>
      </c>
      <c r="G1473" t="n" s="30">
        <v>0.0</v>
      </c>
      <c r="H1473" t="n" s="31">
        <v>4.26</v>
      </c>
      <c r="I1473" t="n" s="31">
        <v>0.0</v>
      </c>
    </row>
    <row r="1474">
      <c r="A1474" t="s" s="18">
        <v>5</v>
      </c>
      <c r="B1474" t="s" s="18">
        <v>3074</v>
      </c>
      <c r="C1474" t="s" s="17">
        <v>78</v>
      </c>
      <c r="D1474" t="s" s="18">
        <v>10</v>
      </c>
      <c r="E1474" t="s" s="18">
        <v>432</v>
      </c>
      <c r="F1474" t="s" s="18">
        <v>5</v>
      </c>
      <c r="G1474" t="n" s="30">
        <v>0.0</v>
      </c>
      <c r="H1474" t="n" s="31">
        <v>4.26</v>
      </c>
      <c r="I1474" t="n" s="31">
        <v>0.0</v>
      </c>
    </row>
    <row r="1475">
      <c r="A1475" t="s" s="18">
        <v>5</v>
      </c>
      <c r="B1475" t="s" s="18">
        <v>3076</v>
      </c>
      <c r="C1475" t="s" s="17">
        <v>78</v>
      </c>
      <c r="D1475" t="s" s="18">
        <v>10</v>
      </c>
      <c r="E1475" t="s" s="18">
        <v>432</v>
      </c>
      <c r="F1475" t="s" s="18">
        <v>5</v>
      </c>
      <c r="G1475" t="n" s="30">
        <v>0.0</v>
      </c>
      <c r="H1475" t="n" s="31">
        <v>3.8</v>
      </c>
      <c r="I1475" t="n" s="31">
        <v>0.0</v>
      </c>
    </row>
    <row r="1476">
      <c r="A1476" t="s" s="18">
        <v>5</v>
      </c>
      <c r="B1476" t="s" s="18">
        <v>3078</v>
      </c>
      <c r="C1476" t="s" s="17">
        <v>78</v>
      </c>
      <c r="D1476" t="s" s="18">
        <v>10</v>
      </c>
      <c r="E1476" t="s" s="18">
        <v>432</v>
      </c>
      <c r="F1476" t="s" s="18">
        <v>5</v>
      </c>
      <c r="G1476" t="n" s="30">
        <v>0.0</v>
      </c>
      <c r="H1476" t="n" s="31">
        <v>3.8</v>
      </c>
      <c r="I1476" t="n" s="31">
        <v>0.0</v>
      </c>
    </row>
    <row r="1477">
      <c r="A1477" t="s" s="18">
        <v>5</v>
      </c>
      <c r="B1477" t="s" s="18">
        <v>3080</v>
      </c>
      <c r="C1477" t="s" s="17">
        <v>3081</v>
      </c>
      <c r="D1477" t="s" s="18">
        <v>13</v>
      </c>
      <c r="E1477" t="s" s="18">
        <v>17</v>
      </c>
      <c r="F1477" t="s" s="18">
        <v>5</v>
      </c>
      <c r="G1477" t="n" s="30">
        <v>0.0</v>
      </c>
      <c r="H1477" t="n" s="31">
        <v>61.58</v>
      </c>
      <c r="I1477" t="n" s="31">
        <v>0.0</v>
      </c>
    </row>
    <row r="1478">
      <c r="A1478" t="s" s="18">
        <v>5</v>
      </c>
      <c r="B1478" t="s" s="18">
        <v>3083</v>
      </c>
      <c r="C1478" t="s" s="17">
        <v>78</v>
      </c>
      <c r="D1478" t="s" s="18">
        <v>9</v>
      </c>
      <c r="E1478" t="s" s="18">
        <v>167</v>
      </c>
      <c r="F1478" t="s" s="18">
        <v>5</v>
      </c>
      <c r="G1478" t="n" s="30">
        <v>0.0</v>
      </c>
      <c r="H1478" t="n" s="31">
        <v>2.95</v>
      </c>
      <c r="I1478" t="n" s="31">
        <v>0.0</v>
      </c>
    </row>
    <row r="1479">
      <c r="A1479" t="s" s="18">
        <v>5</v>
      </c>
      <c r="B1479" t="s" s="18">
        <v>3085</v>
      </c>
      <c r="C1479" t="s" s="17">
        <v>78</v>
      </c>
      <c r="D1479" t="s" s="18">
        <v>9</v>
      </c>
      <c r="E1479" t="s" s="18">
        <v>167</v>
      </c>
      <c r="F1479" t="s" s="18">
        <v>5</v>
      </c>
      <c r="G1479" t="n" s="30">
        <v>0.0</v>
      </c>
      <c r="H1479" t="n" s="31">
        <v>3.04</v>
      </c>
      <c r="I1479" t="n" s="31">
        <v>0.0</v>
      </c>
    </row>
    <row r="1480">
      <c r="A1480" t="s" s="18">
        <v>5</v>
      </c>
      <c r="B1480" t="s" s="18">
        <v>3087</v>
      </c>
      <c r="C1480" t="s" s="17">
        <v>78</v>
      </c>
      <c r="D1480" t="s" s="18">
        <v>9</v>
      </c>
      <c r="E1480" t="s" s="18">
        <v>167</v>
      </c>
      <c r="F1480" t="s" s="18">
        <v>5</v>
      </c>
      <c r="G1480" t="n" s="30">
        <v>0.0</v>
      </c>
      <c r="H1480" t="n" s="31">
        <v>2.99</v>
      </c>
      <c r="I1480" t="n" s="31">
        <v>0.0</v>
      </c>
    </row>
    <row r="1481">
      <c r="A1481" t="s" s="18">
        <v>5</v>
      </c>
      <c r="B1481" t="s" s="18">
        <v>3089</v>
      </c>
      <c r="C1481" t="s" s="17">
        <v>182</v>
      </c>
      <c r="D1481" t="s" s="18">
        <v>9</v>
      </c>
      <c r="E1481" t="s" s="18">
        <v>183</v>
      </c>
      <c r="F1481" t="s" s="18">
        <v>5</v>
      </c>
      <c r="G1481" t="n" s="30">
        <v>0.0</v>
      </c>
      <c r="H1481" t="n" s="31">
        <v>224.99</v>
      </c>
      <c r="I1481" t="n" s="31">
        <v>0.0</v>
      </c>
    </row>
    <row r="1482">
      <c r="A1482" t="s" s="18">
        <v>5</v>
      </c>
      <c r="B1482" t="s" s="18">
        <v>3091</v>
      </c>
      <c r="C1482" t="s" s="17">
        <v>78</v>
      </c>
      <c r="D1482" t="s" s="18">
        <v>9</v>
      </c>
      <c r="E1482" t="s" s="18">
        <v>167</v>
      </c>
      <c r="F1482" t="s" s="18">
        <v>5</v>
      </c>
      <c r="G1482" t="n" s="30">
        <v>0.0</v>
      </c>
      <c r="H1482" t="n" s="31">
        <v>2.31</v>
      </c>
      <c r="I1482" t="n" s="31">
        <v>0.0</v>
      </c>
    </row>
    <row r="1483">
      <c r="A1483" t="s" s="18">
        <v>5</v>
      </c>
      <c r="B1483" t="s" s="18">
        <v>3093</v>
      </c>
      <c r="C1483" t="s" s="17">
        <v>182</v>
      </c>
      <c r="D1483" t="s" s="18">
        <v>9</v>
      </c>
      <c r="E1483" t="s" s="18">
        <v>183</v>
      </c>
      <c r="F1483" t="s" s="18">
        <v>5</v>
      </c>
      <c r="G1483" t="n" s="30">
        <v>0.0</v>
      </c>
      <c r="H1483" t="n" s="31">
        <v>199.99</v>
      </c>
      <c r="I1483" t="n" s="31">
        <v>0.0</v>
      </c>
    </row>
    <row r="1484">
      <c r="A1484" t="s" s="18">
        <v>5</v>
      </c>
      <c r="B1484" t="s" s="18">
        <v>3095</v>
      </c>
      <c r="C1484" t="s" s="17">
        <v>78</v>
      </c>
      <c r="D1484" t="s" s="18">
        <v>9</v>
      </c>
      <c r="E1484" t="s" s="18">
        <v>167</v>
      </c>
      <c r="F1484" t="s" s="18">
        <v>5</v>
      </c>
      <c r="G1484" t="n" s="30">
        <v>0.0</v>
      </c>
      <c r="H1484" t="n" s="31">
        <v>2.99</v>
      </c>
      <c r="I1484" t="n" s="31">
        <v>0.0</v>
      </c>
    </row>
    <row r="1485">
      <c r="A1485" t="s" s="18">
        <v>5</v>
      </c>
      <c r="B1485" t="s" s="18">
        <v>3097</v>
      </c>
      <c r="C1485" t="s" s="17">
        <v>182</v>
      </c>
      <c r="D1485" t="s" s="18">
        <v>9</v>
      </c>
      <c r="E1485" t="s" s="18">
        <v>183</v>
      </c>
      <c r="F1485" t="s" s="18">
        <v>5</v>
      </c>
      <c r="G1485" t="n" s="30">
        <v>0.0</v>
      </c>
      <c r="H1485" t="n" s="31">
        <v>224.99</v>
      </c>
      <c r="I1485" t="n" s="31">
        <v>0.0</v>
      </c>
    </row>
    <row r="1486">
      <c r="A1486" t="s" s="18">
        <v>5</v>
      </c>
      <c r="B1486" t="s" s="18">
        <v>3099</v>
      </c>
      <c r="C1486" t="s" s="17">
        <v>78</v>
      </c>
      <c r="D1486" t="s" s="18">
        <v>9</v>
      </c>
      <c r="E1486" t="s" s="18">
        <v>167</v>
      </c>
      <c r="F1486" t="s" s="18">
        <v>5</v>
      </c>
      <c r="G1486" t="n" s="30">
        <v>0.0</v>
      </c>
      <c r="H1486" t="n" s="31">
        <v>1.18</v>
      </c>
      <c r="I1486" t="n" s="31">
        <v>0.0</v>
      </c>
    </row>
    <row r="1487">
      <c r="A1487" t="s" s="18">
        <v>5</v>
      </c>
      <c r="B1487" t="s" s="18">
        <v>3101</v>
      </c>
      <c r="C1487" t="s" s="17">
        <v>182</v>
      </c>
      <c r="D1487" t="s" s="18">
        <v>9</v>
      </c>
      <c r="E1487" t="s" s="18">
        <v>183</v>
      </c>
      <c r="F1487" t="s" s="18">
        <v>5</v>
      </c>
      <c r="G1487" t="n" s="30">
        <v>0.0</v>
      </c>
      <c r="H1487" t="n" s="31">
        <v>236.83</v>
      </c>
      <c r="I1487" t="n" s="31">
        <v>0.0</v>
      </c>
    </row>
    <row r="1488">
      <c r="A1488" t="s" s="18">
        <v>5</v>
      </c>
      <c r="B1488" t="s" s="18">
        <v>3103</v>
      </c>
      <c r="C1488" t="s" s="17">
        <v>78</v>
      </c>
      <c r="D1488" t="s" s="18">
        <v>9</v>
      </c>
      <c r="E1488" t="s" s="18">
        <v>167</v>
      </c>
      <c r="F1488" t="s" s="18">
        <v>5</v>
      </c>
      <c r="G1488" t="n" s="30">
        <v>0.0</v>
      </c>
      <c r="H1488" t="n" s="31">
        <v>3.0</v>
      </c>
      <c r="I1488" t="n" s="31">
        <v>0.0</v>
      </c>
    </row>
    <row r="1489">
      <c r="A1489" t="s" s="18">
        <v>5</v>
      </c>
      <c r="B1489" t="s" s="18">
        <v>3105</v>
      </c>
      <c r="C1489" t="s" s="17">
        <v>241</v>
      </c>
      <c r="D1489" t="s" s="18">
        <v>17</v>
      </c>
      <c r="E1489" t="s" s="18">
        <v>167</v>
      </c>
      <c r="F1489" t="s" s="18">
        <v>5</v>
      </c>
      <c r="G1489" t="n" s="30">
        <v>0.0</v>
      </c>
      <c r="H1489" t="n" s="31">
        <v>38.56</v>
      </c>
      <c r="I1489" t="n" s="31">
        <v>0.0</v>
      </c>
    </row>
    <row r="1490">
      <c r="A1490" t="s" s="18">
        <v>5</v>
      </c>
      <c r="B1490" t="s" s="18">
        <v>3107</v>
      </c>
      <c r="C1490" t="s" s="17">
        <v>227</v>
      </c>
      <c r="D1490" t="s" s="18">
        <v>19</v>
      </c>
      <c r="E1490" t="s" s="18">
        <v>157</v>
      </c>
      <c r="F1490" t="s" s="18">
        <v>5</v>
      </c>
      <c r="G1490" t="n" s="30">
        <v>0.0</v>
      </c>
      <c r="H1490" t="n" s="31">
        <v>79.83</v>
      </c>
      <c r="I1490" t="n" s="31">
        <v>0.0</v>
      </c>
    </row>
    <row r="1491">
      <c r="A1491" t="s" s="18">
        <v>5</v>
      </c>
      <c r="B1491" t="s" s="18">
        <v>3109</v>
      </c>
      <c r="C1491" t="s" s="17">
        <v>252</v>
      </c>
      <c r="D1491" t="s" s="18">
        <v>19</v>
      </c>
      <c r="E1491" t="s" s="18">
        <v>157</v>
      </c>
      <c r="F1491" t="s" s="18">
        <v>5</v>
      </c>
      <c r="G1491" t="n" s="30">
        <v>0.0</v>
      </c>
      <c r="H1491" t="n" s="31">
        <v>85.85</v>
      </c>
      <c r="I1491" t="n" s="31">
        <v>0.0</v>
      </c>
    </row>
    <row r="1492">
      <c r="A1492" t="s" s="18">
        <v>5</v>
      </c>
      <c r="B1492" t="s" s="18">
        <v>3111</v>
      </c>
      <c r="C1492" t="s" s="17">
        <v>78</v>
      </c>
      <c r="D1492" t="s" s="18">
        <v>10</v>
      </c>
      <c r="E1492" t="s" s="18">
        <v>402</v>
      </c>
      <c r="F1492" t="s" s="18">
        <v>5</v>
      </c>
      <c r="G1492" t="n" s="30">
        <v>0.0</v>
      </c>
      <c r="H1492" t="n" s="31">
        <v>0.0</v>
      </c>
      <c r="I1492" t="n" s="31">
        <v>0.0</v>
      </c>
    </row>
    <row r="1493">
      <c r="A1493" t="s" s="18">
        <v>5</v>
      </c>
      <c r="B1493" t="s" s="18">
        <v>3113</v>
      </c>
      <c r="C1493" t="s" s="17">
        <v>227</v>
      </c>
      <c r="D1493" t="s" s="18">
        <v>17</v>
      </c>
      <c r="E1493" t="s" s="18">
        <v>234</v>
      </c>
      <c r="F1493" t="s" s="18">
        <v>5</v>
      </c>
      <c r="G1493" t="n" s="30">
        <v>0.0</v>
      </c>
      <c r="H1493" t="n" s="31">
        <v>81.15</v>
      </c>
      <c r="I1493" t="n" s="31">
        <v>0.0</v>
      </c>
    </row>
    <row r="1494">
      <c r="A1494" t="s" s="18">
        <v>5</v>
      </c>
      <c r="B1494" t="s" s="18">
        <v>3115</v>
      </c>
      <c r="C1494" t="s" s="17">
        <v>78</v>
      </c>
      <c r="D1494" t="s" s="18">
        <v>10</v>
      </c>
      <c r="E1494" t="s" s="18">
        <v>520</v>
      </c>
      <c r="F1494" t="s" s="18">
        <v>5</v>
      </c>
      <c r="G1494" t="n" s="30">
        <v>0.0</v>
      </c>
      <c r="H1494" t="n" s="31">
        <v>3.22</v>
      </c>
      <c r="I1494" t="n" s="31">
        <v>0.0</v>
      </c>
    </row>
    <row r="1495">
      <c r="A1495" t="s" s="18">
        <v>5</v>
      </c>
      <c r="B1495" t="s" s="18">
        <v>3117</v>
      </c>
      <c r="C1495" t="s" s="17">
        <v>78</v>
      </c>
      <c r="D1495" t="s" s="18">
        <v>10</v>
      </c>
      <c r="E1495" t="s" s="18">
        <v>520</v>
      </c>
      <c r="F1495" t="s" s="18">
        <v>5</v>
      </c>
      <c r="G1495" t="n" s="30">
        <v>0.0</v>
      </c>
      <c r="H1495" t="n" s="31">
        <v>3.22</v>
      </c>
      <c r="I1495" t="n" s="31">
        <v>0.0</v>
      </c>
    </row>
    <row r="1496">
      <c r="A1496" t="s" s="18">
        <v>5</v>
      </c>
      <c r="B1496" t="s" s="18">
        <v>3119</v>
      </c>
      <c r="C1496" t="s" s="17">
        <v>78</v>
      </c>
      <c r="D1496" t="s" s="18">
        <v>10</v>
      </c>
      <c r="E1496" t="s" s="18">
        <v>520</v>
      </c>
      <c r="F1496" t="s" s="18">
        <v>5</v>
      </c>
      <c r="G1496" t="n" s="30">
        <v>0.0</v>
      </c>
      <c r="H1496" t="n" s="31">
        <v>3.22</v>
      </c>
      <c r="I1496" t="n" s="31">
        <v>0.0</v>
      </c>
    </row>
    <row r="1497">
      <c r="A1497" t="s" s="18">
        <v>5</v>
      </c>
      <c r="B1497" t="s" s="18">
        <v>3123</v>
      </c>
      <c r="C1497" t="s" s="17">
        <v>227</v>
      </c>
      <c r="D1497" t="s" s="18">
        <v>17</v>
      </c>
      <c r="E1497" t="s" s="18">
        <v>167</v>
      </c>
      <c r="F1497" t="s" s="18">
        <v>5</v>
      </c>
      <c r="G1497" t="n" s="30">
        <v>0.0</v>
      </c>
      <c r="H1497" t="n" s="31">
        <v>37.62</v>
      </c>
      <c r="I1497" t="n" s="31">
        <v>0.0</v>
      </c>
    </row>
    <row r="1498">
      <c r="A1498" t="s" s="18">
        <v>5</v>
      </c>
      <c r="B1498" t="s" s="18">
        <v>3125</v>
      </c>
      <c r="C1498" t="s" s="17">
        <v>227</v>
      </c>
      <c r="D1498" t="s" s="18">
        <v>17</v>
      </c>
      <c r="E1498" t="s" s="18">
        <v>167</v>
      </c>
      <c r="F1498" t="s" s="18">
        <v>5</v>
      </c>
      <c r="G1498" t="n" s="30">
        <v>0.0</v>
      </c>
      <c r="H1498" t="n" s="31">
        <v>37.62</v>
      </c>
      <c r="I1498" t="n" s="31">
        <v>0.0</v>
      </c>
    </row>
    <row r="1499">
      <c r="A1499" t="s" s="18">
        <v>5</v>
      </c>
      <c r="B1499" t="s" s="18">
        <v>3127</v>
      </c>
      <c r="C1499" t="s" s="17">
        <v>227</v>
      </c>
      <c r="D1499" t="s" s="18">
        <v>17</v>
      </c>
      <c r="E1499" t="s" s="18">
        <v>167</v>
      </c>
      <c r="F1499" t="s" s="18">
        <v>5</v>
      </c>
      <c r="G1499" t="n" s="30">
        <v>0.0</v>
      </c>
      <c r="H1499" t="n" s="31">
        <v>37.62</v>
      </c>
      <c r="I1499" t="n" s="31">
        <v>0.0</v>
      </c>
    </row>
    <row r="1500">
      <c r="A1500" t="s" s="18">
        <v>5</v>
      </c>
      <c r="B1500" t="s" s="18">
        <v>3129</v>
      </c>
      <c r="C1500" t="s" s="17">
        <v>227</v>
      </c>
      <c r="D1500" t="s" s="18">
        <v>17</v>
      </c>
      <c r="E1500" t="s" s="18">
        <v>167</v>
      </c>
      <c r="F1500" t="s" s="18">
        <v>5</v>
      </c>
      <c r="G1500" t="n" s="30">
        <v>0.0</v>
      </c>
      <c r="H1500" t="n" s="31">
        <v>37.62</v>
      </c>
      <c r="I1500" t="n" s="31">
        <v>0.0</v>
      </c>
    </row>
    <row r="1501">
      <c r="A1501" t="s" s="18">
        <v>5</v>
      </c>
      <c r="B1501" t="s" s="18">
        <v>3131</v>
      </c>
      <c r="C1501" t="s" s="17">
        <v>187</v>
      </c>
      <c r="D1501" t="s" s="18">
        <v>9</v>
      </c>
      <c r="E1501" t="s" s="18">
        <v>183</v>
      </c>
      <c r="F1501" t="s" s="18">
        <v>5</v>
      </c>
      <c r="G1501" t="n" s="30">
        <v>0.0</v>
      </c>
      <c r="H1501" t="n" s="31">
        <v>157.89</v>
      </c>
      <c r="I1501" t="n" s="31">
        <v>0.0</v>
      </c>
    </row>
    <row r="1502">
      <c r="A1502" t="s" s="18">
        <v>5</v>
      </c>
      <c r="B1502" t="s" s="18">
        <v>3133</v>
      </c>
      <c r="C1502" t="s" s="17">
        <v>78</v>
      </c>
      <c r="D1502" t="s" s="18">
        <v>10</v>
      </c>
      <c r="E1502" t="s" s="18">
        <v>432</v>
      </c>
      <c r="F1502" t="s" s="18">
        <v>5</v>
      </c>
      <c r="G1502" t="n" s="30">
        <v>0.0</v>
      </c>
      <c r="H1502" t="n" s="31">
        <v>1.32</v>
      </c>
      <c r="I1502" t="n" s="31">
        <v>0.0</v>
      </c>
    </row>
    <row r="1503">
      <c r="A1503" t="s" s="18">
        <v>5</v>
      </c>
      <c r="B1503" t="s" s="18">
        <v>3135</v>
      </c>
      <c r="C1503" t="s" s="17">
        <v>78</v>
      </c>
      <c r="D1503" t="s" s="18">
        <v>10</v>
      </c>
      <c r="E1503" t="s" s="18">
        <v>432</v>
      </c>
      <c r="F1503" t="s" s="18">
        <v>5</v>
      </c>
      <c r="G1503" t="n" s="30">
        <v>0.0</v>
      </c>
      <c r="H1503" t="n" s="31">
        <v>1.47</v>
      </c>
      <c r="I1503" t="n" s="31">
        <v>0.0</v>
      </c>
    </row>
    <row r="1504">
      <c r="A1504" t="s" s="18">
        <v>5</v>
      </c>
      <c r="B1504" t="s" s="18">
        <v>3137</v>
      </c>
      <c r="C1504" t="s" s="17">
        <v>78</v>
      </c>
      <c r="D1504" t="s" s="18">
        <v>18</v>
      </c>
      <c r="E1504" t="s" s="18">
        <v>215</v>
      </c>
      <c r="F1504" t="s" s="18">
        <v>5</v>
      </c>
      <c r="G1504" t="n" s="30">
        <v>0.0</v>
      </c>
      <c r="H1504" t="n" s="31">
        <v>191.0</v>
      </c>
      <c r="I1504" t="n" s="31">
        <v>0.0</v>
      </c>
    </row>
    <row r="1505">
      <c r="A1505" t="s" s="18">
        <v>5</v>
      </c>
      <c r="B1505" t="s" s="18">
        <v>3139</v>
      </c>
      <c r="C1505" t="s" s="17">
        <v>182</v>
      </c>
      <c r="D1505" t="s" s="18">
        <v>9</v>
      </c>
      <c r="E1505" t="s" s="18">
        <v>183</v>
      </c>
      <c r="F1505" t="s" s="18">
        <v>5</v>
      </c>
      <c r="G1505" t="n" s="30">
        <v>0.0</v>
      </c>
      <c r="H1505" t="n" s="31">
        <v>157.0</v>
      </c>
      <c r="I1505" t="n" s="31">
        <v>0.0</v>
      </c>
    </row>
    <row r="1506">
      <c r="A1506" t="s" s="18">
        <v>5</v>
      </c>
      <c r="B1506" t="s" s="18">
        <v>3141</v>
      </c>
      <c r="C1506" t="s" s="17">
        <v>182</v>
      </c>
      <c r="D1506" t="s" s="18">
        <v>9</v>
      </c>
      <c r="E1506" t="s" s="18">
        <v>183</v>
      </c>
      <c r="F1506" t="s" s="18">
        <v>5</v>
      </c>
      <c r="G1506" t="n" s="30">
        <v>0.0</v>
      </c>
      <c r="H1506" t="n" s="31">
        <v>157.0</v>
      </c>
      <c r="I1506" t="n" s="31">
        <v>0.0</v>
      </c>
    </row>
    <row r="1507">
      <c r="A1507" t="s" s="18">
        <v>5</v>
      </c>
      <c r="B1507" t="s" s="18">
        <v>3142</v>
      </c>
      <c r="C1507" t="s" s="17">
        <v>3143</v>
      </c>
      <c r="D1507" t="s" s="18">
        <v>11</v>
      </c>
      <c r="E1507" t="s" s="18">
        <v>228</v>
      </c>
      <c r="F1507" t="s" s="18">
        <v>5</v>
      </c>
      <c r="G1507" t="n" s="30">
        <v>0.0</v>
      </c>
      <c r="H1507" t="n" s="31">
        <v>2.64</v>
      </c>
      <c r="I1507" t="n" s="31">
        <v>0.0</v>
      </c>
    </row>
    <row r="1508">
      <c r="A1508" t="s" s="18">
        <v>5</v>
      </c>
      <c r="B1508" t="s" s="18">
        <v>3145</v>
      </c>
      <c r="C1508" t="s" s="17">
        <v>3143</v>
      </c>
      <c r="D1508" t="s" s="18">
        <v>11</v>
      </c>
      <c r="E1508" t="s" s="18">
        <v>228</v>
      </c>
      <c r="F1508" t="s" s="18">
        <v>5</v>
      </c>
      <c r="G1508" t="n" s="30">
        <v>0.0</v>
      </c>
      <c r="H1508" t="n" s="31">
        <v>2.68</v>
      </c>
      <c r="I1508" t="n" s="31">
        <v>0.0</v>
      </c>
    </row>
    <row r="1509">
      <c r="A1509" t="s" s="18">
        <v>5</v>
      </c>
      <c r="B1509" t="s" s="18">
        <v>3147</v>
      </c>
      <c r="C1509" t="s" s="17">
        <v>164</v>
      </c>
      <c r="D1509" t="s" s="18">
        <v>12</v>
      </c>
      <c r="E1509" t="s" s="18">
        <v>93</v>
      </c>
      <c r="F1509" t="s" s="18">
        <v>5</v>
      </c>
      <c r="G1509" t="n" s="30">
        <v>0.0</v>
      </c>
      <c r="H1509" t="n" s="31">
        <v>30.66</v>
      </c>
      <c r="I1509" t="n" s="31">
        <v>0.0</v>
      </c>
    </row>
    <row r="1510">
      <c r="A1510" t="s" s="18">
        <v>5</v>
      </c>
      <c r="B1510" t="s" s="18">
        <v>3149</v>
      </c>
      <c r="C1510" t="s" s="17">
        <v>164</v>
      </c>
      <c r="D1510" t="s" s="18">
        <v>12</v>
      </c>
      <c r="E1510" t="s" s="18">
        <v>93</v>
      </c>
      <c r="F1510" t="s" s="18">
        <v>5</v>
      </c>
      <c r="G1510" t="n" s="30">
        <v>0.0</v>
      </c>
      <c r="H1510" t="n" s="31">
        <v>30.97</v>
      </c>
      <c r="I1510" t="n" s="31">
        <v>0.0</v>
      </c>
    </row>
    <row r="1511">
      <c r="A1511" t="s" s="18">
        <v>5</v>
      </c>
      <c r="B1511" t="s" s="18">
        <v>3151</v>
      </c>
      <c r="C1511" t="s" s="17">
        <v>227</v>
      </c>
      <c r="D1511" t="s" s="18">
        <v>17</v>
      </c>
      <c r="E1511" t="s" s="18">
        <v>167</v>
      </c>
      <c r="F1511" t="s" s="18">
        <v>5</v>
      </c>
      <c r="G1511" t="n" s="30">
        <v>0.0</v>
      </c>
      <c r="H1511" t="n" s="31">
        <v>12.25</v>
      </c>
      <c r="I1511" t="n" s="31">
        <v>0.0</v>
      </c>
    </row>
    <row r="1512">
      <c r="A1512" t="s" s="18">
        <v>5</v>
      </c>
      <c r="B1512" t="s" s="18">
        <v>3153</v>
      </c>
      <c r="C1512" t="s" s="17">
        <v>227</v>
      </c>
      <c r="D1512" t="s" s="18">
        <v>17</v>
      </c>
      <c r="E1512" t="s" s="18">
        <v>167</v>
      </c>
      <c r="F1512" t="s" s="18">
        <v>5</v>
      </c>
      <c r="G1512" t="n" s="30">
        <v>0.0</v>
      </c>
      <c r="H1512" t="n" s="31">
        <v>12.32</v>
      </c>
      <c r="I1512" t="n" s="31">
        <v>0.0</v>
      </c>
    </row>
    <row r="1513">
      <c r="A1513" t="s" s="18">
        <v>5</v>
      </c>
      <c r="B1513" t="s" s="18">
        <v>3155</v>
      </c>
      <c r="C1513" t="s" s="17">
        <v>227</v>
      </c>
      <c r="D1513" t="s" s="18">
        <v>17</v>
      </c>
      <c r="E1513" t="s" s="18">
        <v>167</v>
      </c>
      <c r="F1513" t="s" s="18">
        <v>5</v>
      </c>
      <c r="G1513" t="n" s="30">
        <v>0.0</v>
      </c>
      <c r="H1513" t="n" s="31">
        <v>10.39</v>
      </c>
      <c r="I1513" t="n" s="31">
        <v>0.0</v>
      </c>
    </row>
    <row r="1514">
      <c r="A1514" t="s" s="18">
        <v>5</v>
      </c>
      <c r="B1514" t="s" s="18">
        <v>3157</v>
      </c>
      <c r="C1514" t="s" s="17">
        <v>227</v>
      </c>
      <c r="D1514" t="s" s="18">
        <v>17</v>
      </c>
      <c r="E1514" t="s" s="18">
        <v>167</v>
      </c>
      <c r="F1514" t="s" s="18">
        <v>5</v>
      </c>
      <c r="G1514" t="n" s="30">
        <v>0.0</v>
      </c>
      <c r="H1514" t="n" s="31">
        <v>12.25</v>
      </c>
      <c r="I1514" t="n" s="31">
        <v>0.0</v>
      </c>
    </row>
    <row r="1515">
      <c r="A1515" t="s" s="18">
        <v>5</v>
      </c>
      <c r="B1515" t="s" s="18">
        <v>3159</v>
      </c>
      <c r="C1515" t="s" s="17">
        <v>227</v>
      </c>
      <c r="D1515" t="s" s="18">
        <v>17</v>
      </c>
      <c r="E1515" t="s" s="18">
        <v>167</v>
      </c>
      <c r="F1515" t="s" s="18">
        <v>5</v>
      </c>
      <c r="G1515" t="n" s="30">
        <v>0.0</v>
      </c>
      <c r="H1515" t="n" s="31">
        <v>12.25</v>
      </c>
      <c r="I1515" t="n" s="31">
        <v>0.0</v>
      </c>
    </row>
    <row r="1516">
      <c r="A1516" t="s" s="18">
        <v>5</v>
      </c>
      <c r="B1516" t="s" s="18">
        <v>3161</v>
      </c>
      <c r="C1516" t="s" s="17">
        <v>227</v>
      </c>
      <c r="D1516" t="s" s="18">
        <v>17</v>
      </c>
      <c r="E1516" t="s" s="18">
        <v>167</v>
      </c>
      <c r="F1516" t="s" s="18">
        <v>5</v>
      </c>
      <c r="G1516" t="n" s="30">
        <v>0.0</v>
      </c>
      <c r="H1516" t="n" s="31">
        <v>12.25</v>
      </c>
      <c r="I1516" t="n" s="31">
        <v>0.0</v>
      </c>
    </row>
    <row r="1517">
      <c r="A1517" t="s" s="18">
        <v>5</v>
      </c>
      <c r="B1517" t="s" s="18">
        <v>3163</v>
      </c>
      <c r="C1517" t="s" s="17">
        <v>227</v>
      </c>
      <c r="D1517" t="s" s="18">
        <v>17</v>
      </c>
      <c r="E1517" t="s" s="18">
        <v>167</v>
      </c>
      <c r="F1517" t="s" s="18">
        <v>5</v>
      </c>
      <c r="G1517" t="n" s="30">
        <v>0.0</v>
      </c>
      <c r="H1517" t="n" s="31">
        <v>12.25</v>
      </c>
      <c r="I1517" t="n" s="31">
        <v>0.0</v>
      </c>
    </row>
    <row r="1518">
      <c r="A1518" t="s" s="18">
        <v>5</v>
      </c>
      <c r="B1518" t="s" s="18">
        <v>3165</v>
      </c>
      <c r="C1518" t="s" s="17">
        <v>241</v>
      </c>
      <c r="D1518" t="s" s="18">
        <v>17</v>
      </c>
      <c r="E1518" t="s" s="18">
        <v>167</v>
      </c>
      <c r="F1518" t="s" s="18">
        <v>5</v>
      </c>
      <c r="G1518" t="n" s="30">
        <v>0.0</v>
      </c>
      <c r="H1518" t="n" s="31">
        <v>23.75</v>
      </c>
      <c r="I1518" t="n" s="31">
        <v>0.0</v>
      </c>
    </row>
    <row r="1519">
      <c r="A1519" t="s" s="18">
        <v>5</v>
      </c>
      <c r="B1519" t="s" s="18">
        <v>3167</v>
      </c>
      <c r="C1519" t="s" s="17">
        <v>241</v>
      </c>
      <c r="D1519" t="s" s="18">
        <v>17</v>
      </c>
      <c r="E1519" t="s" s="18">
        <v>167</v>
      </c>
      <c r="F1519" t="s" s="18">
        <v>5</v>
      </c>
      <c r="G1519" t="n" s="30">
        <v>0.0</v>
      </c>
      <c r="H1519" t="n" s="31">
        <v>24.83</v>
      </c>
      <c r="I1519" t="n" s="31">
        <v>0.0</v>
      </c>
    </row>
    <row r="1520">
      <c r="A1520" t="s" s="18">
        <v>5</v>
      </c>
      <c r="B1520" t="s" s="18">
        <v>3169</v>
      </c>
      <c r="C1520" t="s" s="17">
        <v>241</v>
      </c>
      <c r="D1520" t="s" s="18">
        <v>17</v>
      </c>
      <c r="E1520" t="s" s="18">
        <v>167</v>
      </c>
      <c r="F1520" t="s" s="18">
        <v>5</v>
      </c>
      <c r="G1520" t="n" s="30">
        <v>0.0</v>
      </c>
      <c r="H1520" t="n" s="31">
        <v>24.83</v>
      </c>
      <c r="I1520" t="n" s="31">
        <v>0.0</v>
      </c>
    </row>
    <row r="1521">
      <c r="A1521" t="s" s="18">
        <v>5</v>
      </c>
      <c r="B1521" t="s" s="18">
        <v>3171</v>
      </c>
      <c r="C1521" t="s" s="17">
        <v>241</v>
      </c>
      <c r="D1521" t="s" s="18">
        <v>17</v>
      </c>
      <c r="E1521" t="s" s="18">
        <v>167</v>
      </c>
      <c r="F1521" t="s" s="18">
        <v>5</v>
      </c>
      <c r="G1521" t="n" s="30">
        <v>0.0</v>
      </c>
      <c r="H1521" t="n" s="31">
        <v>29.5</v>
      </c>
      <c r="I1521" t="n" s="31">
        <v>0.0</v>
      </c>
    </row>
    <row r="1522">
      <c r="A1522" t="s" s="18">
        <v>5</v>
      </c>
      <c r="B1522" t="s" s="18">
        <v>3173</v>
      </c>
      <c r="C1522" t="s" s="17">
        <v>241</v>
      </c>
      <c r="D1522" t="s" s="18">
        <v>17</v>
      </c>
      <c r="E1522" t="s" s="18">
        <v>167</v>
      </c>
      <c r="F1522" t="s" s="18">
        <v>5</v>
      </c>
      <c r="G1522" t="n" s="30">
        <v>0.0</v>
      </c>
      <c r="H1522" t="n" s="31">
        <v>29.5</v>
      </c>
      <c r="I1522" t="n" s="31">
        <v>0.0</v>
      </c>
    </row>
    <row r="1523">
      <c r="A1523" t="s" s="18">
        <v>5</v>
      </c>
      <c r="B1523" t="s" s="18">
        <v>3175</v>
      </c>
      <c r="C1523" t="s" s="17">
        <v>241</v>
      </c>
      <c r="D1523" t="s" s="18">
        <v>17</v>
      </c>
      <c r="E1523" t="s" s="18">
        <v>167</v>
      </c>
      <c r="F1523" t="s" s="18">
        <v>5</v>
      </c>
      <c r="G1523" t="n" s="30">
        <v>0.0</v>
      </c>
      <c r="H1523" t="n" s="31">
        <v>24.96</v>
      </c>
      <c r="I1523" t="n" s="31">
        <v>0.0</v>
      </c>
    </row>
    <row r="1524">
      <c r="A1524" t="s" s="18">
        <v>5</v>
      </c>
      <c r="B1524" t="s" s="18">
        <v>3177</v>
      </c>
      <c r="C1524" t="s" s="17">
        <v>241</v>
      </c>
      <c r="D1524" t="s" s="18">
        <v>17</v>
      </c>
      <c r="E1524" t="s" s="18">
        <v>167</v>
      </c>
      <c r="F1524" t="s" s="18">
        <v>5</v>
      </c>
      <c r="G1524" t="n" s="30">
        <v>0.0</v>
      </c>
      <c r="H1524" t="n" s="31">
        <v>23.87</v>
      </c>
      <c r="I1524" t="n" s="31">
        <v>0.0</v>
      </c>
    </row>
    <row r="1525">
      <c r="A1525" t="s" s="18">
        <v>5</v>
      </c>
      <c r="B1525" t="s" s="18">
        <v>3179</v>
      </c>
      <c r="C1525" t="s" s="17">
        <v>241</v>
      </c>
      <c r="D1525" t="s" s="18">
        <v>17</v>
      </c>
      <c r="E1525" t="s" s="18">
        <v>167</v>
      </c>
      <c r="F1525" t="s" s="18">
        <v>5</v>
      </c>
      <c r="G1525" t="n" s="30">
        <v>0.0</v>
      </c>
      <c r="H1525" t="n" s="31">
        <v>31.0</v>
      </c>
      <c r="I1525" t="n" s="31">
        <v>0.0</v>
      </c>
    </row>
    <row r="1526">
      <c r="A1526" t="s" s="18">
        <v>5</v>
      </c>
      <c r="B1526" t="s" s="18">
        <v>3181</v>
      </c>
      <c r="C1526" t="s" s="17">
        <v>1407</v>
      </c>
      <c r="D1526" t="s" s="18">
        <v>13</v>
      </c>
      <c r="E1526" t="s" s="18">
        <v>871</v>
      </c>
      <c r="F1526" t="s" s="18">
        <v>5</v>
      </c>
      <c r="G1526" t="n" s="30">
        <v>0.0</v>
      </c>
      <c r="H1526" t="n" s="31">
        <v>53.25</v>
      </c>
      <c r="I1526" t="n" s="31">
        <v>0.0</v>
      </c>
    </row>
    <row r="1527">
      <c r="A1527" t="s" s="18">
        <v>5</v>
      </c>
      <c r="B1527" t="s" s="18">
        <v>3183</v>
      </c>
      <c r="C1527" t="s" s="17">
        <v>153</v>
      </c>
      <c r="D1527" t="s" s="18">
        <v>13</v>
      </c>
      <c r="E1527" t="s" s="18">
        <v>871</v>
      </c>
      <c r="F1527" t="s" s="18">
        <v>5</v>
      </c>
      <c r="G1527" t="n" s="30">
        <v>0.0</v>
      </c>
      <c r="H1527" t="n" s="31">
        <v>14.84</v>
      </c>
      <c r="I1527" t="n" s="31">
        <v>0.0</v>
      </c>
    </row>
    <row r="1528">
      <c r="A1528" t="s" s="18">
        <v>5</v>
      </c>
      <c r="B1528" t="s" s="18">
        <v>3185</v>
      </c>
      <c r="C1528" t="s" s="17">
        <v>153</v>
      </c>
      <c r="D1528" t="s" s="18">
        <v>13</v>
      </c>
      <c r="E1528" t="s" s="18">
        <v>871</v>
      </c>
      <c r="F1528" t="s" s="18">
        <v>5</v>
      </c>
      <c r="G1528" t="n" s="30">
        <v>0.0</v>
      </c>
      <c r="H1528" t="n" s="31">
        <v>30.19</v>
      </c>
      <c r="I1528" t="n" s="31">
        <v>0.0</v>
      </c>
    </row>
    <row r="1529">
      <c r="A1529" t="s" s="18">
        <v>5</v>
      </c>
      <c r="B1529" t="s" s="18">
        <v>3187</v>
      </c>
      <c r="C1529" t="s" s="17">
        <v>1407</v>
      </c>
      <c r="D1529" t="s" s="18">
        <v>13</v>
      </c>
      <c r="E1529" t="s" s="18">
        <v>871</v>
      </c>
      <c r="F1529" t="s" s="18">
        <v>5</v>
      </c>
      <c r="G1529" t="n" s="30">
        <v>0.0</v>
      </c>
      <c r="H1529" t="n" s="31">
        <v>40.45</v>
      </c>
      <c r="I1529" t="n" s="31">
        <v>0.0</v>
      </c>
    </row>
    <row r="1530">
      <c r="A1530" t="s" s="18">
        <v>5</v>
      </c>
      <c r="B1530" t="s" s="18">
        <v>3189</v>
      </c>
      <c r="C1530" t="s" s="17">
        <v>153</v>
      </c>
      <c r="D1530" t="s" s="18">
        <v>13</v>
      </c>
      <c r="E1530" t="s" s="18">
        <v>871</v>
      </c>
      <c r="F1530" t="s" s="18">
        <v>5</v>
      </c>
      <c r="G1530" t="n" s="30">
        <v>0.0</v>
      </c>
      <c r="H1530" t="n" s="31">
        <v>9.26</v>
      </c>
      <c r="I1530" t="n" s="31">
        <v>0.0</v>
      </c>
    </row>
    <row r="1531">
      <c r="A1531" t="s" s="18">
        <v>5</v>
      </c>
      <c r="B1531" t="s" s="18">
        <v>3191</v>
      </c>
      <c r="C1531" t="s" s="17">
        <v>227</v>
      </c>
      <c r="D1531" t="s" s="18">
        <v>12</v>
      </c>
      <c r="E1531" t="s" s="18">
        <v>93</v>
      </c>
      <c r="F1531" t="s" s="18">
        <v>5</v>
      </c>
      <c r="G1531" t="n" s="30">
        <v>0.0</v>
      </c>
      <c r="H1531" t="n" s="31">
        <v>58.86</v>
      </c>
      <c r="I1531" t="n" s="31">
        <v>0.0</v>
      </c>
    </row>
    <row r="1532">
      <c r="A1532" t="s" s="18">
        <v>5</v>
      </c>
      <c r="B1532" t="s" s="18">
        <v>3193</v>
      </c>
      <c r="C1532" t="s" s="17">
        <v>78</v>
      </c>
      <c r="D1532" t="s" s="18">
        <v>12</v>
      </c>
      <c r="E1532" t="s" s="18">
        <v>93</v>
      </c>
      <c r="F1532" t="s" s="18">
        <v>5</v>
      </c>
      <c r="G1532" t="n" s="30">
        <v>0.0</v>
      </c>
      <c r="H1532" t="n" s="31">
        <v>0.87</v>
      </c>
      <c r="I1532" t="n" s="31">
        <v>0.0</v>
      </c>
    </row>
    <row r="1533">
      <c r="A1533" t="s" s="18">
        <v>5</v>
      </c>
      <c r="B1533" t="s" s="18">
        <v>3195</v>
      </c>
      <c r="C1533" t="s" s="17">
        <v>78</v>
      </c>
      <c r="D1533" t="s" s="18">
        <v>12</v>
      </c>
      <c r="E1533" t="s" s="18">
        <v>93</v>
      </c>
      <c r="F1533" t="s" s="18">
        <v>5</v>
      </c>
      <c r="G1533" t="n" s="30">
        <v>0.0</v>
      </c>
      <c r="H1533" t="n" s="31">
        <v>0.55</v>
      </c>
      <c r="I1533" t="n" s="31">
        <v>0.0</v>
      </c>
    </row>
    <row r="1534">
      <c r="A1534" t="s" s="18">
        <v>5</v>
      </c>
      <c r="B1534" t="s" s="18">
        <v>3197</v>
      </c>
      <c r="C1534" t="s" s="17">
        <v>150</v>
      </c>
      <c r="D1534" t="s" s="18">
        <v>12</v>
      </c>
      <c r="E1534" t="s" s="18">
        <v>93</v>
      </c>
      <c r="F1534" t="s" s="18">
        <v>5</v>
      </c>
      <c r="G1534" t="n" s="30">
        <v>0.0</v>
      </c>
      <c r="H1534" t="n" s="31">
        <v>23.3</v>
      </c>
      <c r="I1534" t="n" s="31">
        <v>0.0</v>
      </c>
    </row>
    <row r="1535">
      <c r="A1535" t="s" s="18">
        <v>5</v>
      </c>
      <c r="B1535" t="s" s="18">
        <v>3199</v>
      </c>
      <c r="C1535" t="s" s="17">
        <v>680</v>
      </c>
      <c r="D1535" t="s" s="18">
        <v>18</v>
      </c>
      <c r="E1535" t="s" s="18">
        <v>215</v>
      </c>
      <c r="F1535" t="s" s="18">
        <v>5</v>
      </c>
      <c r="G1535" t="n" s="30">
        <v>0.0</v>
      </c>
      <c r="H1535" t="n" s="31">
        <v>7.79</v>
      </c>
      <c r="I1535" t="n" s="31">
        <v>0.0</v>
      </c>
    </row>
    <row r="1536">
      <c r="A1536" t="s" s="18">
        <v>5</v>
      </c>
      <c r="B1536" t="s" s="18">
        <v>3201</v>
      </c>
      <c r="C1536" t="s" s="17">
        <v>241</v>
      </c>
      <c r="D1536" t="s" s="18">
        <v>17</v>
      </c>
      <c r="E1536" t="s" s="18">
        <v>167</v>
      </c>
      <c r="F1536" t="s" s="18">
        <v>5</v>
      </c>
      <c r="G1536" t="n" s="30">
        <v>0.0</v>
      </c>
      <c r="H1536" t="n" s="31">
        <v>27.58</v>
      </c>
      <c r="I1536" t="n" s="31">
        <v>0.0</v>
      </c>
    </row>
    <row r="1537">
      <c r="A1537" t="s" s="18">
        <v>5</v>
      </c>
      <c r="B1537" t="s" s="18">
        <v>3203</v>
      </c>
      <c r="C1537" t="s" s="17">
        <v>78</v>
      </c>
      <c r="D1537" t="s" s="18">
        <v>15</v>
      </c>
      <c r="E1537" t="s" s="18">
        <v>167</v>
      </c>
      <c r="F1537" t="s" s="18">
        <v>5</v>
      </c>
      <c r="G1537" t="n" s="30">
        <v>0.0</v>
      </c>
      <c r="H1537" t="n" s="31">
        <v>38.34</v>
      </c>
      <c r="I1537" t="n" s="31">
        <v>0.0</v>
      </c>
    </row>
    <row r="1538">
      <c r="A1538" t="s" s="18">
        <v>5</v>
      </c>
      <c r="B1538" t="s" s="18">
        <v>3205</v>
      </c>
      <c r="C1538" t="s" s="17">
        <v>78</v>
      </c>
      <c r="D1538" t="s" s="18">
        <v>10</v>
      </c>
      <c r="E1538" t="s" s="18">
        <v>520</v>
      </c>
      <c r="F1538" t="s" s="18">
        <v>5</v>
      </c>
      <c r="G1538" t="n" s="30">
        <v>0.0</v>
      </c>
      <c r="H1538" t="n" s="31">
        <v>3.05</v>
      </c>
      <c r="I1538" t="n" s="31">
        <v>0.0</v>
      </c>
    </row>
    <row r="1539">
      <c r="A1539" t="s" s="18">
        <v>5</v>
      </c>
      <c r="B1539" t="s" s="18">
        <v>3207</v>
      </c>
      <c r="C1539" t="s" s="17">
        <v>78</v>
      </c>
      <c r="D1539" t="s" s="18">
        <v>10</v>
      </c>
      <c r="E1539" t="s" s="18">
        <v>520</v>
      </c>
      <c r="F1539" t="s" s="18">
        <v>5</v>
      </c>
      <c r="G1539" t="n" s="30">
        <v>0.0</v>
      </c>
      <c r="H1539" t="n" s="31">
        <v>3.05</v>
      </c>
      <c r="I1539" t="n" s="31">
        <v>0.0</v>
      </c>
    </row>
    <row r="1540">
      <c r="A1540" t="s" s="18">
        <v>5</v>
      </c>
      <c r="B1540" t="s" s="18">
        <v>3209</v>
      </c>
      <c r="C1540" t="s" s="17">
        <v>78</v>
      </c>
      <c r="D1540" t="s" s="18">
        <v>10</v>
      </c>
      <c r="E1540" t="s" s="18">
        <v>520</v>
      </c>
      <c r="F1540" t="s" s="18">
        <v>5</v>
      </c>
      <c r="G1540" t="n" s="30">
        <v>0.0</v>
      </c>
      <c r="H1540" t="n" s="31">
        <v>3.07</v>
      </c>
      <c r="I1540" t="n" s="31">
        <v>0.0</v>
      </c>
    </row>
    <row r="1541">
      <c r="A1541" t="s" s="18">
        <v>5</v>
      </c>
      <c r="B1541" t="s" s="18">
        <v>3211</v>
      </c>
      <c r="C1541" t="s" s="17">
        <v>78</v>
      </c>
      <c r="D1541" t="s" s="18">
        <v>10</v>
      </c>
      <c r="E1541" t="s" s="18">
        <v>520</v>
      </c>
      <c r="F1541" t="s" s="18">
        <v>5</v>
      </c>
      <c r="G1541" t="n" s="30">
        <v>0.0</v>
      </c>
      <c r="H1541" t="n" s="31">
        <v>3.44</v>
      </c>
      <c r="I1541" t="n" s="31">
        <v>0.0</v>
      </c>
    </row>
    <row r="1542">
      <c r="A1542" t="s" s="18">
        <v>5</v>
      </c>
      <c r="B1542" t="s" s="18">
        <v>3213</v>
      </c>
      <c r="C1542" t="s" s="17">
        <v>78</v>
      </c>
      <c r="D1542" t="s" s="18">
        <v>10</v>
      </c>
      <c r="E1542" t="s" s="18">
        <v>520</v>
      </c>
      <c r="F1542" t="s" s="18">
        <v>5</v>
      </c>
      <c r="G1542" t="n" s="30">
        <v>0.0</v>
      </c>
      <c r="H1542" t="n" s="31">
        <v>3.07</v>
      </c>
      <c r="I1542" t="n" s="31">
        <v>0.0</v>
      </c>
    </row>
    <row r="1543">
      <c r="A1543" t="s" s="18">
        <v>5</v>
      </c>
      <c r="B1543" t="s" s="18">
        <v>3214</v>
      </c>
      <c r="C1543" t="s" s="17">
        <v>78</v>
      </c>
      <c r="D1543" t="s" s="18">
        <v>10</v>
      </c>
      <c r="E1543" t="s" s="18">
        <v>123</v>
      </c>
      <c r="F1543" t="s" s="18">
        <v>5</v>
      </c>
      <c r="G1543" t="n" s="30">
        <v>0.0</v>
      </c>
      <c r="H1543" t="n" s="31">
        <v>3.4</v>
      </c>
      <c r="I1543" t="n" s="31">
        <v>0.0</v>
      </c>
    </row>
    <row r="1544">
      <c r="A1544" t="s" s="18">
        <v>5</v>
      </c>
      <c r="B1544" t="s" s="18">
        <v>3216</v>
      </c>
      <c r="C1544" t="s" s="17">
        <v>78</v>
      </c>
      <c r="D1544" t="s" s="18">
        <v>10</v>
      </c>
      <c r="E1544" t="s" s="18">
        <v>432</v>
      </c>
      <c r="F1544" t="s" s="18">
        <v>5</v>
      </c>
      <c r="G1544" t="n" s="30">
        <v>0.0</v>
      </c>
      <c r="H1544" t="n" s="31">
        <v>3.2</v>
      </c>
      <c r="I1544" t="n" s="31">
        <v>0.0</v>
      </c>
    </row>
    <row r="1545">
      <c r="A1545" t="s" s="18">
        <v>5</v>
      </c>
      <c r="B1545" t="s" s="18">
        <v>3218</v>
      </c>
      <c r="C1545" t="s" s="17">
        <v>78</v>
      </c>
      <c r="D1545" t="s" s="18">
        <v>10</v>
      </c>
      <c r="E1545" t="s" s="18">
        <v>432</v>
      </c>
      <c r="F1545" t="s" s="18">
        <v>5</v>
      </c>
      <c r="G1545" t="n" s="30">
        <v>0.0</v>
      </c>
      <c r="H1545" t="n" s="31">
        <v>3.2</v>
      </c>
      <c r="I1545" t="n" s="31">
        <v>0.0</v>
      </c>
    </row>
    <row r="1546">
      <c r="A1546" t="s" s="18">
        <v>5</v>
      </c>
      <c r="B1546" t="s" s="18">
        <v>3220</v>
      </c>
      <c r="C1546" t="s" s="17">
        <v>78</v>
      </c>
      <c r="D1546" t="s" s="18">
        <v>9</v>
      </c>
      <c r="E1546" t="s" s="18">
        <v>167</v>
      </c>
      <c r="F1546" t="s" s="18">
        <v>5</v>
      </c>
      <c r="G1546" t="n" s="30">
        <v>0.0</v>
      </c>
      <c r="H1546" t="n" s="31">
        <v>2.85</v>
      </c>
      <c r="I1546" t="n" s="31">
        <v>0.0</v>
      </c>
    </row>
    <row r="1547">
      <c r="A1547" t="s" s="18">
        <v>5</v>
      </c>
      <c r="B1547" t="s" s="18">
        <v>3224</v>
      </c>
      <c r="C1547" t="s" s="17">
        <v>182</v>
      </c>
      <c r="D1547" t="s" s="18">
        <v>9</v>
      </c>
      <c r="E1547" t="s" s="18">
        <v>183</v>
      </c>
      <c r="F1547" t="s" s="18">
        <v>5</v>
      </c>
      <c r="G1547" t="n" s="30">
        <v>0.0</v>
      </c>
      <c r="H1547" t="n" s="31">
        <v>173.0</v>
      </c>
      <c r="I1547" t="n" s="31">
        <v>0.0</v>
      </c>
    </row>
    <row r="1548">
      <c r="A1548" t="s" s="18">
        <v>5</v>
      </c>
      <c r="B1548" t="s" s="18">
        <v>3226</v>
      </c>
      <c r="C1548" t="s" s="17">
        <v>78</v>
      </c>
      <c r="D1548" t="s" s="18">
        <v>9</v>
      </c>
      <c r="E1548" t="s" s="18">
        <v>167</v>
      </c>
      <c r="F1548" t="s" s="18">
        <v>5</v>
      </c>
      <c r="G1548" t="n" s="30">
        <v>0.0</v>
      </c>
      <c r="H1548" t="n" s="31">
        <v>2.85</v>
      </c>
      <c r="I1548" t="n" s="31">
        <v>0.0</v>
      </c>
    </row>
    <row r="1549">
      <c r="A1549" t="s" s="18">
        <v>5</v>
      </c>
      <c r="B1549" t="s" s="18">
        <v>3228</v>
      </c>
      <c r="C1549" t="s" s="17">
        <v>78</v>
      </c>
      <c r="D1549" t="s" s="18">
        <v>9</v>
      </c>
      <c r="E1549" t="s" s="18">
        <v>167</v>
      </c>
      <c r="F1549" t="s" s="18">
        <v>5</v>
      </c>
      <c r="G1549" t="n" s="30">
        <v>0.0</v>
      </c>
      <c r="H1549" t="n" s="31">
        <v>3.64</v>
      </c>
      <c r="I1549" t="n" s="31">
        <v>0.0</v>
      </c>
    </row>
    <row r="1550">
      <c r="A1550" t="s" s="18">
        <v>5</v>
      </c>
      <c r="B1550" t="s" s="18">
        <v>3230</v>
      </c>
      <c r="C1550" t="s" s="17">
        <v>182</v>
      </c>
      <c r="D1550" t="s" s="18">
        <v>9</v>
      </c>
      <c r="E1550" t="s" s="18">
        <v>183</v>
      </c>
      <c r="F1550" t="s" s="18">
        <v>5</v>
      </c>
      <c r="G1550" t="n" s="30">
        <v>0.0</v>
      </c>
      <c r="H1550" t="n" s="31">
        <v>179.95</v>
      </c>
      <c r="I1550" t="n" s="31">
        <v>0.0</v>
      </c>
    </row>
    <row r="1551">
      <c r="A1551" t="s" s="18">
        <v>5</v>
      </c>
      <c r="B1551" t="s" s="18">
        <v>3231</v>
      </c>
      <c r="C1551" t="s" s="17">
        <v>182</v>
      </c>
      <c r="D1551" t="s" s="18">
        <v>9</v>
      </c>
      <c r="E1551" t="s" s="18">
        <v>183</v>
      </c>
      <c r="F1551" t="s" s="18">
        <v>5</v>
      </c>
      <c r="G1551" t="n" s="30">
        <v>0.0</v>
      </c>
      <c r="H1551" t="n" s="31">
        <v>179.95</v>
      </c>
      <c r="I1551" t="n" s="31">
        <v>0.0</v>
      </c>
    </row>
    <row r="1552">
      <c r="A1552" t="s" s="18">
        <v>5</v>
      </c>
      <c r="B1552" t="s" s="18">
        <v>3233</v>
      </c>
      <c r="C1552" t="s" s="17">
        <v>182</v>
      </c>
      <c r="D1552" t="s" s="18">
        <v>9</v>
      </c>
      <c r="E1552" t="s" s="18">
        <v>183</v>
      </c>
      <c r="F1552" t="s" s="18">
        <v>5</v>
      </c>
      <c r="G1552" t="n" s="30">
        <v>0.0</v>
      </c>
      <c r="H1552" t="n" s="31">
        <v>273.0</v>
      </c>
      <c r="I1552" t="n" s="31">
        <v>0.0</v>
      </c>
    </row>
    <row r="1553">
      <c r="A1553" t="s" s="18">
        <v>5</v>
      </c>
      <c r="B1553" t="s" s="18">
        <v>3235</v>
      </c>
      <c r="C1553" t="s" s="17">
        <v>182</v>
      </c>
      <c r="D1553" t="s" s="18">
        <v>9</v>
      </c>
      <c r="E1553" t="s" s="18">
        <v>183</v>
      </c>
      <c r="F1553" t="s" s="18">
        <v>5</v>
      </c>
      <c r="G1553" t="n" s="30">
        <v>0.0</v>
      </c>
      <c r="H1553" t="n" s="31">
        <v>179.95</v>
      </c>
      <c r="I1553" t="n" s="31">
        <v>0.0</v>
      </c>
    </row>
    <row r="1554">
      <c r="A1554" t="s" s="18">
        <v>5</v>
      </c>
      <c r="B1554" t="s" s="18">
        <v>3237</v>
      </c>
      <c r="C1554" t="s" s="17">
        <v>78</v>
      </c>
      <c r="D1554" t="s" s="18">
        <v>10</v>
      </c>
      <c r="E1554" t="s" s="18">
        <v>402</v>
      </c>
      <c r="F1554" t="s" s="18">
        <v>5</v>
      </c>
      <c r="G1554" t="n" s="30">
        <v>0.0</v>
      </c>
      <c r="H1554" t="n" s="31">
        <v>4.0</v>
      </c>
      <c r="I1554" t="n" s="31">
        <v>0.0</v>
      </c>
    </row>
    <row r="1555">
      <c r="A1555" t="s" s="18">
        <v>5</v>
      </c>
      <c r="B1555" t="s" s="18">
        <v>3239</v>
      </c>
      <c r="C1555" t="s" s="17">
        <v>78</v>
      </c>
      <c r="D1555" t="s" s="18">
        <v>10</v>
      </c>
      <c r="E1555" t="s" s="18">
        <v>402</v>
      </c>
      <c r="F1555" t="s" s="18">
        <v>5</v>
      </c>
      <c r="G1555" t="n" s="30">
        <v>0.0</v>
      </c>
      <c r="H1555" t="n" s="31">
        <v>4.5</v>
      </c>
      <c r="I1555" t="n" s="31">
        <v>0.0</v>
      </c>
    </row>
    <row r="1556">
      <c r="A1556" t="s" s="18">
        <v>5</v>
      </c>
      <c r="B1556" t="s" s="18">
        <v>3241</v>
      </c>
      <c r="C1556" t="s" s="17">
        <v>78</v>
      </c>
      <c r="D1556" t="s" s="18">
        <v>10</v>
      </c>
      <c r="E1556" t="s" s="18">
        <v>402</v>
      </c>
      <c r="F1556" t="s" s="18">
        <v>5</v>
      </c>
      <c r="G1556" t="n" s="30">
        <v>0.0</v>
      </c>
      <c r="H1556" t="n" s="31">
        <v>4.5</v>
      </c>
      <c r="I1556" t="n" s="31">
        <v>0.0</v>
      </c>
    </row>
    <row r="1557">
      <c r="A1557" t="s" s="18">
        <v>5</v>
      </c>
      <c r="B1557" t="s" s="18">
        <v>3243</v>
      </c>
      <c r="C1557" t="s" s="17">
        <v>78</v>
      </c>
      <c r="D1557" t="s" s="18">
        <v>10</v>
      </c>
      <c r="E1557" t="s" s="18">
        <v>402</v>
      </c>
      <c r="F1557" t="s" s="18">
        <v>5</v>
      </c>
      <c r="G1557" t="n" s="30">
        <v>0.0</v>
      </c>
      <c r="H1557" t="n" s="31">
        <v>4.25</v>
      </c>
      <c r="I1557" t="n" s="31">
        <v>0.0</v>
      </c>
    </row>
    <row r="1558">
      <c r="A1558" t="s" s="18">
        <v>5</v>
      </c>
      <c r="B1558" t="s" s="18">
        <v>3245</v>
      </c>
      <c r="C1558" t="s" s="17">
        <v>78</v>
      </c>
      <c r="D1558" t="s" s="18">
        <v>10</v>
      </c>
      <c r="E1558" t="s" s="18">
        <v>402</v>
      </c>
      <c r="F1558" t="s" s="18">
        <v>5</v>
      </c>
      <c r="G1558" t="n" s="30">
        <v>0.0</v>
      </c>
      <c r="H1558" t="n" s="31">
        <v>7.0</v>
      </c>
      <c r="I1558" t="n" s="31">
        <v>0.0</v>
      </c>
    </row>
    <row r="1559">
      <c r="A1559" t="s" s="18">
        <v>5</v>
      </c>
      <c r="B1559" t="s" s="18">
        <v>3247</v>
      </c>
      <c r="C1559" t="s" s="17">
        <v>78</v>
      </c>
      <c r="D1559" t="s" s="18">
        <v>10</v>
      </c>
      <c r="E1559" t="s" s="18">
        <v>402</v>
      </c>
      <c r="F1559" t="s" s="18">
        <v>5</v>
      </c>
      <c r="G1559" t="n" s="30">
        <v>0.0</v>
      </c>
      <c r="H1559" t="n" s="31">
        <v>4.5</v>
      </c>
      <c r="I1559" t="n" s="31">
        <v>0.0</v>
      </c>
    </row>
    <row r="1560">
      <c r="A1560" t="s" s="18">
        <v>5</v>
      </c>
      <c r="B1560" t="s" s="18">
        <v>3248</v>
      </c>
      <c r="C1560" t="s" s="17">
        <v>78</v>
      </c>
      <c r="D1560" t="s" s="18">
        <v>10</v>
      </c>
      <c r="E1560" t="s" s="18">
        <v>231</v>
      </c>
      <c r="F1560" t="s" s="18">
        <v>5</v>
      </c>
      <c r="G1560" t="n" s="30">
        <v>0.0</v>
      </c>
      <c r="H1560" t="n" s="31">
        <v>0.0</v>
      </c>
      <c r="I1560" t="n" s="31">
        <v>0.0</v>
      </c>
    </row>
    <row r="1561">
      <c r="A1561" t="s" s="18">
        <v>5</v>
      </c>
      <c r="B1561" t="s" s="18">
        <v>3250</v>
      </c>
      <c r="C1561" t="s" s="17">
        <v>78</v>
      </c>
      <c r="D1561" t="s" s="18">
        <v>10</v>
      </c>
      <c r="E1561" t="s" s="18">
        <v>402</v>
      </c>
      <c r="F1561" t="s" s="18">
        <v>5</v>
      </c>
      <c r="G1561" t="n" s="30">
        <v>0.0</v>
      </c>
      <c r="H1561" t="n" s="31">
        <v>4.1</v>
      </c>
      <c r="I1561" t="n" s="31">
        <v>0.0</v>
      </c>
    </row>
    <row r="1562">
      <c r="A1562" t="s" s="18">
        <v>5</v>
      </c>
      <c r="B1562" t="s" s="18">
        <v>3251</v>
      </c>
      <c r="C1562" t="s" s="17">
        <v>78</v>
      </c>
      <c r="D1562" t="s" s="18">
        <v>10</v>
      </c>
      <c r="E1562" t="s" s="18">
        <v>402</v>
      </c>
      <c r="F1562" t="s" s="18">
        <v>5</v>
      </c>
      <c r="G1562" t="n" s="30">
        <v>0.0</v>
      </c>
      <c r="H1562" t="n" s="31">
        <v>3.83</v>
      </c>
      <c r="I1562" t="n" s="31">
        <v>0.0</v>
      </c>
    </row>
    <row r="1563">
      <c r="A1563" t="s" s="18">
        <v>5</v>
      </c>
      <c r="B1563" t="s" s="18">
        <v>3253</v>
      </c>
      <c r="C1563" t="s" s="17">
        <v>78</v>
      </c>
      <c r="D1563" t="s" s="18">
        <v>10</v>
      </c>
      <c r="E1563" t="s" s="18">
        <v>402</v>
      </c>
      <c r="F1563" t="s" s="18">
        <v>5</v>
      </c>
      <c r="G1563" t="n" s="30">
        <v>0.0</v>
      </c>
      <c r="H1563" t="n" s="31">
        <v>4.5</v>
      </c>
      <c r="I1563" t="n" s="31">
        <v>0.0</v>
      </c>
    </row>
    <row r="1564">
      <c r="A1564" t="s" s="18">
        <v>5</v>
      </c>
      <c r="B1564" t="s" s="18">
        <v>3257</v>
      </c>
      <c r="C1564" t="s" s="17">
        <v>78</v>
      </c>
      <c r="D1564" t="s" s="18">
        <v>10</v>
      </c>
      <c r="E1564" t="s" s="18">
        <v>402</v>
      </c>
      <c r="F1564" t="s" s="18">
        <v>5</v>
      </c>
      <c r="G1564" t="n" s="30">
        <v>0.0</v>
      </c>
      <c r="H1564" t="n" s="31">
        <v>4.5</v>
      </c>
      <c r="I1564" t="n" s="31">
        <v>0.0</v>
      </c>
    </row>
    <row r="1565">
      <c r="A1565" t="s" s="18">
        <v>5</v>
      </c>
      <c r="B1565" t="s" s="18">
        <v>3258</v>
      </c>
      <c r="C1565" t="s" s="17">
        <v>78</v>
      </c>
      <c r="D1565" t="s" s="18">
        <v>10</v>
      </c>
      <c r="E1565" t="s" s="18">
        <v>231</v>
      </c>
      <c r="F1565" t="s" s="18">
        <v>5</v>
      </c>
      <c r="G1565" t="n" s="30">
        <v>0.0</v>
      </c>
      <c r="H1565" t="n" s="31">
        <v>0.0</v>
      </c>
      <c r="I1565" t="n" s="31">
        <v>0.0</v>
      </c>
    </row>
    <row r="1566">
      <c r="A1566" t="s" s="18">
        <v>5</v>
      </c>
      <c r="B1566" t="s" s="18">
        <v>3260</v>
      </c>
      <c r="C1566" t="s" s="17">
        <v>78</v>
      </c>
      <c r="D1566" t="s" s="18">
        <v>10</v>
      </c>
      <c r="E1566" t="s" s="18">
        <v>402</v>
      </c>
      <c r="F1566" t="s" s="18">
        <v>5</v>
      </c>
      <c r="G1566" t="n" s="30">
        <v>0.0</v>
      </c>
      <c r="H1566" t="n" s="31">
        <v>4.5</v>
      </c>
      <c r="I1566" t="n" s="31">
        <v>0.0</v>
      </c>
    </row>
    <row r="1567">
      <c r="A1567" t="s" s="18">
        <v>5</v>
      </c>
      <c r="B1567" t="s" s="18">
        <v>3261</v>
      </c>
      <c r="C1567" t="s" s="17">
        <v>78</v>
      </c>
      <c r="D1567" t="s" s="18">
        <v>10</v>
      </c>
      <c r="E1567" t="s" s="18">
        <v>402</v>
      </c>
      <c r="F1567" t="s" s="18">
        <v>5</v>
      </c>
      <c r="G1567" t="n" s="30">
        <v>0.0</v>
      </c>
      <c r="H1567" t="n" s="31">
        <v>0.0</v>
      </c>
      <c r="I1567" t="n" s="31">
        <v>0.0</v>
      </c>
    </row>
    <row r="1568">
      <c r="A1568" t="s" s="18">
        <v>5</v>
      </c>
      <c r="B1568" t="s" s="18">
        <v>3263</v>
      </c>
      <c r="C1568" t="s" s="17">
        <v>78</v>
      </c>
      <c r="D1568" t="s" s="18">
        <v>10</v>
      </c>
      <c r="E1568" t="s" s="18">
        <v>402</v>
      </c>
      <c r="F1568" t="s" s="18">
        <v>5</v>
      </c>
      <c r="G1568" t="n" s="30">
        <v>0.0</v>
      </c>
      <c r="H1568" t="n" s="31">
        <v>4.1</v>
      </c>
      <c r="I1568" t="n" s="31">
        <v>0.0</v>
      </c>
    </row>
    <row r="1569">
      <c r="A1569" t="s" s="18">
        <v>5</v>
      </c>
      <c r="B1569" t="s" s="18">
        <v>3265</v>
      </c>
      <c r="C1569" t="s" s="17">
        <v>78</v>
      </c>
      <c r="D1569" t="s" s="18">
        <v>10</v>
      </c>
      <c r="E1569" t="s" s="18">
        <v>402</v>
      </c>
      <c r="F1569" t="s" s="18">
        <v>5</v>
      </c>
      <c r="G1569" t="n" s="30">
        <v>0.0</v>
      </c>
      <c r="H1569" t="n" s="31">
        <v>4.5</v>
      </c>
      <c r="I1569" t="n" s="31">
        <v>0.0</v>
      </c>
    </row>
    <row r="1570">
      <c r="A1570" t="s" s="18">
        <v>5</v>
      </c>
      <c r="B1570" t="s" s="18">
        <v>3267</v>
      </c>
      <c r="C1570" t="s" s="17">
        <v>78</v>
      </c>
      <c r="D1570" t="s" s="18">
        <v>10</v>
      </c>
      <c r="E1570" t="s" s="18">
        <v>402</v>
      </c>
      <c r="F1570" t="s" s="18">
        <v>5</v>
      </c>
      <c r="G1570" t="n" s="30">
        <v>0.0</v>
      </c>
      <c r="H1570" t="n" s="31">
        <v>4.5</v>
      </c>
      <c r="I1570" t="n" s="31">
        <v>0.0</v>
      </c>
    </row>
    <row r="1571">
      <c r="A1571" t="s" s="18">
        <v>5</v>
      </c>
      <c r="B1571" t="s" s="18">
        <v>3268</v>
      </c>
      <c r="C1571" t="s" s="17">
        <v>78</v>
      </c>
      <c r="D1571" t="s" s="18">
        <v>10</v>
      </c>
      <c r="E1571" t="s" s="18">
        <v>402</v>
      </c>
      <c r="F1571" t="s" s="18">
        <v>5</v>
      </c>
      <c r="G1571" t="n" s="30">
        <v>0.0</v>
      </c>
      <c r="H1571" t="n" s="31">
        <v>0.0</v>
      </c>
      <c r="I1571" t="n" s="31">
        <v>0.0</v>
      </c>
    </row>
    <row r="1572">
      <c r="A1572" t="s" s="18">
        <v>5</v>
      </c>
      <c r="B1572" t="s" s="18">
        <v>3270</v>
      </c>
      <c r="C1572" t="s" s="17">
        <v>78</v>
      </c>
      <c r="D1572" t="s" s="18">
        <v>10</v>
      </c>
      <c r="E1572" t="s" s="18">
        <v>402</v>
      </c>
      <c r="F1572" t="s" s="18">
        <v>5</v>
      </c>
      <c r="G1572" t="n" s="30">
        <v>0.0</v>
      </c>
      <c r="H1572" t="n" s="31">
        <v>4.0</v>
      </c>
      <c r="I1572" t="n" s="31">
        <v>0.0</v>
      </c>
    </row>
    <row r="1573">
      <c r="A1573" t="s" s="18">
        <v>5</v>
      </c>
      <c r="B1573" t="s" s="18">
        <v>3272</v>
      </c>
      <c r="C1573" t="s" s="17">
        <v>78</v>
      </c>
      <c r="D1573" t="s" s="18">
        <v>10</v>
      </c>
      <c r="E1573" t="s" s="18">
        <v>402</v>
      </c>
      <c r="F1573" t="s" s="18">
        <v>5</v>
      </c>
      <c r="G1573" t="n" s="30">
        <v>0.0</v>
      </c>
      <c r="H1573" t="n" s="31">
        <v>4.5</v>
      </c>
      <c r="I1573" t="n" s="31">
        <v>0.0</v>
      </c>
    </row>
    <row r="1574">
      <c r="A1574" t="s" s="18">
        <v>5</v>
      </c>
      <c r="B1574" t="s" s="18">
        <v>3274</v>
      </c>
      <c r="C1574" t="s" s="17">
        <v>78</v>
      </c>
      <c r="D1574" t="s" s="18">
        <v>10</v>
      </c>
      <c r="E1574" t="s" s="18">
        <v>402</v>
      </c>
      <c r="F1574" t="s" s="18">
        <v>5</v>
      </c>
      <c r="G1574" t="n" s="30">
        <v>0.0</v>
      </c>
      <c r="H1574" t="n" s="31">
        <v>5.0</v>
      </c>
      <c r="I1574" t="n" s="31">
        <v>0.0</v>
      </c>
    </row>
    <row r="1575">
      <c r="A1575" t="s" s="18">
        <v>5</v>
      </c>
      <c r="B1575" t="s" s="18">
        <v>3275</v>
      </c>
      <c r="C1575" t="s" s="17">
        <v>78</v>
      </c>
      <c r="D1575" t="s" s="18">
        <v>10</v>
      </c>
      <c r="E1575" t="s" s="18">
        <v>231</v>
      </c>
      <c r="F1575" t="s" s="18">
        <v>5</v>
      </c>
      <c r="G1575" t="n" s="30">
        <v>0.0</v>
      </c>
      <c r="H1575" t="n" s="31">
        <v>8.0</v>
      </c>
      <c r="I1575" t="n" s="31">
        <v>0.0</v>
      </c>
    </row>
    <row r="1576">
      <c r="A1576" t="s" s="18">
        <v>5</v>
      </c>
      <c r="B1576" t="s" s="18">
        <v>3277</v>
      </c>
      <c r="C1576" t="s" s="17">
        <v>78</v>
      </c>
      <c r="D1576" t="s" s="18">
        <v>10</v>
      </c>
      <c r="E1576" t="s" s="18">
        <v>402</v>
      </c>
      <c r="F1576" t="s" s="18">
        <v>5</v>
      </c>
      <c r="G1576" t="n" s="30">
        <v>0.0</v>
      </c>
      <c r="H1576" t="n" s="31">
        <v>3.83</v>
      </c>
      <c r="I1576" t="n" s="31">
        <v>0.0</v>
      </c>
    </row>
    <row r="1577">
      <c r="A1577" t="s" s="18">
        <v>5</v>
      </c>
      <c r="B1577" t="s" s="18">
        <v>3278</v>
      </c>
      <c r="C1577" t="s" s="17">
        <v>78</v>
      </c>
      <c r="D1577" t="s" s="18">
        <v>10</v>
      </c>
      <c r="E1577" t="s" s="18">
        <v>402</v>
      </c>
      <c r="F1577" t="s" s="18">
        <v>5</v>
      </c>
      <c r="G1577" t="n" s="30">
        <v>0.0</v>
      </c>
      <c r="H1577" t="n" s="31">
        <v>0.0</v>
      </c>
      <c r="I1577" t="n" s="31">
        <v>0.0</v>
      </c>
    </row>
    <row r="1578">
      <c r="A1578" t="s" s="18">
        <v>5</v>
      </c>
      <c r="B1578" t="s" s="18">
        <v>3280</v>
      </c>
      <c r="C1578" t="s" s="17">
        <v>78</v>
      </c>
      <c r="D1578" t="s" s="18">
        <v>10</v>
      </c>
      <c r="E1578" t="s" s="18">
        <v>402</v>
      </c>
      <c r="F1578" t="s" s="18">
        <v>5</v>
      </c>
      <c r="G1578" t="n" s="30">
        <v>0.0</v>
      </c>
      <c r="H1578" t="n" s="31">
        <v>4.5</v>
      </c>
      <c r="I1578" t="n" s="31">
        <v>0.0</v>
      </c>
    </row>
    <row r="1579">
      <c r="A1579" t="s" s="18">
        <v>5</v>
      </c>
      <c r="B1579" t="s" s="18">
        <v>3282</v>
      </c>
      <c r="C1579" t="s" s="17">
        <v>78</v>
      </c>
      <c r="D1579" t="s" s="18">
        <v>10</v>
      </c>
      <c r="E1579" t="s" s="18">
        <v>402</v>
      </c>
      <c r="F1579" t="s" s="18">
        <v>5</v>
      </c>
      <c r="G1579" t="n" s="30">
        <v>0.0</v>
      </c>
      <c r="H1579" t="n" s="31">
        <v>4.5</v>
      </c>
      <c r="I1579" t="n" s="31">
        <v>0.0</v>
      </c>
    </row>
    <row r="1580">
      <c r="A1580" t="s" s="18">
        <v>5</v>
      </c>
      <c r="B1580" t="s" s="18">
        <v>3284</v>
      </c>
      <c r="C1580" t="s" s="17">
        <v>78</v>
      </c>
      <c r="D1580" t="s" s="18">
        <v>10</v>
      </c>
      <c r="E1580" t="s" s="18">
        <v>402</v>
      </c>
      <c r="F1580" t="s" s="18">
        <v>5</v>
      </c>
      <c r="G1580" t="n" s="30">
        <v>0.0</v>
      </c>
      <c r="H1580" t="n" s="31">
        <v>4.5</v>
      </c>
      <c r="I1580" t="n" s="31">
        <v>0.0</v>
      </c>
    </row>
    <row r="1581">
      <c r="A1581" t="s" s="18">
        <v>5</v>
      </c>
      <c r="B1581" t="s" s="18">
        <v>3286</v>
      </c>
      <c r="C1581" t="s" s="17">
        <v>78</v>
      </c>
      <c r="D1581" t="s" s="18">
        <v>10</v>
      </c>
      <c r="E1581" t="s" s="18">
        <v>402</v>
      </c>
      <c r="F1581" t="s" s="18">
        <v>5</v>
      </c>
      <c r="G1581" t="n" s="30">
        <v>0.0</v>
      </c>
      <c r="H1581" t="n" s="31">
        <v>5.0</v>
      </c>
      <c r="I1581" t="n" s="31">
        <v>0.0</v>
      </c>
    </row>
    <row r="1582">
      <c r="A1582" t="s" s="18">
        <v>5</v>
      </c>
      <c r="B1582" t="s" s="18">
        <v>3290</v>
      </c>
      <c r="C1582" t="s" s="17">
        <v>78</v>
      </c>
      <c r="D1582" t="s" s="18">
        <v>10</v>
      </c>
      <c r="E1582" t="s" s="18">
        <v>402</v>
      </c>
      <c r="F1582" t="s" s="18">
        <v>5</v>
      </c>
      <c r="G1582" t="n" s="30">
        <v>0.0</v>
      </c>
      <c r="H1582" t="n" s="31">
        <v>4.5</v>
      </c>
      <c r="I1582" t="n" s="31">
        <v>0.0</v>
      </c>
    </row>
    <row r="1583">
      <c r="A1583" t="s" s="18">
        <v>5</v>
      </c>
      <c r="B1583" t="s" s="18">
        <v>3291</v>
      </c>
      <c r="C1583" t="s" s="17">
        <v>78</v>
      </c>
      <c r="D1583" t="s" s="18">
        <v>10</v>
      </c>
      <c r="E1583" t="s" s="18">
        <v>402</v>
      </c>
      <c r="F1583" t="s" s="18">
        <v>5</v>
      </c>
      <c r="G1583" t="n" s="30">
        <v>0.0</v>
      </c>
      <c r="H1583" t="n" s="31">
        <v>3.83</v>
      </c>
      <c r="I1583" t="n" s="31">
        <v>0.0</v>
      </c>
    </row>
    <row r="1584">
      <c r="A1584" t="s" s="18">
        <v>5</v>
      </c>
      <c r="B1584" t="s" s="18">
        <v>3293</v>
      </c>
      <c r="C1584" t="s" s="17">
        <v>78</v>
      </c>
      <c r="D1584" t="s" s="18">
        <v>10</v>
      </c>
      <c r="E1584" t="s" s="18">
        <v>402</v>
      </c>
      <c r="F1584" t="s" s="18">
        <v>5</v>
      </c>
      <c r="G1584" t="n" s="30">
        <v>0.0</v>
      </c>
      <c r="H1584" t="n" s="31">
        <v>4.5</v>
      </c>
      <c r="I1584" t="n" s="31">
        <v>0.0</v>
      </c>
    </row>
    <row r="1585">
      <c r="A1585" t="s" s="18">
        <v>5</v>
      </c>
      <c r="B1585" t="s" s="18">
        <v>3295</v>
      </c>
      <c r="C1585" t="s" s="17">
        <v>78</v>
      </c>
      <c r="D1585" t="s" s="18">
        <v>10</v>
      </c>
      <c r="E1585" t="s" s="18">
        <v>432</v>
      </c>
      <c r="F1585" t="s" s="18">
        <v>5</v>
      </c>
      <c r="G1585" t="n" s="30">
        <v>0.0</v>
      </c>
      <c r="H1585" t="n" s="31">
        <v>4.5</v>
      </c>
      <c r="I1585" t="n" s="31">
        <v>0.0</v>
      </c>
    </row>
    <row r="1586">
      <c r="A1586" t="s" s="18">
        <v>5</v>
      </c>
      <c r="B1586" t="s" s="18">
        <v>3297</v>
      </c>
      <c r="C1586" t="s" s="17">
        <v>78</v>
      </c>
      <c r="D1586" t="s" s="18">
        <v>10</v>
      </c>
      <c r="E1586" t="s" s="18">
        <v>402</v>
      </c>
      <c r="F1586" t="s" s="18">
        <v>5</v>
      </c>
      <c r="G1586" t="n" s="30">
        <v>0.0</v>
      </c>
      <c r="H1586" t="n" s="31">
        <v>4.5</v>
      </c>
      <c r="I1586" t="n" s="31">
        <v>0.0</v>
      </c>
    </row>
    <row r="1587">
      <c r="A1587" t="s" s="18">
        <v>5</v>
      </c>
      <c r="B1587" t="s" s="18">
        <v>3299</v>
      </c>
      <c r="C1587" t="s" s="17">
        <v>78</v>
      </c>
      <c r="D1587" t="s" s="18">
        <v>10</v>
      </c>
      <c r="E1587" t="s" s="18">
        <v>402</v>
      </c>
      <c r="F1587" t="s" s="18">
        <v>5</v>
      </c>
      <c r="G1587" t="n" s="30">
        <v>0.0</v>
      </c>
      <c r="H1587" t="n" s="31">
        <v>4.5</v>
      </c>
      <c r="I1587" t="n" s="31">
        <v>0.0</v>
      </c>
    </row>
    <row r="1588">
      <c r="A1588" t="s" s="18">
        <v>5</v>
      </c>
      <c r="B1588" t="s" s="18">
        <v>3300</v>
      </c>
      <c r="C1588" t="s" s="17">
        <v>78</v>
      </c>
      <c r="D1588" t="s" s="18">
        <v>10</v>
      </c>
      <c r="E1588" t="s" s="18">
        <v>402</v>
      </c>
      <c r="F1588" t="s" s="18">
        <v>5</v>
      </c>
      <c r="G1588" t="n" s="30">
        <v>0.0</v>
      </c>
      <c r="H1588" t="n" s="31">
        <v>0.0</v>
      </c>
      <c r="I1588" t="n" s="31">
        <v>0.0</v>
      </c>
    </row>
    <row r="1589">
      <c r="A1589" t="s" s="18">
        <v>5</v>
      </c>
      <c r="B1589" t="s" s="18">
        <v>3302</v>
      </c>
      <c r="C1589" t="s" s="17">
        <v>78</v>
      </c>
      <c r="D1589" t="s" s="18">
        <v>10</v>
      </c>
      <c r="E1589" t="s" s="18">
        <v>402</v>
      </c>
      <c r="F1589" t="s" s="18">
        <v>5</v>
      </c>
      <c r="G1589" t="n" s="30">
        <v>0.0</v>
      </c>
      <c r="H1589" t="n" s="31">
        <v>4.5</v>
      </c>
      <c r="I1589" t="n" s="31">
        <v>0.0</v>
      </c>
    </row>
    <row r="1590">
      <c r="A1590" t="s" s="18">
        <v>5</v>
      </c>
      <c r="B1590" t="s" s="18">
        <v>3304</v>
      </c>
      <c r="C1590" t="s" s="17">
        <v>78</v>
      </c>
      <c r="D1590" t="s" s="18">
        <v>10</v>
      </c>
      <c r="E1590" t="s" s="18">
        <v>432</v>
      </c>
      <c r="F1590" t="s" s="18">
        <v>5</v>
      </c>
      <c r="G1590" t="n" s="30">
        <v>0.0</v>
      </c>
      <c r="H1590" t="n" s="31">
        <v>5.0</v>
      </c>
      <c r="I1590" t="n" s="31">
        <v>0.0</v>
      </c>
    </row>
    <row r="1591">
      <c r="A1591" t="s" s="18">
        <v>5</v>
      </c>
      <c r="B1591" t="s" s="18">
        <v>3305</v>
      </c>
      <c r="C1591" t="s" s="17">
        <v>78</v>
      </c>
      <c r="D1591" t="s" s="18">
        <v>10</v>
      </c>
      <c r="E1591" t="s" s="18">
        <v>402</v>
      </c>
      <c r="F1591" t="s" s="18">
        <v>5</v>
      </c>
      <c r="G1591" t="n" s="30">
        <v>0.0</v>
      </c>
      <c r="H1591" t="n" s="31">
        <v>0.0</v>
      </c>
      <c r="I1591" t="n" s="31">
        <v>0.0</v>
      </c>
    </row>
    <row r="1592">
      <c r="A1592" t="s" s="18">
        <v>5</v>
      </c>
      <c r="B1592" t="s" s="18">
        <v>3307</v>
      </c>
      <c r="C1592" t="s" s="17">
        <v>78</v>
      </c>
      <c r="D1592" t="s" s="18">
        <v>10</v>
      </c>
      <c r="E1592" t="s" s="18">
        <v>432</v>
      </c>
      <c r="F1592" t="s" s="18">
        <v>5</v>
      </c>
      <c r="G1592" t="n" s="30">
        <v>0.0</v>
      </c>
      <c r="H1592" t="n" s="31">
        <v>5.0</v>
      </c>
      <c r="I1592" t="n" s="31">
        <v>0.0</v>
      </c>
    </row>
    <row r="1593">
      <c r="A1593" t="s" s="18">
        <v>5</v>
      </c>
      <c r="B1593" t="s" s="18">
        <v>3308</v>
      </c>
      <c r="C1593" t="s" s="17">
        <v>78</v>
      </c>
      <c r="D1593" t="s" s="18">
        <v>10</v>
      </c>
      <c r="E1593" t="s" s="18">
        <v>402</v>
      </c>
      <c r="F1593" t="s" s="18">
        <v>5</v>
      </c>
      <c r="G1593" t="n" s="30">
        <v>0.0</v>
      </c>
      <c r="H1593" t="n" s="31">
        <v>3.83</v>
      </c>
      <c r="I1593" t="n" s="31">
        <v>0.0</v>
      </c>
    </row>
    <row r="1594">
      <c r="A1594" t="s" s="18">
        <v>5</v>
      </c>
      <c r="B1594" t="s" s="18">
        <v>3310</v>
      </c>
      <c r="C1594" t="s" s="17">
        <v>182</v>
      </c>
      <c r="D1594" t="s" s="18">
        <v>9</v>
      </c>
      <c r="E1594" t="s" s="18">
        <v>183</v>
      </c>
      <c r="F1594" t="s" s="18">
        <v>5</v>
      </c>
      <c r="G1594" t="n" s="30">
        <v>0.0</v>
      </c>
      <c r="H1594" t="n" s="31">
        <v>185.0</v>
      </c>
      <c r="I1594" t="n" s="31">
        <v>0.0</v>
      </c>
    </row>
    <row r="1595">
      <c r="A1595" t="s" s="18">
        <v>5</v>
      </c>
      <c r="B1595" t="s" s="18">
        <v>3312</v>
      </c>
      <c r="C1595" t="s" s="17">
        <v>78</v>
      </c>
      <c r="D1595" t="s" s="18">
        <v>9</v>
      </c>
      <c r="E1595" t="s" s="18">
        <v>167</v>
      </c>
      <c r="F1595" t="s" s="18">
        <v>5</v>
      </c>
      <c r="G1595" t="n" s="30">
        <v>0.0</v>
      </c>
      <c r="H1595" t="n" s="31">
        <v>2.6</v>
      </c>
      <c r="I1595" t="n" s="31">
        <v>0.0</v>
      </c>
    </row>
    <row r="1596">
      <c r="A1596" t="s" s="18">
        <v>5</v>
      </c>
      <c r="B1596" t="s" s="18">
        <v>3314</v>
      </c>
      <c r="C1596" t="s" s="17">
        <v>78</v>
      </c>
      <c r="D1596" t="s" s="18">
        <v>9</v>
      </c>
      <c r="E1596" t="s" s="18">
        <v>167</v>
      </c>
      <c r="F1596" t="s" s="18">
        <v>5</v>
      </c>
      <c r="G1596" t="n" s="30">
        <v>0.0</v>
      </c>
      <c r="H1596" t="n" s="31">
        <v>2.09</v>
      </c>
      <c r="I1596" t="n" s="31">
        <v>0.0</v>
      </c>
    </row>
    <row r="1597">
      <c r="A1597" t="s" s="18">
        <v>5</v>
      </c>
      <c r="B1597" t="s" s="18">
        <v>3316</v>
      </c>
      <c r="C1597" t="s" s="17">
        <v>182</v>
      </c>
      <c r="D1597" t="s" s="18">
        <v>9</v>
      </c>
      <c r="E1597" t="s" s="18">
        <v>183</v>
      </c>
      <c r="F1597" t="s" s="18">
        <v>5</v>
      </c>
      <c r="G1597" t="n" s="30">
        <v>0.0</v>
      </c>
      <c r="H1597" t="n" s="31">
        <v>145.0</v>
      </c>
      <c r="I1597" t="n" s="31">
        <v>0.0</v>
      </c>
    </row>
    <row r="1598">
      <c r="A1598" t="s" s="18">
        <v>5</v>
      </c>
      <c r="B1598" t="s" s="18">
        <v>3317</v>
      </c>
      <c r="C1598" t="s" s="17">
        <v>78</v>
      </c>
      <c r="D1598" t="s" s="18">
        <v>10</v>
      </c>
      <c r="E1598" t="s" s="18">
        <v>432</v>
      </c>
      <c r="F1598" t="s" s="18">
        <v>5</v>
      </c>
      <c r="G1598" t="n" s="30">
        <v>0.0</v>
      </c>
      <c r="H1598" t="n" s="31">
        <v>2.5</v>
      </c>
      <c r="I1598" t="n" s="31">
        <v>0.0</v>
      </c>
    </row>
    <row r="1599">
      <c r="A1599" t="s" s="18">
        <v>5</v>
      </c>
      <c r="B1599" t="s" s="18">
        <v>3318</v>
      </c>
      <c r="C1599" t="s" s="17">
        <v>78</v>
      </c>
      <c r="D1599" t="s" s="18">
        <v>10</v>
      </c>
      <c r="E1599" t="s" s="18">
        <v>432</v>
      </c>
      <c r="F1599" t="s" s="18">
        <v>5</v>
      </c>
      <c r="G1599" t="n" s="30">
        <v>0.0</v>
      </c>
      <c r="H1599" t="n" s="31">
        <v>2.5</v>
      </c>
      <c r="I1599" t="n" s="31">
        <v>0.0</v>
      </c>
    </row>
    <row r="1600">
      <c r="A1600" t="s" s="18">
        <v>5</v>
      </c>
      <c r="B1600" t="s" s="18">
        <v>3320</v>
      </c>
      <c r="C1600" t="s" s="17">
        <v>3321</v>
      </c>
      <c r="D1600" t="s" s="18">
        <v>13</v>
      </c>
      <c r="E1600" t="s" s="18">
        <v>17</v>
      </c>
      <c r="F1600" t="s" s="18">
        <v>5</v>
      </c>
      <c r="G1600" t="n" s="30">
        <v>0.0</v>
      </c>
      <c r="H1600" t="n" s="31">
        <v>59.31</v>
      </c>
      <c r="I1600" t="n" s="31">
        <v>0.0</v>
      </c>
    </row>
    <row r="1601">
      <c r="A1601" t="s" s="18">
        <v>5</v>
      </c>
      <c r="B1601" t="s" s="18">
        <v>3324</v>
      </c>
      <c r="C1601" t="s" s="17">
        <v>78</v>
      </c>
      <c r="D1601" t="s" s="18">
        <v>10</v>
      </c>
      <c r="E1601" t="s" s="18">
        <v>402</v>
      </c>
      <c r="F1601" t="s" s="18">
        <v>5</v>
      </c>
      <c r="G1601" t="n" s="30">
        <v>0.0</v>
      </c>
      <c r="H1601" t="n" s="31">
        <v>0.0</v>
      </c>
      <c r="I1601" t="n" s="31">
        <v>0.0</v>
      </c>
    </row>
    <row r="1602">
      <c r="A1602" t="s" s="18">
        <v>5</v>
      </c>
      <c r="B1602" t="s" s="18">
        <v>3325</v>
      </c>
      <c r="C1602" t="s" s="17">
        <v>78</v>
      </c>
      <c r="D1602" t="s" s="18">
        <v>10</v>
      </c>
      <c r="E1602" t="s" s="18">
        <v>402</v>
      </c>
      <c r="F1602" t="s" s="18">
        <v>5</v>
      </c>
      <c r="G1602" t="n" s="30">
        <v>0.0</v>
      </c>
      <c r="H1602" t="n" s="31">
        <v>0.0</v>
      </c>
      <c r="I1602" t="n" s="31">
        <v>0.0</v>
      </c>
    </row>
    <row r="1603">
      <c r="A1603" t="s" s="18">
        <v>5</v>
      </c>
      <c r="B1603" t="s" s="18">
        <v>3326</v>
      </c>
      <c r="C1603" t="s" s="17">
        <v>78</v>
      </c>
      <c r="D1603" t="s" s="18">
        <v>10</v>
      </c>
      <c r="E1603" t="s" s="18">
        <v>402</v>
      </c>
      <c r="F1603" t="s" s="18">
        <v>5</v>
      </c>
      <c r="G1603" t="n" s="30">
        <v>0.0</v>
      </c>
      <c r="H1603" t="n" s="31">
        <v>0.0</v>
      </c>
      <c r="I1603" t="n" s="31">
        <v>0.0</v>
      </c>
    </row>
    <row r="1604">
      <c r="A1604" t="s" s="18">
        <v>5</v>
      </c>
      <c r="B1604" t="s" s="18">
        <v>3328</v>
      </c>
      <c r="C1604" t="s" s="17">
        <v>78</v>
      </c>
      <c r="D1604" t="s" s="18">
        <v>18</v>
      </c>
      <c r="E1604" t="s" s="18">
        <v>215</v>
      </c>
      <c r="F1604" t="s" s="18">
        <v>5</v>
      </c>
      <c r="G1604" t="n" s="30">
        <v>0.0</v>
      </c>
      <c r="H1604" t="n" s="31">
        <v>3.29</v>
      </c>
      <c r="I1604" t="n" s="31">
        <v>0.0</v>
      </c>
    </row>
    <row r="1605">
      <c r="A1605" t="s" s="18">
        <v>5</v>
      </c>
      <c r="B1605" t="s" s="18">
        <v>3329</v>
      </c>
      <c r="C1605" t="s" s="17">
        <v>78</v>
      </c>
      <c r="D1605" t="s" s="18">
        <v>10</v>
      </c>
      <c r="E1605" t="s" s="18">
        <v>402</v>
      </c>
      <c r="F1605" t="s" s="18">
        <v>5</v>
      </c>
      <c r="G1605" t="n" s="30">
        <v>0.0</v>
      </c>
      <c r="H1605" t="n" s="31">
        <v>0.0</v>
      </c>
      <c r="I1605" t="n" s="31">
        <v>0.0</v>
      </c>
    </row>
    <row r="1606">
      <c r="A1606" t="s" s="18">
        <v>5</v>
      </c>
      <c r="B1606" t="s" s="18">
        <v>3330</v>
      </c>
      <c r="C1606" t="s" s="17">
        <v>939</v>
      </c>
      <c r="D1606" t="s" s="18">
        <v>17</v>
      </c>
      <c r="E1606" t="s" s="18">
        <v>234</v>
      </c>
      <c r="F1606" t="s" s="18">
        <v>5</v>
      </c>
      <c r="G1606" t="n" s="30">
        <v>0.0</v>
      </c>
      <c r="H1606" t="n" s="31">
        <v>74.79</v>
      </c>
      <c r="I1606" t="n" s="31">
        <v>0.0</v>
      </c>
    </row>
    <row r="1607">
      <c r="A1607" t="s" s="18">
        <v>5</v>
      </c>
      <c r="B1607" t="s" s="18">
        <v>3331</v>
      </c>
      <c r="C1607" t="s" s="17">
        <v>3332</v>
      </c>
      <c r="D1607" t="s" s="18">
        <v>17</v>
      </c>
      <c r="E1607" t="s" s="18">
        <v>234</v>
      </c>
      <c r="F1607" t="s" s="18">
        <v>5</v>
      </c>
      <c r="G1607" t="n" s="30">
        <v>0.0</v>
      </c>
      <c r="H1607" t="n" s="31">
        <v>33.99</v>
      </c>
      <c r="I1607" t="n" s="31">
        <v>0.0</v>
      </c>
    </row>
    <row r="1608">
      <c r="A1608" t="s" s="18">
        <v>5</v>
      </c>
      <c r="B1608" t="s" s="18">
        <v>3334</v>
      </c>
      <c r="C1608" t="s" s="17">
        <v>208</v>
      </c>
      <c r="D1608" t="s" s="18">
        <v>17</v>
      </c>
      <c r="E1608" t="s" s="18">
        <v>234</v>
      </c>
      <c r="F1608" t="s" s="18">
        <v>5</v>
      </c>
      <c r="G1608" t="n" s="30">
        <v>0.0</v>
      </c>
      <c r="H1608" t="n" s="31">
        <v>18.99</v>
      </c>
      <c r="I1608" t="n" s="31">
        <v>0.0</v>
      </c>
    </row>
    <row r="1609">
      <c r="A1609" t="s" s="18">
        <v>5</v>
      </c>
      <c r="B1609" t="s" s="18">
        <v>3335</v>
      </c>
      <c r="C1609" t="s" s="17">
        <v>3336</v>
      </c>
      <c r="D1609" t="s" s="18">
        <v>17</v>
      </c>
      <c r="E1609" t="s" s="18">
        <v>234</v>
      </c>
      <c r="F1609" t="s" s="18">
        <v>5</v>
      </c>
      <c r="G1609" t="n" s="30">
        <v>0.0</v>
      </c>
      <c r="H1609" t="n" s="31">
        <v>49.69</v>
      </c>
      <c r="I1609" t="n" s="31">
        <v>0.0</v>
      </c>
    </row>
    <row r="1610">
      <c r="A1610" t="s" s="18">
        <v>5</v>
      </c>
      <c r="B1610" t="s" s="18">
        <v>3337</v>
      </c>
      <c r="C1610" t="s" s="17">
        <v>454</v>
      </c>
      <c r="D1610" t="s" s="18">
        <v>21</v>
      </c>
      <c r="E1610" t="s" s="18">
        <v>79</v>
      </c>
      <c r="F1610" t="s" s="18">
        <v>5</v>
      </c>
      <c r="G1610" t="n" s="30">
        <v>0.0</v>
      </c>
      <c r="H1610" t="n" s="31">
        <v>23.11</v>
      </c>
      <c r="I1610" t="n" s="31">
        <v>0.0</v>
      </c>
    </row>
    <row r="1611">
      <c r="A1611" t="s" s="18">
        <v>5</v>
      </c>
      <c r="B1611" t="s" s="18">
        <v>3338</v>
      </c>
      <c r="C1611" t="s" s="17">
        <v>454</v>
      </c>
      <c r="D1611" t="s" s="18">
        <v>21</v>
      </c>
      <c r="E1611" t="s" s="18">
        <v>79</v>
      </c>
      <c r="F1611" t="s" s="18">
        <v>5</v>
      </c>
      <c r="G1611" t="n" s="30">
        <v>0.0</v>
      </c>
      <c r="H1611" t="n" s="31">
        <v>0.0</v>
      </c>
      <c r="I1611" t="n" s="31">
        <v>0.0</v>
      </c>
    </row>
    <row r="1612">
      <c r="A1612" t="s" s="18">
        <v>5</v>
      </c>
      <c r="B1612" t="s" s="18">
        <v>3340</v>
      </c>
      <c r="C1612" t="s" s="17">
        <v>454</v>
      </c>
      <c r="D1612" t="s" s="18">
        <v>21</v>
      </c>
      <c r="E1612" t="s" s="18">
        <v>79</v>
      </c>
      <c r="F1612" t="s" s="18">
        <v>5</v>
      </c>
      <c r="G1612" t="n" s="30">
        <v>0.0</v>
      </c>
      <c r="H1612" t="n" s="31">
        <v>23.94</v>
      </c>
      <c r="I1612" t="n" s="31">
        <v>0.0</v>
      </c>
    </row>
    <row r="1613">
      <c r="A1613" t="s" s="18">
        <v>5</v>
      </c>
      <c r="B1613" t="s" s="18">
        <v>3342</v>
      </c>
      <c r="C1613" t="s" s="17">
        <v>454</v>
      </c>
      <c r="D1613" t="s" s="18">
        <v>21</v>
      </c>
      <c r="E1613" t="s" s="18">
        <v>79</v>
      </c>
      <c r="F1613" t="s" s="18">
        <v>5</v>
      </c>
      <c r="G1613" t="n" s="30">
        <v>0.0</v>
      </c>
      <c r="H1613" t="n" s="31">
        <v>34.44</v>
      </c>
      <c r="I1613" t="n" s="31">
        <v>0.0</v>
      </c>
    </row>
    <row r="1614">
      <c r="A1614" t="s" s="18">
        <v>5</v>
      </c>
      <c r="B1614" t="s" s="18">
        <v>3344</v>
      </c>
      <c r="C1614" t="s" s="17">
        <v>291</v>
      </c>
      <c r="D1614" t="s" s="18">
        <v>21</v>
      </c>
      <c r="E1614" t="s" s="18">
        <v>79</v>
      </c>
      <c r="F1614" t="s" s="18">
        <v>5</v>
      </c>
      <c r="G1614" t="n" s="30">
        <v>0.0</v>
      </c>
      <c r="H1614" t="n" s="31">
        <v>72.9</v>
      </c>
      <c r="I1614" t="n" s="31">
        <v>0.0</v>
      </c>
    </row>
    <row r="1615">
      <c r="A1615" t="s" s="18">
        <v>5</v>
      </c>
      <c r="B1615" t="s" s="18">
        <v>3346</v>
      </c>
      <c r="C1615" t="s" s="17">
        <v>454</v>
      </c>
      <c r="D1615" t="s" s="18">
        <v>21</v>
      </c>
      <c r="E1615" t="s" s="18">
        <v>79</v>
      </c>
      <c r="F1615" t="s" s="18">
        <v>5</v>
      </c>
      <c r="G1615" t="n" s="30">
        <v>0.0</v>
      </c>
      <c r="H1615" t="n" s="31">
        <v>32.34</v>
      </c>
      <c r="I1615" t="n" s="31">
        <v>0.0</v>
      </c>
    </row>
    <row r="1616">
      <c r="A1616" t="s" s="18">
        <v>5</v>
      </c>
      <c r="B1616" t="s" s="18">
        <v>3348</v>
      </c>
      <c r="C1616" t="s" s="17">
        <v>295</v>
      </c>
      <c r="D1616" t="s" s="18">
        <v>21</v>
      </c>
      <c r="E1616" t="s" s="18">
        <v>79</v>
      </c>
      <c r="F1616" t="s" s="18">
        <v>5</v>
      </c>
      <c r="G1616" t="n" s="30">
        <v>0.0</v>
      </c>
      <c r="H1616" t="n" s="31">
        <v>17.22</v>
      </c>
      <c r="I1616" t="n" s="31">
        <v>0.0</v>
      </c>
    </row>
    <row r="1617">
      <c r="A1617" t="s" s="18">
        <v>5</v>
      </c>
      <c r="B1617" t="s" s="18">
        <v>3350</v>
      </c>
      <c r="C1617" t="s" s="17">
        <v>2354</v>
      </c>
      <c r="D1617" t="s" s="18">
        <v>21</v>
      </c>
      <c r="E1617" t="s" s="18">
        <v>79</v>
      </c>
      <c r="F1617" t="s" s="18">
        <v>5</v>
      </c>
      <c r="G1617" t="n" s="30">
        <v>0.0</v>
      </c>
      <c r="H1617" t="n" s="31">
        <v>2.29</v>
      </c>
      <c r="I1617" t="n" s="31">
        <v>0.0</v>
      </c>
    </row>
    <row r="1618">
      <c r="A1618" t="s" s="18">
        <v>5</v>
      </c>
      <c r="B1618" t="s" s="18">
        <v>3352</v>
      </c>
      <c r="C1618" t="s" s="17">
        <v>472</v>
      </c>
      <c r="D1618" t="s" s="18">
        <v>21</v>
      </c>
      <c r="E1618" t="s" s="18">
        <v>79</v>
      </c>
      <c r="F1618" t="s" s="18">
        <v>5</v>
      </c>
      <c r="G1618" t="n" s="30">
        <v>0.0</v>
      </c>
      <c r="H1618" t="n" s="31">
        <v>46.48</v>
      </c>
      <c r="I1618" t="n" s="31">
        <v>0.0</v>
      </c>
    </row>
    <row r="1619">
      <c r="A1619" t="s" s="18">
        <v>5</v>
      </c>
      <c r="B1619" t="s" s="18">
        <v>3354</v>
      </c>
      <c r="C1619" t="s" s="17">
        <v>472</v>
      </c>
      <c r="D1619" t="s" s="18">
        <v>21</v>
      </c>
      <c r="E1619" t="s" s="18">
        <v>79</v>
      </c>
      <c r="F1619" t="s" s="18">
        <v>5</v>
      </c>
      <c r="G1619" t="n" s="30">
        <v>0.0</v>
      </c>
      <c r="H1619" t="n" s="31">
        <v>43.94</v>
      </c>
      <c r="I1619" t="n" s="31">
        <v>0.0</v>
      </c>
    </row>
    <row r="1620">
      <c r="A1620" t="s" s="18">
        <v>5</v>
      </c>
      <c r="B1620" t="s" s="18">
        <v>3356</v>
      </c>
      <c r="C1620" t="s" s="17">
        <v>472</v>
      </c>
      <c r="D1620" t="s" s="18">
        <v>21</v>
      </c>
      <c r="E1620" t="s" s="18">
        <v>79</v>
      </c>
      <c r="F1620" t="s" s="18">
        <v>5</v>
      </c>
      <c r="G1620" t="n" s="30">
        <v>0.0</v>
      </c>
      <c r="H1620" t="n" s="31">
        <v>35.64</v>
      </c>
      <c r="I1620" t="n" s="31">
        <v>0.0</v>
      </c>
    </row>
    <row r="1621">
      <c r="A1621" t="s" s="18">
        <v>5</v>
      </c>
      <c r="B1621" t="s" s="18">
        <v>3358</v>
      </c>
      <c r="C1621" t="s" s="17">
        <v>472</v>
      </c>
      <c r="D1621" t="s" s="18">
        <v>21</v>
      </c>
      <c r="E1621" t="s" s="18">
        <v>79</v>
      </c>
      <c r="F1621" t="s" s="18">
        <v>5</v>
      </c>
      <c r="G1621" t="n" s="30">
        <v>0.0</v>
      </c>
      <c r="H1621" t="n" s="31">
        <v>35.06</v>
      </c>
      <c r="I1621" t="n" s="31">
        <v>0.0</v>
      </c>
    </row>
    <row r="1622">
      <c r="A1622" t="s" s="18">
        <v>5</v>
      </c>
      <c r="B1622" t="s" s="18">
        <v>3359</v>
      </c>
      <c r="C1622" t="s" s="17">
        <v>472</v>
      </c>
      <c r="D1622" t="s" s="18">
        <v>21</v>
      </c>
      <c r="E1622" t="s" s="18">
        <v>79</v>
      </c>
      <c r="F1622" t="s" s="18">
        <v>5</v>
      </c>
      <c r="G1622" t="n" s="30">
        <v>0.0</v>
      </c>
      <c r="H1622" t="n" s="31">
        <v>43.36</v>
      </c>
      <c r="I1622" t="n" s="31">
        <v>0.0</v>
      </c>
    </row>
    <row r="1623">
      <c r="A1623" t="s" s="18">
        <v>5</v>
      </c>
      <c r="B1623" t="s" s="18">
        <v>3361</v>
      </c>
      <c r="C1623" t="s" s="17">
        <v>472</v>
      </c>
      <c r="D1623" t="s" s="18">
        <v>21</v>
      </c>
      <c r="E1623" t="s" s="18">
        <v>79</v>
      </c>
      <c r="F1623" t="s" s="18">
        <v>5</v>
      </c>
      <c r="G1623" t="n" s="30">
        <v>0.0</v>
      </c>
      <c r="H1623" t="n" s="31">
        <v>28.61</v>
      </c>
      <c r="I1623" t="n" s="31">
        <v>0.0</v>
      </c>
    </row>
    <row r="1624">
      <c r="A1624" t="s" s="18">
        <v>5</v>
      </c>
      <c r="B1624" t="s" s="18">
        <v>3363</v>
      </c>
      <c r="C1624" t="s" s="17">
        <v>472</v>
      </c>
      <c r="D1624" t="s" s="18">
        <v>21</v>
      </c>
      <c r="E1624" t="s" s="18">
        <v>79</v>
      </c>
      <c r="F1624" t="s" s="18">
        <v>5</v>
      </c>
      <c r="G1624" t="n" s="30">
        <v>0.0</v>
      </c>
      <c r="H1624" t="n" s="31">
        <v>44.39</v>
      </c>
      <c r="I1624" t="n" s="31">
        <v>0.0</v>
      </c>
    </row>
    <row r="1625">
      <c r="A1625" t="s" s="18">
        <v>5</v>
      </c>
      <c r="B1625" t="s" s="18">
        <v>3364</v>
      </c>
      <c r="C1625" t="s" s="17">
        <v>472</v>
      </c>
      <c r="D1625" t="s" s="18">
        <v>21</v>
      </c>
      <c r="E1625" t="s" s="18">
        <v>79</v>
      </c>
      <c r="F1625" t="s" s="18">
        <v>5</v>
      </c>
      <c r="G1625" t="n" s="30">
        <v>0.0</v>
      </c>
      <c r="H1625" t="n" s="31">
        <v>45.5</v>
      </c>
      <c r="I1625" t="n" s="31">
        <v>0.0</v>
      </c>
    </row>
    <row r="1626">
      <c r="A1626" t="s" s="18">
        <v>5</v>
      </c>
      <c r="B1626" t="s" s="18">
        <v>3366</v>
      </c>
      <c r="C1626" t="s" s="17">
        <v>291</v>
      </c>
      <c r="D1626" t="s" s="18">
        <v>21</v>
      </c>
      <c r="E1626" t="s" s="18">
        <v>79</v>
      </c>
      <c r="F1626" t="s" s="18">
        <v>5</v>
      </c>
      <c r="G1626" t="n" s="30">
        <v>0.0</v>
      </c>
      <c r="H1626" t="n" s="31">
        <v>61.37</v>
      </c>
      <c r="I1626" t="n" s="31">
        <v>0.0</v>
      </c>
    </row>
    <row r="1627">
      <c r="A1627" t="s" s="18">
        <v>5</v>
      </c>
      <c r="B1627" t="s" s="18">
        <v>3368</v>
      </c>
      <c r="C1627" t="s" s="17">
        <v>291</v>
      </c>
      <c r="D1627" t="s" s="18">
        <v>21</v>
      </c>
      <c r="E1627" t="s" s="18">
        <v>79</v>
      </c>
      <c r="F1627" t="s" s="18">
        <v>5</v>
      </c>
      <c r="G1627" t="n" s="30">
        <v>0.0</v>
      </c>
      <c r="H1627" t="n" s="31">
        <v>62.1</v>
      </c>
      <c r="I1627" t="n" s="31">
        <v>0.0</v>
      </c>
    </row>
    <row r="1628">
      <c r="A1628" t="s" s="18">
        <v>5</v>
      </c>
      <c r="B1628" t="s" s="18">
        <v>3370</v>
      </c>
      <c r="C1628" t="s" s="17">
        <v>472</v>
      </c>
      <c r="D1628" t="s" s="18">
        <v>21</v>
      </c>
      <c r="E1628" t="s" s="18">
        <v>79</v>
      </c>
      <c r="F1628" t="s" s="18">
        <v>5</v>
      </c>
      <c r="G1628" t="n" s="30">
        <v>0.0</v>
      </c>
      <c r="H1628" t="n" s="31">
        <v>39.19</v>
      </c>
      <c r="I1628" t="n" s="31">
        <v>0.0</v>
      </c>
    </row>
    <row r="1629">
      <c r="A1629" t="s" s="18">
        <v>5</v>
      </c>
      <c r="B1629" t="s" s="18">
        <v>3372</v>
      </c>
      <c r="C1629" t="s" s="17">
        <v>295</v>
      </c>
      <c r="D1629" t="s" s="18">
        <v>21</v>
      </c>
      <c r="E1629" t="s" s="18">
        <v>79</v>
      </c>
      <c r="F1629" t="s" s="18">
        <v>5</v>
      </c>
      <c r="G1629" t="n" s="30">
        <v>0.0</v>
      </c>
      <c r="H1629" t="n" s="31">
        <v>14.95</v>
      </c>
      <c r="I1629" t="n" s="31">
        <v>0.0</v>
      </c>
    </row>
    <row r="1630">
      <c r="A1630" t="s" s="18">
        <v>5</v>
      </c>
      <c r="B1630" t="s" s="18">
        <v>3374</v>
      </c>
      <c r="C1630" t="s" s="17">
        <v>295</v>
      </c>
      <c r="D1630" t="s" s="18">
        <v>21</v>
      </c>
      <c r="E1630" t="s" s="18">
        <v>79</v>
      </c>
      <c r="F1630" t="s" s="18">
        <v>5</v>
      </c>
      <c r="G1630" t="n" s="30">
        <v>0.0</v>
      </c>
      <c r="H1630" t="n" s="31">
        <v>25.27</v>
      </c>
      <c r="I1630" t="n" s="31">
        <v>0.0</v>
      </c>
    </row>
    <row r="1631">
      <c r="A1631" t="s" s="18">
        <v>5</v>
      </c>
      <c r="B1631" t="s" s="18">
        <v>3376</v>
      </c>
      <c r="C1631" t="s" s="17">
        <v>295</v>
      </c>
      <c r="D1631" t="s" s="18">
        <v>21</v>
      </c>
      <c r="E1631" t="s" s="18">
        <v>79</v>
      </c>
      <c r="F1631" t="s" s="18">
        <v>5</v>
      </c>
      <c r="G1631" t="n" s="30">
        <v>0.0</v>
      </c>
      <c r="H1631" t="n" s="31">
        <v>19.65</v>
      </c>
      <c r="I1631" t="n" s="31">
        <v>0.0</v>
      </c>
    </row>
    <row r="1632">
      <c r="A1632" t="s" s="18">
        <v>5</v>
      </c>
      <c r="B1632" t="s" s="18">
        <v>3377</v>
      </c>
      <c r="C1632" t="s" s="17">
        <v>472</v>
      </c>
      <c r="D1632" t="s" s="18">
        <v>21</v>
      </c>
      <c r="E1632" t="s" s="18">
        <v>79</v>
      </c>
      <c r="F1632" t="s" s="18">
        <v>5</v>
      </c>
      <c r="G1632" t="n" s="30">
        <v>0.0</v>
      </c>
      <c r="H1632" t="n" s="31">
        <v>35.82</v>
      </c>
      <c r="I1632" t="n" s="31">
        <v>0.0</v>
      </c>
    </row>
    <row r="1633">
      <c r="A1633" t="s" s="18">
        <v>5</v>
      </c>
      <c r="B1633" t="s" s="18">
        <v>3379</v>
      </c>
      <c r="C1633" t="s" s="17">
        <v>485</v>
      </c>
      <c r="D1633" t="s" s="18">
        <v>21</v>
      </c>
      <c r="E1633" t="s" s="18">
        <v>79</v>
      </c>
      <c r="F1633" t="s" s="18">
        <v>5</v>
      </c>
      <c r="G1633" t="n" s="30">
        <v>0.0</v>
      </c>
      <c r="H1633" t="n" s="31">
        <v>25.27</v>
      </c>
      <c r="I1633" t="n" s="31">
        <v>0.0</v>
      </c>
    </row>
    <row r="1634">
      <c r="A1634" t="s" s="18">
        <v>5</v>
      </c>
      <c r="B1634" t="s" s="18">
        <v>3381</v>
      </c>
      <c r="C1634" t="s" s="17">
        <v>472</v>
      </c>
      <c r="D1634" t="s" s="18">
        <v>21</v>
      </c>
      <c r="E1634" t="s" s="18">
        <v>79</v>
      </c>
      <c r="F1634" t="s" s="18">
        <v>5</v>
      </c>
      <c r="G1634" t="n" s="30">
        <v>0.0</v>
      </c>
      <c r="H1634" t="n" s="31">
        <v>47.74</v>
      </c>
      <c r="I1634" t="n" s="31">
        <v>0.0</v>
      </c>
    </row>
    <row r="1635">
      <c r="A1635" t="s" s="18">
        <v>5</v>
      </c>
      <c r="B1635" t="s" s="18">
        <v>3383</v>
      </c>
      <c r="C1635" t="s" s="17">
        <v>472</v>
      </c>
      <c r="D1635" t="s" s="18">
        <v>21</v>
      </c>
      <c r="E1635" t="s" s="18">
        <v>79</v>
      </c>
      <c r="F1635" t="s" s="18">
        <v>5</v>
      </c>
      <c r="G1635" t="n" s="30">
        <v>0.0</v>
      </c>
      <c r="H1635" t="n" s="31">
        <v>38.56</v>
      </c>
      <c r="I1635" t="n" s="31">
        <v>0.0</v>
      </c>
    </row>
    <row r="1636">
      <c r="A1636" t="s" s="18">
        <v>5</v>
      </c>
      <c r="B1636" t="s" s="18">
        <v>3385</v>
      </c>
      <c r="C1636" t="s" s="17">
        <v>472</v>
      </c>
      <c r="D1636" t="s" s="18">
        <v>21</v>
      </c>
      <c r="E1636" t="s" s="18">
        <v>79</v>
      </c>
      <c r="F1636" t="s" s="18">
        <v>5</v>
      </c>
      <c r="G1636" t="n" s="30">
        <v>0.0</v>
      </c>
      <c r="H1636" t="n" s="31">
        <v>36.65</v>
      </c>
      <c r="I1636" t="n" s="31">
        <v>0.0</v>
      </c>
    </row>
    <row r="1637">
      <c r="A1637" t="s" s="18">
        <v>5</v>
      </c>
      <c r="B1637" t="s" s="18">
        <v>3387</v>
      </c>
      <c r="C1637" t="s" s="17">
        <v>472</v>
      </c>
      <c r="D1637" t="s" s="18">
        <v>21</v>
      </c>
      <c r="E1637" t="s" s="18">
        <v>79</v>
      </c>
      <c r="F1637" t="s" s="18">
        <v>5</v>
      </c>
      <c r="G1637" t="n" s="30">
        <v>0.0</v>
      </c>
      <c r="H1637" t="n" s="31">
        <v>31.41</v>
      </c>
      <c r="I1637" t="n" s="31">
        <v>0.0</v>
      </c>
    </row>
    <row r="1638">
      <c r="A1638" t="s" s="18">
        <v>5</v>
      </c>
      <c r="B1638" t="s" s="18">
        <v>3389</v>
      </c>
      <c r="C1638" t="s" s="17">
        <v>472</v>
      </c>
      <c r="D1638" t="s" s="18">
        <v>21</v>
      </c>
      <c r="E1638" t="s" s="18">
        <v>79</v>
      </c>
      <c r="F1638" t="s" s="18">
        <v>5</v>
      </c>
      <c r="G1638" t="n" s="30">
        <v>0.0</v>
      </c>
      <c r="H1638" t="n" s="31">
        <v>50.51</v>
      </c>
      <c r="I1638" t="n" s="31">
        <v>0.0</v>
      </c>
    </row>
    <row r="1639">
      <c r="A1639" t="s" s="18">
        <v>5</v>
      </c>
      <c r="B1639" t="s" s="18">
        <v>3391</v>
      </c>
      <c r="C1639" t="s" s="17">
        <v>472</v>
      </c>
      <c r="D1639" t="s" s="18">
        <v>21</v>
      </c>
      <c r="E1639" t="s" s="18">
        <v>79</v>
      </c>
      <c r="F1639" t="s" s="18">
        <v>5</v>
      </c>
      <c r="G1639" t="n" s="30">
        <v>0.0</v>
      </c>
      <c r="H1639" t="n" s="31">
        <v>36.69</v>
      </c>
      <c r="I1639" t="n" s="31">
        <v>0.0</v>
      </c>
    </row>
    <row r="1640">
      <c r="A1640" t="s" s="18">
        <v>5</v>
      </c>
      <c r="B1640" t="s" s="18">
        <v>3393</v>
      </c>
      <c r="C1640" t="s" s="17">
        <v>78</v>
      </c>
      <c r="D1640" t="s" s="18">
        <v>10</v>
      </c>
      <c r="E1640" t="s" s="18">
        <v>231</v>
      </c>
      <c r="F1640" t="s" s="18">
        <v>5</v>
      </c>
      <c r="G1640" t="n" s="30">
        <v>0.0</v>
      </c>
      <c r="H1640" t="n" s="31">
        <v>0.0</v>
      </c>
      <c r="I1640" t="n" s="31">
        <v>0.0</v>
      </c>
    </row>
    <row r="1641">
      <c r="A1641" t="s" s="18">
        <v>5</v>
      </c>
      <c r="B1641" t="s" s="18">
        <v>3394</v>
      </c>
      <c r="C1641" t="s" s="17">
        <v>78</v>
      </c>
      <c r="D1641" t="s" s="18">
        <v>21</v>
      </c>
      <c r="E1641" t="s" s="18">
        <v>79</v>
      </c>
      <c r="F1641" t="s" s="18">
        <v>5</v>
      </c>
      <c r="G1641" t="n" s="30">
        <v>0.0</v>
      </c>
      <c r="H1641" t="n" s="31">
        <v>0.0</v>
      </c>
      <c r="I1641" t="n" s="31">
        <v>0.0</v>
      </c>
    </row>
    <row r="1642">
      <c r="A1642" t="s" s="18">
        <v>5</v>
      </c>
      <c r="B1642" t="s" s="18">
        <v>3395</v>
      </c>
      <c r="C1642" t="s" s="17">
        <v>78</v>
      </c>
      <c r="D1642" t="s" s="18">
        <v>10</v>
      </c>
      <c r="E1642" t="s" s="18">
        <v>231</v>
      </c>
      <c r="F1642" t="s" s="18">
        <v>5</v>
      </c>
      <c r="G1642" t="n" s="30">
        <v>0.0</v>
      </c>
      <c r="H1642" t="n" s="31">
        <v>0.0</v>
      </c>
      <c r="I1642" t="n" s="31">
        <v>0.0</v>
      </c>
    </row>
    <row r="1643">
      <c r="A1643" t="s" s="18">
        <v>5</v>
      </c>
      <c r="B1643" t="s" s="18">
        <v>3396</v>
      </c>
      <c r="C1643" t="s" s="17">
        <v>78</v>
      </c>
      <c r="D1643" t="s" s="18">
        <v>10</v>
      </c>
      <c r="E1643" t="s" s="18">
        <v>231</v>
      </c>
      <c r="F1643" t="s" s="18">
        <v>5</v>
      </c>
      <c r="G1643" t="n" s="30">
        <v>0.0</v>
      </c>
      <c r="H1643" t="n" s="31">
        <v>0.0</v>
      </c>
      <c r="I1643" t="n" s="31">
        <v>0.0</v>
      </c>
    </row>
    <row r="1644">
      <c r="A1644" t="s" s="18">
        <v>5</v>
      </c>
      <c r="B1644" t="s" s="18">
        <v>3397</v>
      </c>
      <c r="C1644" t="s" s="17">
        <v>78</v>
      </c>
      <c r="D1644" t="s" s="18">
        <v>10</v>
      </c>
      <c r="E1644" t="s" s="18">
        <v>231</v>
      </c>
      <c r="F1644" t="s" s="18">
        <v>5</v>
      </c>
      <c r="G1644" t="n" s="30">
        <v>0.0</v>
      </c>
      <c r="H1644" t="n" s="31">
        <v>0.0</v>
      </c>
      <c r="I1644" t="n" s="31">
        <v>0.0</v>
      </c>
    </row>
    <row r="1645">
      <c r="A1645" t="s" s="18">
        <v>5</v>
      </c>
      <c r="B1645" t="s" s="18">
        <v>3398</v>
      </c>
      <c r="C1645" t="s" s="17">
        <v>78</v>
      </c>
      <c r="D1645" t="s" s="18">
        <v>10</v>
      </c>
      <c r="E1645" t="s" s="18">
        <v>231</v>
      </c>
      <c r="F1645" t="s" s="18">
        <v>5</v>
      </c>
      <c r="G1645" t="n" s="30">
        <v>0.0</v>
      </c>
      <c r="H1645" t="n" s="31">
        <v>0.0</v>
      </c>
      <c r="I1645" t="n" s="31">
        <v>0.0</v>
      </c>
    </row>
    <row r="1646">
      <c r="A1646" t="s" s="18">
        <v>5</v>
      </c>
      <c r="B1646" t="s" s="18">
        <v>3399</v>
      </c>
      <c r="C1646" t="s" s="17">
        <v>78</v>
      </c>
      <c r="D1646" t="s" s="18">
        <v>10</v>
      </c>
      <c r="E1646" t="s" s="18">
        <v>231</v>
      </c>
      <c r="F1646" t="s" s="18">
        <v>5</v>
      </c>
      <c r="G1646" t="n" s="30">
        <v>0.0</v>
      </c>
      <c r="H1646" t="n" s="31">
        <v>0.0</v>
      </c>
      <c r="I1646" t="n" s="31">
        <v>0.0</v>
      </c>
    </row>
    <row r="1647">
      <c r="A1647" t="s" s="18">
        <v>5</v>
      </c>
      <c r="B1647" t="s" s="18">
        <v>3401</v>
      </c>
      <c r="C1647" t="s" s="17">
        <v>78</v>
      </c>
      <c r="D1647" t="s" s="18">
        <v>9</v>
      </c>
      <c r="E1647" t="s" s="18">
        <v>167</v>
      </c>
      <c r="F1647" t="s" s="18">
        <v>5</v>
      </c>
      <c r="G1647" t="n" s="30">
        <v>0.0</v>
      </c>
      <c r="H1647" t="n" s="31">
        <v>3.22</v>
      </c>
      <c r="I1647" t="n" s="31">
        <v>0.0</v>
      </c>
    </row>
    <row r="1648">
      <c r="A1648" t="s" s="18">
        <v>5</v>
      </c>
      <c r="B1648" t="s" s="18">
        <v>3403</v>
      </c>
      <c r="C1648" t="s" s="17">
        <v>78</v>
      </c>
      <c r="D1648" t="s" s="18">
        <v>9</v>
      </c>
      <c r="E1648" t="s" s="18">
        <v>167</v>
      </c>
      <c r="F1648" t="s" s="18">
        <v>5</v>
      </c>
      <c r="G1648" t="n" s="30">
        <v>0.0</v>
      </c>
      <c r="H1648" t="n" s="31">
        <v>2.35</v>
      </c>
      <c r="I1648" t="n" s="31">
        <v>0.0</v>
      </c>
    </row>
    <row r="1649">
      <c r="A1649" t="s" s="18">
        <v>5</v>
      </c>
      <c r="B1649" t="s" s="18">
        <v>3405</v>
      </c>
      <c r="C1649" t="s" s="17">
        <v>2466</v>
      </c>
      <c r="D1649" t="s" s="18">
        <v>11</v>
      </c>
      <c r="E1649" t="s" s="18">
        <v>123</v>
      </c>
      <c r="F1649" t="s" s="18">
        <v>5</v>
      </c>
      <c r="G1649" t="n" s="30">
        <v>0.0</v>
      </c>
      <c r="H1649" t="n" s="31">
        <v>42.54</v>
      </c>
      <c r="I1649" t="n" s="31">
        <v>0.0</v>
      </c>
    </row>
    <row r="1650">
      <c r="A1650" t="s" s="18">
        <v>5</v>
      </c>
      <c r="B1650" t="s" s="18">
        <v>3407</v>
      </c>
      <c r="C1650" t="s" s="17">
        <v>78</v>
      </c>
      <c r="D1650" t="s" s="18">
        <v>10</v>
      </c>
      <c r="E1650" t="s" s="18">
        <v>123</v>
      </c>
      <c r="F1650" t="s" s="18">
        <v>5</v>
      </c>
      <c r="G1650" t="n" s="30">
        <v>0.0</v>
      </c>
      <c r="H1650" t="n" s="31">
        <v>5.64</v>
      </c>
      <c r="I1650" t="n" s="31">
        <v>0.0</v>
      </c>
    </row>
    <row r="1651">
      <c r="A1651" t="s" s="18">
        <v>5</v>
      </c>
      <c r="B1651" t="s" s="18">
        <v>3409</v>
      </c>
      <c r="C1651" t="s" s="17">
        <v>182</v>
      </c>
      <c r="D1651" t="s" s="18">
        <v>9</v>
      </c>
      <c r="E1651" t="s" s="18">
        <v>183</v>
      </c>
      <c r="F1651" t="s" s="18">
        <v>5</v>
      </c>
      <c r="G1651" t="n" s="30">
        <v>0.0</v>
      </c>
      <c r="H1651" t="n" s="31">
        <v>195.0</v>
      </c>
      <c r="I1651" t="n" s="31">
        <v>0.0</v>
      </c>
    </row>
    <row r="1652">
      <c r="A1652" t="s" s="18">
        <v>5</v>
      </c>
      <c r="B1652" t="s" s="18">
        <v>3411</v>
      </c>
      <c r="C1652" t="s" s="17">
        <v>182</v>
      </c>
      <c r="D1652" t="s" s="18">
        <v>9</v>
      </c>
      <c r="E1652" t="s" s="18">
        <v>183</v>
      </c>
      <c r="F1652" t="s" s="18">
        <v>5</v>
      </c>
      <c r="G1652" t="n" s="30">
        <v>0.0</v>
      </c>
      <c r="H1652" t="n" s="31">
        <v>259.99</v>
      </c>
      <c r="I1652" t="n" s="31">
        <v>0.0</v>
      </c>
    </row>
    <row r="1653">
      <c r="A1653" t="s" s="18">
        <v>5</v>
      </c>
      <c r="B1653" t="s" s="18">
        <v>3413</v>
      </c>
      <c r="C1653" t="s" s="17">
        <v>78</v>
      </c>
      <c r="D1653" t="s" s="18">
        <v>9</v>
      </c>
      <c r="E1653" t="s" s="18">
        <v>167</v>
      </c>
      <c r="F1653" t="s" s="18">
        <v>5</v>
      </c>
      <c r="G1653" t="n" s="30">
        <v>0.0</v>
      </c>
      <c r="H1653" t="n" s="31">
        <v>3.04</v>
      </c>
      <c r="I1653" t="n" s="31">
        <v>0.0</v>
      </c>
    </row>
    <row r="1654">
      <c r="A1654" t="s" s="18">
        <v>5</v>
      </c>
      <c r="B1654" t="s" s="18">
        <v>3415</v>
      </c>
      <c r="C1654" t="s" s="17">
        <v>182</v>
      </c>
      <c r="D1654" t="s" s="18">
        <v>9</v>
      </c>
      <c r="E1654" t="s" s="18">
        <v>183</v>
      </c>
      <c r="F1654" t="s" s="18">
        <v>5</v>
      </c>
      <c r="G1654" t="n" s="30">
        <v>0.0</v>
      </c>
      <c r="H1654" t="n" s="31">
        <v>219.99</v>
      </c>
      <c r="I1654" t="n" s="31">
        <v>0.0</v>
      </c>
    </row>
    <row r="1655">
      <c r="A1655" t="s" s="18">
        <v>5</v>
      </c>
      <c r="B1655" t="s" s="18">
        <v>3417</v>
      </c>
      <c r="C1655" t="s" s="17">
        <v>182</v>
      </c>
      <c r="D1655" t="s" s="18">
        <v>9</v>
      </c>
      <c r="E1655" t="s" s="18">
        <v>183</v>
      </c>
      <c r="F1655" t="s" s="18">
        <v>5</v>
      </c>
      <c r="G1655" t="n" s="30">
        <v>0.0</v>
      </c>
      <c r="H1655" t="n" s="31">
        <v>259.99</v>
      </c>
      <c r="I1655" t="n" s="31">
        <v>0.0</v>
      </c>
    </row>
    <row r="1656">
      <c r="A1656" t="s" s="18">
        <v>5</v>
      </c>
      <c r="B1656" t="s" s="18">
        <v>3419</v>
      </c>
      <c r="C1656" t="s" s="17">
        <v>78</v>
      </c>
      <c r="D1656" t="s" s="18">
        <v>9</v>
      </c>
      <c r="E1656" t="s" s="18">
        <v>167</v>
      </c>
      <c r="F1656" t="s" s="18">
        <v>5</v>
      </c>
      <c r="G1656" t="n" s="30">
        <v>0.0</v>
      </c>
      <c r="H1656" t="n" s="31">
        <v>3.04</v>
      </c>
      <c r="I1656" t="n" s="31">
        <v>0.0</v>
      </c>
    </row>
    <row r="1657">
      <c r="A1657" t="s" s="18">
        <v>5</v>
      </c>
      <c r="B1657" t="s" s="18">
        <v>3421</v>
      </c>
      <c r="C1657" t="s" s="17">
        <v>78</v>
      </c>
      <c r="D1657" t="s" s="18">
        <v>9</v>
      </c>
      <c r="E1657" t="s" s="18">
        <v>167</v>
      </c>
      <c r="F1657" t="s" s="18">
        <v>5</v>
      </c>
      <c r="G1657" t="n" s="30">
        <v>0.0</v>
      </c>
      <c r="H1657" t="n" s="31">
        <v>3.2</v>
      </c>
      <c r="I1657" t="n" s="31">
        <v>0.0</v>
      </c>
    </row>
    <row r="1658">
      <c r="A1658" t="s" s="18">
        <v>5</v>
      </c>
      <c r="B1658" t="s" s="18">
        <v>3423</v>
      </c>
      <c r="C1658" t="s" s="17">
        <v>78</v>
      </c>
      <c r="D1658" t="s" s="18">
        <v>9</v>
      </c>
      <c r="E1658" t="s" s="18">
        <v>167</v>
      </c>
      <c r="F1658" t="s" s="18">
        <v>5</v>
      </c>
      <c r="G1658" t="n" s="30">
        <v>0.0</v>
      </c>
      <c r="H1658" t="n" s="31">
        <v>3.45</v>
      </c>
      <c r="I1658" t="n" s="31">
        <v>0.0</v>
      </c>
    </row>
    <row r="1659">
      <c r="A1659" t="s" s="18">
        <v>5</v>
      </c>
      <c r="B1659" t="s" s="18">
        <v>3426</v>
      </c>
      <c r="C1659" t="s" s="17">
        <v>78</v>
      </c>
      <c r="D1659" t="s" s="18">
        <v>9</v>
      </c>
      <c r="E1659" t="s" s="18">
        <v>167</v>
      </c>
      <c r="F1659" t="s" s="18">
        <v>5</v>
      </c>
      <c r="G1659" t="n" s="30">
        <v>0.0</v>
      </c>
      <c r="H1659" t="n" s="31">
        <v>3.33</v>
      </c>
      <c r="I1659" t="n" s="31">
        <v>0.0</v>
      </c>
    </row>
    <row r="1660">
      <c r="A1660" t="s" s="18">
        <v>5</v>
      </c>
      <c r="B1660" t="s" s="18">
        <v>3427</v>
      </c>
      <c r="C1660" t="s" s="17">
        <v>182</v>
      </c>
      <c r="D1660" t="s" s="18">
        <v>9</v>
      </c>
      <c r="E1660" t="s" s="18">
        <v>183</v>
      </c>
      <c r="F1660" t="s" s="18">
        <v>5</v>
      </c>
      <c r="G1660" t="n" s="30">
        <v>0.0</v>
      </c>
      <c r="H1660" t="n" s="31">
        <v>115.0</v>
      </c>
      <c r="I1660" t="n" s="31">
        <v>0.0</v>
      </c>
    </row>
    <row r="1661">
      <c r="A1661" t="s" s="18">
        <v>5</v>
      </c>
      <c r="B1661" t="s" s="18">
        <v>3428</v>
      </c>
      <c r="C1661" t="s" s="17">
        <v>78</v>
      </c>
      <c r="D1661" t="s" s="18">
        <v>9</v>
      </c>
      <c r="E1661" t="s" s="18">
        <v>167</v>
      </c>
      <c r="F1661" t="s" s="18">
        <v>5</v>
      </c>
      <c r="G1661" t="n" s="30">
        <v>0.0</v>
      </c>
      <c r="H1661" t="n" s="31">
        <v>3.58</v>
      </c>
      <c r="I1661" t="n" s="31">
        <v>0.0</v>
      </c>
    </row>
    <row r="1662">
      <c r="A1662" t="s" s="18">
        <v>5</v>
      </c>
      <c r="B1662" t="s" s="18">
        <v>3429</v>
      </c>
      <c r="C1662" t="s" s="17">
        <v>182</v>
      </c>
      <c r="D1662" t="s" s="18">
        <v>9</v>
      </c>
      <c r="E1662" t="s" s="18">
        <v>183</v>
      </c>
      <c r="F1662" t="s" s="18">
        <v>5</v>
      </c>
      <c r="G1662" t="n" s="30">
        <v>0.0</v>
      </c>
      <c r="H1662" t="n" s="31">
        <v>105.0</v>
      </c>
      <c r="I1662" t="n" s="31">
        <v>0.0</v>
      </c>
    </row>
    <row r="1663">
      <c r="A1663" t="s" s="18">
        <v>5</v>
      </c>
      <c r="B1663" t="s" s="18">
        <v>3430</v>
      </c>
      <c r="C1663" t="s" s="17">
        <v>182</v>
      </c>
      <c r="D1663" t="s" s="18">
        <v>9</v>
      </c>
      <c r="E1663" t="s" s="18">
        <v>183</v>
      </c>
      <c r="F1663" t="s" s="18">
        <v>5</v>
      </c>
      <c r="G1663" t="n" s="30">
        <v>0.0</v>
      </c>
      <c r="H1663" t="n" s="31">
        <v>310.0</v>
      </c>
      <c r="I1663" t="n" s="31">
        <v>0.0</v>
      </c>
    </row>
    <row r="1664">
      <c r="A1664" t="s" s="18">
        <v>5</v>
      </c>
      <c r="B1664" t="s" s="18">
        <v>3432</v>
      </c>
      <c r="C1664" t="s" s="17">
        <v>182</v>
      </c>
      <c r="D1664" t="s" s="18">
        <v>9</v>
      </c>
      <c r="E1664" t="s" s="18">
        <v>183</v>
      </c>
      <c r="F1664" t="s" s="18">
        <v>5</v>
      </c>
      <c r="G1664" t="n" s="30">
        <v>0.0</v>
      </c>
      <c r="H1664" t="n" s="31">
        <v>260.0</v>
      </c>
      <c r="I1664" t="n" s="31">
        <v>0.0</v>
      </c>
    </row>
    <row r="1665">
      <c r="A1665" t="s" s="18">
        <v>5</v>
      </c>
      <c r="B1665" t="s" s="18">
        <v>3433</v>
      </c>
      <c r="C1665" t="s" s="17">
        <v>182</v>
      </c>
      <c r="D1665" t="s" s="18">
        <v>9</v>
      </c>
      <c r="E1665" t="s" s="18">
        <v>183</v>
      </c>
      <c r="F1665" t="s" s="18">
        <v>5</v>
      </c>
      <c r="G1665" t="n" s="30">
        <v>0.0</v>
      </c>
      <c r="H1665" t="n" s="31">
        <v>295.0</v>
      </c>
      <c r="I1665" t="n" s="31">
        <v>0.0</v>
      </c>
    </row>
    <row r="1666">
      <c r="A1666" t="s" s="18">
        <v>5</v>
      </c>
      <c r="B1666" t="s" s="18">
        <v>3435</v>
      </c>
      <c r="C1666" t="s" s="17">
        <v>78</v>
      </c>
      <c r="D1666" t="s" s="18">
        <v>9</v>
      </c>
      <c r="E1666" t="s" s="18">
        <v>167</v>
      </c>
      <c r="F1666" t="s" s="18">
        <v>5</v>
      </c>
      <c r="G1666" t="n" s="30">
        <v>0.0</v>
      </c>
      <c r="H1666" t="n" s="31">
        <v>3.75</v>
      </c>
      <c r="I1666" t="n" s="31">
        <v>0.0</v>
      </c>
    </row>
    <row r="1667">
      <c r="A1667" t="s" s="18">
        <v>5</v>
      </c>
      <c r="B1667" t="s" s="18">
        <v>3437</v>
      </c>
      <c r="C1667" t="s" s="17">
        <v>3438</v>
      </c>
      <c r="D1667" t="s" s="18">
        <v>13</v>
      </c>
      <c r="E1667" t="s" s="18">
        <v>68</v>
      </c>
      <c r="F1667" t="s" s="18">
        <v>5</v>
      </c>
      <c r="G1667" t="n" s="30">
        <v>0.0</v>
      </c>
      <c r="H1667" t="n" s="31">
        <v>32.98</v>
      </c>
      <c r="I1667" t="n" s="31">
        <v>0.0</v>
      </c>
    </row>
    <row r="1668">
      <c r="A1668" t="s" s="18">
        <v>5</v>
      </c>
      <c r="B1668" t="s" s="18">
        <v>3440</v>
      </c>
      <c r="C1668" t="s" s="17">
        <v>78</v>
      </c>
      <c r="D1668" t="s" s="18">
        <v>10</v>
      </c>
      <c r="E1668" t="s" s="18">
        <v>231</v>
      </c>
      <c r="F1668" t="s" s="18">
        <v>5</v>
      </c>
      <c r="G1668" t="n" s="30">
        <v>0.0</v>
      </c>
      <c r="H1668" t="n" s="31">
        <v>3.29</v>
      </c>
      <c r="I1668" t="n" s="31">
        <v>0.0</v>
      </c>
    </row>
    <row r="1669">
      <c r="A1669" t="s" s="18">
        <v>5</v>
      </c>
      <c r="B1669" t="s" s="18">
        <v>3442</v>
      </c>
      <c r="C1669" t="s" s="17">
        <v>78</v>
      </c>
      <c r="D1669" t="s" s="18">
        <v>10</v>
      </c>
      <c r="E1669" t="s" s="18">
        <v>231</v>
      </c>
      <c r="F1669" t="s" s="18">
        <v>5</v>
      </c>
      <c r="G1669" t="n" s="30">
        <v>0.0</v>
      </c>
      <c r="H1669" t="n" s="31">
        <v>3.29</v>
      </c>
      <c r="I1669" t="n" s="31">
        <v>0.0</v>
      </c>
    </row>
    <row r="1670">
      <c r="A1670" t="s" s="18">
        <v>5</v>
      </c>
      <c r="B1670" t="s" s="18">
        <v>3444</v>
      </c>
      <c r="C1670" t="s" s="17">
        <v>78</v>
      </c>
      <c r="D1670" t="s" s="18">
        <v>10</v>
      </c>
      <c r="E1670" t="s" s="18">
        <v>231</v>
      </c>
      <c r="F1670" t="s" s="18">
        <v>5</v>
      </c>
      <c r="G1670" t="n" s="30">
        <v>0.0</v>
      </c>
      <c r="H1670" t="n" s="31">
        <v>3.29</v>
      </c>
      <c r="I1670" t="n" s="31">
        <v>0.0</v>
      </c>
    </row>
    <row r="1671">
      <c r="A1671" t="s" s="18">
        <v>5</v>
      </c>
      <c r="B1671" t="s" s="18">
        <v>3446</v>
      </c>
      <c r="C1671" t="s" s="17">
        <v>78</v>
      </c>
      <c r="D1671" t="s" s="18">
        <v>10</v>
      </c>
      <c r="E1671" t="s" s="18">
        <v>552</v>
      </c>
      <c r="F1671" t="s" s="18">
        <v>5</v>
      </c>
      <c r="G1671" t="n" s="30">
        <v>0.0</v>
      </c>
      <c r="H1671" t="n" s="31">
        <v>4.4</v>
      </c>
      <c r="I1671" t="n" s="31">
        <v>0.0</v>
      </c>
    </row>
    <row r="1672">
      <c r="A1672" t="s" s="18">
        <v>5</v>
      </c>
      <c r="B1672" t="s" s="18">
        <v>3448</v>
      </c>
      <c r="C1672" t="s" s="17">
        <v>78</v>
      </c>
      <c r="D1672" t="s" s="18">
        <v>10</v>
      </c>
      <c r="E1672" t="s" s="18">
        <v>552</v>
      </c>
      <c r="F1672" t="s" s="18">
        <v>5</v>
      </c>
      <c r="G1672" t="n" s="30">
        <v>0.0</v>
      </c>
      <c r="H1672" t="n" s="31">
        <v>4.39</v>
      </c>
      <c r="I1672" t="n" s="31">
        <v>0.0</v>
      </c>
    </row>
    <row r="1673">
      <c r="A1673" t="s" s="18">
        <v>5</v>
      </c>
      <c r="B1673" t="s" s="18">
        <v>3450</v>
      </c>
      <c r="C1673" t="s" s="17">
        <v>78</v>
      </c>
      <c r="D1673" t="s" s="18">
        <v>10</v>
      </c>
      <c r="E1673" t="s" s="18">
        <v>552</v>
      </c>
      <c r="F1673" t="s" s="18">
        <v>5</v>
      </c>
      <c r="G1673" t="n" s="30">
        <v>0.0</v>
      </c>
      <c r="H1673" t="n" s="31">
        <v>4.39</v>
      </c>
      <c r="I1673" t="n" s="31">
        <v>0.0</v>
      </c>
    </row>
    <row r="1674">
      <c r="A1674" t="s" s="18">
        <v>5</v>
      </c>
      <c r="B1674" t="s" s="18">
        <v>3454</v>
      </c>
      <c r="C1674" t="s" s="17">
        <v>78</v>
      </c>
      <c r="D1674" t="s" s="18">
        <v>10</v>
      </c>
      <c r="E1674" t="s" s="18">
        <v>552</v>
      </c>
      <c r="F1674" t="s" s="18">
        <v>5</v>
      </c>
      <c r="G1674" t="n" s="30">
        <v>0.0</v>
      </c>
      <c r="H1674" t="n" s="31">
        <v>4.44</v>
      </c>
      <c r="I1674" t="n" s="31">
        <v>0.0</v>
      </c>
    </row>
    <row r="1675">
      <c r="A1675" t="s" s="18">
        <v>5</v>
      </c>
      <c r="B1675" t="s" s="18">
        <v>3456</v>
      </c>
      <c r="C1675" t="s" s="17">
        <v>78</v>
      </c>
      <c r="D1675" t="s" s="18">
        <v>10</v>
      </c>
      <c r="E1675" t="s" s="18">
        <v>552</v>
      </c>
      <c r="F1675" t="s" s="18">
        <v>5</v>
      </c>
      <c r="G1675" t="n" s="30">
        <v>0.0</v>
      </c>
      <c r="H1675" t="n" s="31">
        <v>4.44</v>
      </c>
      <c r="I1675" t="n" s="31">
        <v>0.0</v>
      </c>
    </row>
    <row r="1676">
      <c r="A1676" t="s" s="18">
        <v>5</v>
      </c>
      <c r="B1676" t="s" s="18">
        <v>3458</v>
      </c>
      <c r="C1676" t="s" s="17">
        <v>78</v>
      </c>
      <c r="D1676" t="s" s="18">
        <v>10</v>
      </c>
      <c r="E1676" t="s" s="18">
        <v>552</v>
      </c>
      <c r="F1676" t="s" s="18">
        <v>5</v>
      </c>
      <c r="G1676" t="n" s="30">
        <v>0.0</v>
      </c>
      <c r="H1676" t="n" s="31">
        <v>4.44</v>
      </c>
      <c r="I1676" t="n" s="31">
        <v>0.0</v>
      </c>
    </row>
    <row r="1677">
      <c r="A1677" t="s" s="18">
        <v>5</v>
      </c>
      <c r="B1677" t="s" s="18">
        <v>3460</v>
      </c>
      <c r="C1677" t="s" s="17">
        <v>78</v>
      </c>
      <c r="D1677" t="s" s="18">
        <v>10</v>
      </c>
      <c r="E1677" t="s" s="18">
        <v>552</v>
      </c>
      <c r="F1677" t="s" s="18">
        <v>5</v>
      </c>
      <c r="G1677" t="n" s="30">
        <v>0.0</v>
      </c>
      <c r="H1677" t="n" s="31">
        <v>4.03</v>
      </c>
      <c r="I1677" t="n" s="31">
        <v>0.0</v>
      </c>
    </row>
    <row r="1678">
      <c r="A1678" t="s" s="18">
        <v>5</v>
      </c>
      <c r="B1678" t="s" s="18">
        <v>3462</v>
      </c>
      <c r="C1678" t="s" s="17">
        <v>78</v>
      </c>
      <c r="D1678" t="s" s="18">
        <v>10</v>
      </c>
      <c r="E1678" t="s" s="18">
        <v>552</v>
      </c>
      <c r="F1678" t="s" s="18">
        <v>5</v>
      </c>
      <c r="G1678" t="n" s="30">
        <v>0.0</v>
      </c>
      <c r="H1678" t="n" s="31">
        <v>4.44</v>
      </c>
      <c r="I1678" t="n" s="31">
        <v>0.0</v>
      </c>
    </row>
    <row r="1679">
      <c r="A1679" t="s" s="18">
        <v>5</v>
      </c>
      <c r="B1679" t="s" s="18">
        <v>3464</v>
      </c>
      <c r="C1679" t="s" s="17">
        <v>78</v>
      </c>
      <c r="D1679" t="s" s="18">
        <v>10</v>
      </c>
      <c r="E1679" t="s" s="18">
        <v>552</v>
      </c>
      <c r="F1679" t="s" s="18">
        <v>5</v>
      </c>
      <c r="G1679" t="n" s="30">
        <v>0.0</v>
      </c>
      <c r="H1679" t="n" s="31">
        <v>3.92</v>
      </c>
      <c r="I1679" t="n" s="31">
        <v>0.0</v>
      </c>
    </row>
    <row r="1680">
      <c r="A1680" t="s" s="18">
        <v>5</v>
      </c>
      <c r="B1680" t="s" s="18">
        <v>3466</v>
      </c>
      <c r="C1680" t="s" s="17">
        <v>78</v>
      </c>
      <c r="D1680" t="s" s="18">
        <v>10</v>
      </c>
      <c r="E1680" t="s" s="18">
        <v>552</v>
      </c>
      <c r="F1680" t="s" s="18">
        <v>5</v>
      </c>
      <c r="G1680" t="n" s="30">
        <v>0.0</v>
      </c>
      <c r="H1680" t="n" s="31">
        <v>3.32</v>
      </c>
      <c r="I1680" t="n" s="31">
        <v>0.0</v>
      </c>
    </row>
    <row r="1681">
      <c r="A1681" t="s" s="18">
        <v>5</v>
      </c>
      <c r="B1681" t="s" s="18">
        <v>3468</v>
      </c>
      <c r="C1681" t="s" s="17">
        <v>78</v>
      </c>
      <c r="D1681" t="s" s="18">
        <v>10</v>
      </c>
      <c r="E1681" t="s" s="18">
        <v>552</v>
      </c>
      <c r="F1681" t="s" s="18">
        <v>5</v>
      </c>
      <c r="G1681" t="n" s="30">
        <v>0.0</v>
      </c>
      <c r="H1681" t="n" s="31">
        <v>4.88</v>
      </c>
      <c r="I1681" t="n" s="31">
        <v>0.0</v>
      </c>
    </row>
    <row r="1682">
      <c r="A1682" t="s" s="18">
        <v>5</v>
      </c>
      <c r="B1682" t="s" s="18">
        <v>3470</v>
      </c>
      <c r="C1682" t="s" s="17">
        <v>78</v>
      </c>
      <c r="D1682" t="s" s="18">
        <v>10</v>
      </c>
      <c r="E1682" t="s" s="18">
        <v>552</v>
      </c>
      <c r="F1682" t="s" s="18">
        <v>5</v>
      </c>
      <c r="G1682" t="n" s="30">
        <v>0.0</v>
      </c>
      <c r="H1682" t="n" s="31">
        <v>2.69</v>
      </c>
      <c r="I1682" t="n" s="31">
        <v>0.0</v>
      </c>
    </row>
    <row r="1683">
      <c r="A1683" t="s" s="18">
        <v>5</v>
      </c>
      <c r="B1683" t="s" s="18">
        <v>3472</v>
      </c>
      <c r="C1683" t="s" s="17">
        <v>75</v>
      </c>
      <c r="D1683" t="s" s="18">
        <v>17</v>
      </c>
      <c r="E1683" t="s" s="18">
        <v>234</v>
      </c>
      <c r="F1683" t="s" s="18">
        <v>5</v>
      </c>
      <c r="G1683" t="n" s="30">
        <v>0.0</v>
      </c>
      <c r="H1683" t="n" s="31">
        <v>3.2</v>
      </c>
      <c r="I1683" t="n" s="31">
        <v>0.0</v>
      </c>
    </row>
    <row r="1684">
      <c r="A1684" t="s" s="18">
        <v>5</v>
      </c>
      <c r="B1684" t="s" s="18">
        <v>3473</v>
      </c>
      <c r="C1684" t="s" s="17">
        <v>454</v>
      </c>
      <c r="D1684" t="s" s="18">
        <v>17</v>
      </c>
      <c r="E1684" t="s" s="18">
        <v>234</v>
      </c>
      <c r="F1684" t="s" s="18">
        <v>5</v>
      </c>
      <c r="G1684" t="n" s="30">
        <v>0.0</v>
      </c>
      <c r="H1684" t="n" s="31">
        <v>5.09</v>
      </c>
      <c r="I1684" t="n" s="31">
        <v>0.0</v>
      </c>
    </row>
    <row r="1685">
      <c r="A1685" t="s" s="18">
        <v>5</v>
      </c>
      <c r="B1685" t="s" s="18">
        <v>3475</v>
      </c>
      <c r="C1685" t="s" s="17">
        <v>75</v>
      </c>
      <c r="D1685" t="s" s="18">
        <v>17</v>
      </c>
      <c r="E1685" t="s" s="18">
        <v>234</v>
      </c>
      <c r="F1685" t="s" s="18">
        <v>5</v>
      </c>
      <c r="G1685" t="n" s="30">
        <v>0.0</v>
      </c>
      <c r="H1685" t="n" s="31">
        <v>3.2</v>
      </c>
      <c r="I1685" t="n" s="31">
        <v>0.0</v>
      </c>
    </row>
    <row r="1686">
      <c r="A1686" t="s" s="18">
        <v>5</v>
      </c>
      <c r="B1686" t="s" s="18">
        <v>3476</v>
      </c>
      <c r="C1686" t="s" s="17">
        <v>75</v>
      </c>
      <c r="D1686" t="s" s="18">
        <v>17</v>
      </c>
      <c r="E1686" t="s" s="18">
        <v>234</v>
      </c>
      <c r="F1686" t="s" s="18">
        <v>5</v>
      </c>
      <c r="G1686" t="n" s="30">
        <v>0.0</v>
      </c>
      <c r="H1686" t="n" s="31">
        <v>3.48</v>
      </c>
      <c r="I1686" t="n" s="31">
        <v>0.0</v>
      </c>
    </row>
    <row r="1687">
      <c r="A1687" t="s" s="18">
        <v>5</v>
      </c>
      <c r="B1687" t="s" s="18">
        <v>3477</v>
      </c>
      <c r="C1687" t="s" s="17">
        <v>75</v>
      </c>
      <c r="D1687" t="s" s="18">
        <v>17</v>
      </c>
      <c r="E1687" t="s" s="18">
        <v>234</v>
      </c>
      <c r="F1687" t="s" s="18">
        <v>5</v>
      </c>
      <c r="G1687" t="n" s="30">
        <v>0.0</v>
      </c>
      <c r="H1687" t="n" s="31">
        <v>3.8</v>
      </c>
      <c r="I1687" t="n" s="31">
        <v>0.0</v>
      </c>
    </row>
    <row r="1688">
      <c r="A1688" t="s" s="18">
        <v>5</v>
      </c>
      <c r="B1688" t="s" s="18">
        <v>3478</v>
      </c>
      <c r="C1688" t="s" s="17">
        <v>75</v>
      </c>
      <c r="D1688" t="s" s="18">
        <v>17</v>
      </c>
      <c r="E1688" t="s" s="18">
        <v>234</v>
      </c>
      <c r="F1688" t="s" s="18">
        <v>5</v>
      </c>
      <c r="G1688" t="n" s="30">
        <v>0.0</v>
      </c>
      <c r="H1688" t="n" s="31">
        <v>3.83</v>
      </c>
      <c r="I1688" t="n" s="31">
        <v>0.0</v>
      </c>
    </row>
    <row r="1689">
      <c r="A1689" t="s" s="18">
        <v>5</v>
      </c>
      <c r="B1689" t="s" s="18">
        <v>3480</v>
      </c>
      <c r="C1689" t="s" s="17">
        <v>75</v>
      </c>
      <c r="D1689" t="s" s="18">
        <v>17</v>
      </c>
      <c r="E1689" t="s" s="18">
        <v>234</v>
      </c>
      <c r="F1689" t="s" s="18">
        <v>5</v>
      </c>
      <c r="G1689" t="n" s="30">
        <v>0.0</v>
      </c>
      <c r="H1689" t="n" s="31">
        <v>3.2</v>
      </c>
      <c r="I1689" t="n" s="31">
        <v>0.0</v>
      </c>
    </row>
    <row r="1690">
      <c r="A1690" t="s" s="18">
        <v>5</v>
      </c>
      <c r="B1690" t="s" s="18">
        <v>3481</v>
      </c>
      <c r="C1690" t="s" s="17">
        <v>72</v>
      </c>
      <c r="D1690" t="s" s="18">
        <v>17</v>
      </c>
      <c r="E1690" t="s" s="18">
        <v>234</v>
      </c>
      <c r="F1690" t="s" s="18">
        <v>5</v>
      </c>
      <c r="G1690" t="n" s="30">
        <v>0.0</v>
      </c>
      <c r="H1690" t="n" s="31">
        <v>3.83</v>
      </c>
      <c r="I1690" t="n" s="31">
        <v>0.0</v>
      </c>
    </row>
    <row r="1691">
      <c r="A1691" t="s" s="18">
        <v>5</v>
      </c>
      <c r="B1691" t="s" s="18">
        <v>3482</v>
      </c>
      <c r="C1691" t="s" s="17">
        <v>75</v>
      </c>
      <c r="D1691" t="s" s="18">
        <v>17</v>
      </c>
      <c r="E1691" t="s" s="18">
        <v>234</v>
      </c>
      <c r="F1691" t="s" s="18">
        <v>5</v>
      </c>
      <c r="G1691" t="n" s="30">
        <v>0.0</v>
      </c>
      <c r="H1691" t="n" s="31">
        <v>3.48</v>
      </c>
      <c r="I1691" t="n" s="31">
        <v>0.0</v>
      </c>
    </row>
    <row r="1692">
      <c r="A1692" t="s" s="18">
        <v>5</v>
      </c>
      <c r="B1692" t="s" s="18">
        <v>3483</v>
      </c>
      <c r="C1692" t="s" s="17">
        <v>454</v>
      </c>
      <c r="D1692" t="s" s="18">
        <v>17</v>
      </c>
      <c r="E1692" t="s" s="18">
        <v>234</v>
      </c>
      <c r="F1692" t="s" s="18">
        <v>5</v>
      </c>
      <c r="G1692" t="n" s="30">
        <v>0.0</v>
      </c>
      <c r="H1692" t="n" s="31">
        <v>5.09</v>
      </c>
      <c r="I1692" t="n" s="31">
        <v>0.0</v>
      </c>
    </row>
    <row r="1693">
      <c r="A1693" t="s" s="18">
        <v>5</v>
      </c>
      <c r="B1693" t="s" s="18">
        <v>3485</v>
      </c>
      <c r="C1693" t="s" s="17">
        <v>75</v>
      </c>
      <c r="D1693" t="s" s="18">
        <v>17</v>
      </c>
      <c r="E1693" t="s" s="18">
        <v>234</v>
      </c>
      <c r="F1693" t="s" s="18">
        <v>5</v>
      </c>
      <c r="G1693" t="n" s="30">
        <v>0.0</v>
      </c>
      <c r="H1693" t="n" s="31">
        <v>3.2</v>
      </c>
      <c r="I1693" t="n" s="31">
        <v>0.0</v>
      </c>
    </row>
    <row r="1694">
      <c r="A1694" t="s" s="18">
        <v>5</v>
      </c>
      <c r="B1694" t="s" s="18">
        <v>3486</v>
      </c>
      <c r="C1694" t="s" s="17">
        <v>72</v>
      </c>
      <c r="D1694" t="s" s="18">
        <v>17</v>
      </c>
      <c r="E1694" t="s" s="18">
        <v>234</v>
      </c>
      <c r="F1694" t="s" s="18">
        <v>5</v>
      </c>
      <c r="G1694" t="n" s="30">
        <v>0.0</v>
      </c>
      <c r="H1694" t="n" s="31">
        <v>3.83</v>
      </c>
      <c r="I1694" t="n" s="31">
        <v>0.0</v>
      </c>
    </row>
    <row r="1695">
      <c r="A1695" t="s" s="18">
        <v>5</v>
      </c>
      <c r="B1695" t="s" s="18">
        <v>3487</v>
      </c>
      <c r="C1695" t="s" s="17">
        <v>454</v>
      </c>
      <c r="D1695" t="s" s="18">
        <v>17</v>
      </c>
      <c r="E1695" t="s" s="18">
        <v>234</v>
      </c>
      <c r="F1695" t="s" s="18">
        <v>5</v>
      </c>
      <c r="G1695" t="n" s="30">
        <v>0.0</v>
      </c>
      <c r="H1695" t="n" s="31">
        <v>5.09</v>
      </c>
      <c r="I1695" t="n" s="31">
        <v>0.0</v>
      </c>
    </row>
    <row r="1696">
      <c r="A1696" t="s" s="18">
        <v>5</v>
      </c>
      <c r="B1696" t="s" s="18">
        <v>3489</v>
      </c>
      <c r="C1696" t="s" s="17">
        <v>75</v>
      </c>
      <c r="D1696" t="s" s="18">
        <v>17</v>
      </c>
      <c r="E1696" t="s" s="18">
        <v>234</v>
      </c>
      <c r="F1696" t="s" s="18">
        <v>5</v>
      </c>
      <c r="G1696" t="n" s="30">
        <v>0.0</v>
      </c>
      <c r="H1696" t="n" s="31">
        <v>3.2</v>
      </c>
      <c r="I1696" t="n" s="31">
        <v>0.0</v>
      </c>
    </row>
    <row r="1697">
      <c r="A1697" t="s" s="18">
        <v>5</v>
      </c>
      <c r="B1697" t="s" s="18">
        <v>3490</v>
      </c>
      <c r="C1697" t="s" s="17">
        <v>72</v>
      </c>
      <c r="D1697" t="s" s="18">
        <v>17</v>
      </c>
      <c r="E1697" t="s" s="18">
        <v>234</v>
      </c>
      <c r="F1697" t="s" s="18">
        <v>5</v>
      </c>
      <c r="G1697" t="n" s="30">
        <v>0.0</v>
      </c>
      <c r="H1697" t="n" s="31">
        <v>4.35</v>
      </c>
      <c r="I1697" t="n" s="31">
        <v>0.0</v>
      </c>
    </row>
    <row r="1698">
      <c r="A1698" t="s" s="18">
        <v>5</v>
      </c>
      <c r="B1698" t="s" s="18">
        <v>3491</v>
      </c>
      <c r="C1698" t="s" s="17">
        <v>75</v>
      </c>
      <c r="D1698" t="s" s="18">
        <v>17</v>
      </c>
      <c r="E1698" t="s" s="18">
        <v>234</v>
      </c>
      <c r="F1698" t="s" s="18">
        <v>5</v>
      </c>
      <c r="G1698" t="n" s="30">
        <v>0.0</v>
      </c>
      <c r="H1698" t="n" s="31">
        <v>3.48</v>
      </c>
      <c r="I1698" t="n" s="31">
        <v>0.0</v>
      </c>
    </row>
    <row r="1699">
      <c r="A1699" t="s" s="18">
        <v>5</v>
      </c>
      <c r="B1699" t="s" s="18">
        <v>3492</v>
      </c>
      <c r="C1699" t="s" s="17">
        <v>75</v>
      </c>
      <c r="D1699" t="s" s="18">
        <v>17</v>
      </c>
      <c r="E1699" t="s" s="18">
        <v>234</v>
      </c>
      <c r="F1699" t="s" s="18">
        <v>5</v>
      </c>
      <c r="G1699" t="n" s="30">
        <v>0.0</v>
      </c>
      <c r="H1699" t="n" s="31">
        <v>3.83</v>
      </c>
      <c r="I1699" t="n" s="31">
        <v>0.0</v>
      </c>
    </row>
    <row r="1700">
      <c r="A1700" t="s" s="18">
        <v>5</v>
      </c>
      <c r="B1700" t="s" s="18">
        <v>3493</v>
      </c>
      <c r="C1700" t="s" s="17">
        <v>72</v>
      </c>
      <c r="D1700" t="s" s="18">
        <v>17</v>
      </c>
      <c r="E1700" t="s" s="18">
        <v>234</v>
      </c>
      <c r="F1700" t="s" s="18">
        <v>5</v>
      </c>
      <c r="G1700" t="n" s="30">
        <v>0.0</v>
      </c>
      <c r="H1700" t="n" s="31">
        <v>3.83</v>
      </c>
      <c r="I1700" t="n" s="31">
        <v>0.0</v>
      </c>
    </row>
    <row r="1701">
      <c r="A1701" t="s" s="18">
        <v>5</v>
      </c>
      <c r="B1701" t="s" s="18">
        <v>3494</v>
      </c>
      <c r="C1701" t="s" s="17">
        <v>75</v>
      </c>
      <c r="D1701" t="s" s="18">
        <v>17</v>
      </c>
      <c r="E1701" t="s" s="18">
        <v>234</v>
      </c>
      <c r="F1701" t="s" s="18">
        <v>5</v>
      </c>
      <c r="G1701" t="n" s="30">
        <v>0.0</v>
      </c>
      <c r="H1701" t="n" s="31">
        <v>3.53</v>
      </c>
      <c r="I1701" t="n" s="31">
        <v>0.0</v>
      </c>
    </row>
    <row r="1702">
      <c r="A1702" t="s" s="18">
        <v>5</v>
      </c>
      <c r="B1702" t="s" s="18">
        <v>3496</v>
      </c>
      <c r="C1702" t="s" s="17">
        <v>75</v>
      </c>
      <c r="D1702" t="s" s="18">
        <v>17</v>
      </c>
      <c r="E1702" t="s" s="18">
        <v>234</v>
      </c>
      <c r="F1702" t="s" s="18">
        <v>5</v>
      </c>
      <c r="G1702" t="n" s="30">
        <v>0.0</v>
      </c>
      <c r="H1702" t="n" s="31">
        <v>3.2</v>
      </c>
      <c r="I1702" t="n" s="31">
        <v>0.0</v>
      </c>
    </row>
    <row r="1703">
      <c r="A1703" t="s" s="18">
        <v>5</v>
      </c>
      <c r="B1703" t="s" s="18">
        <v>3497</v>
      </c>
      <c r="C1703" t="s" s="17">
        <v>75</v>
      </c>
      <c r="D1703" t="s" s="18">
        <v>17</v>
      </c>
      <c r="E1703" t="s" s="18">
        <v>234</v>
      </c>
      <c r="F1703" t="s" s="18">
        <v>5</v>
      </c>
      <c r="G1703" t="n" s="30">
        <v>0.0</v>
      </c>
      <c r="H1703" t="n" s="31">
        <v>3.2</v>
      </c>
      <c r="I1703" t="n" s="31">
        <v>0.0</v>
      </c>
    </row>
    <row r="1704">
      <c r="A1704" t="s" s="18">
        <v>5</v>
      </c>
      <c r="B1704" t="s" s="18">
        <v>3498</v>
      </c>
      <c r="C1704" t="s" s="17">
        <v>75</v>
      </c>
      <c r="D1704" t="s" s="18">
        <v>17</v>
      </c>
      <c r="E1704" t="s" s="18">
        <v>234</v>
      </c>
      <c r="F1704" t="s" s="18">
        <v>5</v>
      </c>
      <c r="G1704" t="n" s="30">
        <v>0.0</v>
      </c>
      <c r="H1704" t="n" s="31">
        <v>3.48</v>
      </c>
      <c r="I1704" t="n" s="31">
        <v>0.0</v>
      </c>
    </row>
    <row r="1705">
      <c r="A1705" t="s" s="18">
        <v>5</v>
      </c>
      <c r="B1705" t="s" s="18">
        <v>3500</v>
      </c>
      <c r="C1705" t="s" s="17">
        <v>75</v>
      </c>
      <c r="D1705" t="s" s="18">
        <v>17</v>
      </c>
      <c r="E1705" t="s" s="18">
        <v>234</v>
      </c>
      <c r="F1705" t="s" s="18">
        <v>5</v>
      </c>
      <c r="G1705" t="n" s="30">
        <v>0.0</v>
      </c>
      <c r="H1705" t="n" s="31">
        <v>3.2</v>
      </c>
      <c r="I1705" t="n" s="31">
        <v>0.0</v>
      </c>
    </row>
    <row r="1706">
      <c r="A1706" t="s" s="18">
        <v>5</v>
      </c>
      <c r="B1706" t="s" s="18">
        <v>3501</v>
      </c>
      <c r="C1706" t="s" s="17">
        <v>454</v>
      </c>
      <c r="D1706" t="s" s="18">
        <v>17</v>
      </c>
      <c r="E1706" t="s" s="18">
        <v>234</v>
      </c>
      <c r="F1706" t="s" s="18">
        <v>5</v>
      </c>
      <c r="G1706" t="n" s="30">
        <v>0.0</v>
      </c>
      <c r="H1706" t="n" s="31">
        <v>5.09</v>
      </c>
      <c r="I1706" t="n" s="31">
        <v>0.0</v>
      </c>
    </row>
    <row r="1707">
      <c r="A1707" t="s" s="18">
        <v>5</v>
      </c>
      <c r="B1707" t="s" s="18">
        <v>3503</v>
      </c>
      <c r="C1707" t="s" s="17">
        <v>78</v>
      </c>
      <c r="D1707" t="s" s="18">
        <v>10</v>
      </c>
      <c r="E1707" t="s" s="18">
        <v>520</v>
      </c>
      <c r="F1707" t="s" s="18">
        <v>5</v>
      </c>
      <c r="G1707" t="n" s="30">
        <v>0.0</v>
      </c>
      <c r="H1707" t="n" s="31">
        <v>3.91</v>
      </c>
      <c r="I1707" t="n" s="31">
        <v>0.0</v>
      </c>
    </row>
    <row r="1708">
      <c r="A1708" t="s" s="18">
        <v>5</v>
      </c>
      <c r="B1708" t="s" s="18">
        <v>3505</v>
      </c>
      <c r="C1708" t="s" s="17">
        <v>78</v>
      </c>
      <c r="D1708" t="s" s="18">
        <v>10</v>
      </c>
      <c r="E1708" t="s" s="18">
        <v>520</v>
      </c>
      <c r="F1708" t="s" s="18">
        <v>5</v>
      </c>
      <c r="G1708" t="n" s="30">
        <v>0.0</v>
      </c>
      <c r="H1708" t="n" s="31">
        <v>3.91</v>
      </c>
      <c r="I1708" t="n" s="31">
        <v>0.0</v>
      </c>
    </row>
    <row r="1709">
      <c r="A1709" t="s" s="18">
        <v>5</v>
      </c>
      <c r="B1709" t="s" s="18">
        <v>3507</v>
      </c>
      <c r="C1709" t="s" s="17">
        <v>78</v>
      </c>
      <c r="D1709" t="s" s="18">
        <v>10</v>
      </c>
      <c r="E1709" t="s" s="18">
        <v>520</v>
      </c>
      <c r="F1709" t="s" s="18">
        <v>5</v>
      </c>
      <c r="G1709" t="n" s="30">
        <v>0.0</v>
      </c>
      <c r="H1709" t="n" s="31">
        <v>3.91</v>
      </c>
      <c r="I1709" t="n" s="31">
        <v>0.0</v>
      </c>
    </row>
    <row r="1710">
      <c r="A1710" t="s" s="18">
        <v>5</v>
      </c>
      <c r="B1710" t="s" s="18">
        <v>3509</v>
      </c>
      <c r="C1710" t="s" s="17">
        <v>78</v>
      </c>
      <c r="D1710" t="s" s="18">
        <v>10</v>
      </c>
      <c r="E1710" t="s" s="18">
        <v>520</v>
      </c>
      <c r="F1710" t="s" s="18">
        <v>5</v>
      </c>
      <c r="G1710" t="n" s="30">
        <v>0.0</v>
      </c>
      <c r="H1710" t="n" s="31">
        <v>3.91</v>
      </c>
      <c r="I1710" t="n" s="31">
        <v>0.0</v>
      </c>
    </row>
    <row r="1711">
      <c r="A1711" t="s" s="18">
        <v>5</v>
      </c>
      <c r="B1711" t="s" s="18">
        <v>3511</v>
      </c>
      <c r="C1711" t="s" s="17">
        <v>78</v>
      </c>
      <c r="D1711" t="s" s="18">
        <v>10</v>
      </c>
      <c r="E1711" t="s" s="18">
        <v>520</v>
      </c>
      <c r="F1711" t="s" s="18">
        <v>5</v>
      </c>
      <c r="G1711" t="n" s="30">
        <v>0.0</v>
      </c>
      <c r="H1711" t="n" s="31">
        <v>3.62</v>
      </c>
      <c r="I1711" t="n" s="31">
        <v>0.0</v>
      </c>
    </row>
    <row r="1712">
      <c r="A1712" t="s" s="18">
        <v>5</v>
      </c>
      <c r="B1712" t="s" s="18">
        <v>3513</v>
      </c>
      <c r="C1712" t="s" s="17">
        <v>78</v>
      </c>
      <c r="D1712" t="s" s="18">
        <v>10</v>
      </c>
      <c r="E1712" t="s" s="18">
        <v>520</v>
      </c>
      <c r="F1712" t="s" s="18">
        <v>5</v>
      </c>
      <c r="G1712" t="n" s="30">
        <v>0.0</v>
      </c>
      <c r="H1712" t="n" s="31">
        <v>3.9</v>
      </c>
      <c r="I1712" t="n" s="31">
        <v>0.0</v>
      </c>
    </row>
    <row r="1713">
      <c r="A1713" t="s" s="18">
        <v>5</v>
      </c>
      <c r="B1713" t="s" s="18">
        <v>3515</v>
      </c>
      <c r="C1713" t="s" s="17">
        <v>78</v>
      </c>
      <c r="D1713" t="s" s="18">
        <v>10</v>
      </c>
      <c r="E1713" t="s" s="18">
        <v>520</v>
      </c>
      <c r="F1713" t="s" s="18">
        <v>5</v>
      </c>
      <c r="G1713" t="n" s="30">
        <v>0.0</v>
      </c>
      <c r="H1713" t="n" s="31">
        <v>1.23</v>
      </c>
      <c r="I1713" t="n" s="31">
        <v>0.0</v>
      </c>
    </row>
    <row r="1714">
      <c r="A1714" t="s" s="18">
        <v>5</v>
      </c>
      <c r="B1714" t="s" s="18">
        <v>3517</v>
      </c>
      <c r="C1714" t="s" s="17">
        <v>78</v>
      </c>
      <c r="D1714" t="s" s="18">
        <v>10</v>
      </c>
      <c r="E1714" t="s" s="18">
        <v>520</v>
      </c>
      <c r="F1714" t="s" s="18">
        <v>5</v>
      </c>
      <c r="G1714" t="n" s="30">
        <v>0.0</v>
      </c>
      <c r="H1714" t="n" s="31">
        <v>3.91</v>
      </c>
      <c r="I1714" t="n" s="31">
        <v>0.0</v>
      </c>
    </row>
    <row r="1715">
      <c r="A1715" t="s" s="18">
        <v>5</v>
      </c>
      <c r="B1715" t="s" s="18">
        <v>3519</v>
      </c>
      <c r="C1715" t="s" s="17">
        <v>78</v>
      </c>
      <c r="D1715" t="s" s="18">
        <v>10</v>
      </c>
      <c r="E1715" t="s" s="18">
        <v>552</v>
      </c>
      <c r="F1715" t="s" s="18">
        <v>5</v>
      </c>
      <c r="G1715" t="n" s="30">
        <v>0.0</v>
      </c>
      <c r="H1715" t="n" s="31">
        <v>1.52</v>
      </c>
      <c r="I1715" t="n" s="31">
        <v>0.0</v>
      </c>
    </row>
    <row r="1716">
      <c r="A1716" t="s" s="18">
        <v>5</v>
      </c>
      <c r="B1716" t="s" s="18">
        <v>3521</v>
      </c>
      <c r="C1716" t="s" s="17">
        <v>78</v>
      </c>
      <c r="D1716" t="s" s="18">
        <v>10</v>
      </c>
      <c r="E1716" t="s" s="18">
        <v>552</v>
      </c>
      <c r="F1716" t="s" s="18">
        <v>5</v>
      </c>
      <c r="G1716" t="n" s="30">
        <v>0.0</v>
      </c>
      <c r="H1716" t="n" s="31">
        <v>1.52</v>
      </c>
      <c r="I1716" t="n" s="31">
        <v>0.0</v>
      </c>
    </row>
    <row r="1717">
      <c r="A1717" t="s" s="18">
        <v>5</v>
      </c>
      <c r="B1717" t="s" s="18">
        <v>3523</v>
      </c>
      <c r="C1717" t="s" s="17">
        <v>78</v>
      </c>
      <c r="D1717" t="s" s="18">
        <v>10</v>
      </c>
      <c r="E1717" t="s" s="18">
        <v>552</v>
      </c>
      <c r="F1717" t="s" s="18">
        <v>5</v>
      </c>
      <c r="G1717" t="n" s="30">
        <v>0.0</v>
      </c>
      <c r="H1717" t="n" s="31">
        <v>1.52</v>
      </c>
      <c r="I1717" t="n" s="31">
        <v>0.0</v>
      </c>
    </row>
    <row r="1718">
      <c r="A1718" t="s" s="18">
        <v>5</v>
      </c>
      <c r="B1718" t="s" s="18">
        <v>3525</v>
      </c>
      <c r="C1718" t="s" s="17">
        <v>78</v>
      </c>
      <c r="D1718" t="s" s="18">
        <v>10</v>
      </c>
      <c r="E1718" t="s" s="18">
        <v>552</v>
      </c>
      <c r="F1718" t="s" s="18">
        <v>5</v>
      </c>
      <c r="G1718" t="n" s="30">
        <v>0.0</v>
      </c>
      <c r="H1718" t="n" s="31">
        <v>1.52</v>
      </c>
      <c r="I1718" t="n" s="31">
        <v>0.0</v>
      </c>
    </row>
    <row r="1719">
      <c r="A1719" t="s" s="18">
        <v>5</v>
      </c>
      <c r="B1719" t="s" s="18">
        <v>3527</v>
      </c>
      <c r="C1719" t="s" s="17">
        <v>78</v>
      </c>
      <c r="D1719" t="s" s="18">
        <v>10</v>
      </c>
      <c r="E1719" t="s" s="18">
        <v>552</v>
      </c>
      <c r="F1719" t="s" s="18">
        <v>5</v>
      </c>
      <c r="G1719" t="n" s="30">
        <v>0.0</v>
      </c>
      <c r="H1719" t="n" s="31">
        <v>1.52</v>
      </c>
      <c r="I1719" t="n" s="31">
        <v>0.0</v>
      </c>
    </row>
    <row r="1720">
      <c r="A1720" t="s" s="18">
        <v>5</v>
      </c>
      <c r="B1720" t="s" s="18">
        <v>3529</v>
      </c>
      <c r="C1720" t="s" s="17">
        <v>227</v>
      </c>
      <c r="D1720" t="s" s="18">
        <v>17</v>
      </c>
      <c r="E1720" t="s" s="18">
        <v>167</v>
      </c>
      <c r="F1720" t="s" s="18">
        <v>5</v>
      </c>
      <c r="G1720" t="n" s="30">
        <v>0.0</v>
      </c>
      <c r="H1720" t="n" s="31">
        <v>32.0</v>
      </c>
      <c r="I1720" t="n" s="31">
        <v>0.0</v>
      </c>
    </row>
    <row r="1721">
      <c r="A1721" t="s" s="18">
        <v>5</v>
      </c>
      <c r="B1721" t="s" s="18">
        <v>3531</v>
      </c>
      <c r="C1721" t="s" s="17">
        <v>227</v>
      </c>
      <c r="D1721" t="s" s="18">
        <v>17</v>
      </c>
      <c r="E1721" t="s" s="18">
        <v>167</v>
      </c>
      <c r="F1721" t="s" s="18">
        <v>5</v>
      </c>
      <c r="G1721" t="n" s="30">
        <v>0.0</v>
      </c>
      <c r="H1721" t="n" s="31">
        <v>32.0</v>
      </c>
      <c r="I1721" t="n" s="31">
        <v>0.0</v>
      </c>
    </row>
    <row r="1722">
      <c r="A1722" t="s" s="18">
        <v>5</v>
      </c>
      <c r="B1722" t="s" s="18">
        <v>3533</v>
      </c>
      <c r="C1722" t="s" s="17">
        <v>227</v>
      </c>
      <c r="D1722" t="s" s="18">
        <v>17</v>
      </c>
      <c r="E1722" t="s" s="18">
        <v>167</v>
      </c>
      <c r="F1722" t="s" s="18">
        <v>5</v>
      </c>
      <c r="G1722" t="n" s="30">
        <v>0.0</v>
      </c>
      <c r="H1722" t="n" s="31">
        <v>32.0</v>
      </c>
      <c r="I1722" t="n" s="31">
        <v>0.0</v>
      </c>
    </row>
    <row r="1723">
      <c r="A1723" t="s" s="18">
        <v>5</v>
      </c>
      <c r="B1723" t="s" s="18">
        <v>3535</v>
      </c>
      <c r="C1723" t="s" s="17">
        <v>227</v>
      </c>
      <c r="D1723" t="s" s="18">
        <v>17</v>
      </c>
      <c r="E1723" t="s" s="18">
        <v>167</v>
      </c>
      <c r="F1723" t="s" s="18">
        <v>5</v>
      </c>
      <c r="G1723" t="n" s="30">
        <v>0.0</v>
      </c>
      <c r="H1723" t="n" s="31">
        <v>32.0</v>
      </c>
      <c r="I1723" t="n" s="31">
        <v>0.0</v>
      </c>
    </row>
    <row r="1724">
      <c r="A1724" t="s" s="18">
        <v>5</v>
      </c>
      <c r="B1724" t="s" s="18">
        <v>3537</v>
      </c>
      <c r="C1724" t="s" s="17">
        <v>227</v>
      </c>
      <c r="D1724" t="s" s="18">
        <v>17</v>
      </c>
      <c r="E1724" t="s" s="18">
        <v>167</v>
      </c>
      <c r="F1724" t="s" s="18">
        <v>5</v>
      </c>
      <c r="G1724" t="n" s="30">
        <v>0.0</v>
      </c>
      <c r="H1724" t="n" s="31">
        <v>32.0</v>
      </c>
      <c r="I1724" t="n" s="31">
        <v>0.0</v>
      </c>
    </row>
    <row r="1725">
      <c r="A1725" t="s" s="18">
        <v>5</v>
      </c>
      <c r="B1725" t="s" s="18">
        <v>3548</v>
      </c>
      <c r="C1725" t="s" s="17">
        <v>78</v>
      </c>
      <c r="D1725" t="s" s="18">
        <v>18</v>
      </c>
      <c r="E1725" t="s" s="18">
        <v>215</v>
      </c>
      <c r="F1725" t="s" s="18">
        <v>5</v>
      </c>
      <c r="G1725" t="n" s="30">
        <v>0.0</v>
      </c>
      <c r="H1725" t="n" s="31">
        <v>7.45</v>
      </c>
      <c r="I1725" t="n" s="31">
        <v>0.0</v>
      </c>
    </row>
    <row r="1726">
      <c r="A1726" t="s" s="18">
        <v>5</v>
      </c>
      <c r="B1726" t="s" s="18">
        <v>3550</v>
      </c>
      <c r="C1726" t="s" s="17">
        <v>78</v>
      </c>
      <c r="D1726" t="s" s="18">
        <v>9</v>
      </c>
      <c r="E1726" t="s" s="18">
        <v>167</v>
      </c>
      <c r="F1726" t="s" s="18">
        <v>5</v>
      </c>
      <c r="G1726" t="n" s="30">
        <v>0.0</v>
      </c>
      <c r="H1726" t="n" s="31">
        <v>2.83</v>
      </c>
      <c r="I1726" t="n" s="31">
        <v>0.0</v>
      </c>
    </row>
    <row r="1727">
      <c r="A1727" t="s" s="18">
        <v>5</v>
      </c>
      <c r="B1727" t="s" s="18">
        <v>3552</v>
      </c>
      <c r="C1727" t="s" s="17">
        <v>78</v>
      </c>
      <c r="D1727" t="s" s="18">
        <v>9</v>
      </c>
      <c r="E1727" t="s" s="18">
        <v>167</v>
      </c>
      <c r="F1727" t="s" s="18">
        <v>5</v>
      </c>
      <c r="G1727" t="n" s="30">
        <v>0.0</v>
      </c>
      <c r="H1727" t="n" s="31">
        <v>1.79</v>
      </c>
      <c r="I1727" t="n" s="31">
        <v>0.0</v>
      </c>
    </row>
    <row r="1728">
      <c r="A1728" t="s" s="18">
        <v>5</v>
      </c>
      <c r="B1728" t="s" s="18">
        <v>3554</v>
      </c>
      <c r="C1728" t="s" s="17">
        <v>182</v>
      </c>
      <c r="D1728" t="s" s="18">
        <v>9</v>
      </c>
      <c r="E1728" t="s" s="18">
        <v>183</v>
      </c>
      <c r="F1728" t="s" s="18">
        <v>5</v>
      </c>
      <c r="G1728" t="n" s="30">
        <v>0.0</v>
      </c>
      <c r="H1728" t="n" s="31">
        <v>75.0</v>
      </c>
      <c r="I1728" t="n" s="31">
        <v>0.0</v>
      </c>
    </row>
    <row r="1729">
      <c r="A1729" t="s" s="18">
        <v>5</v>
      </c>
      <c r="B1729" t="s" s="18">
        <v>3556</v>
      </c>
      <c r="C1729" t="s" s="17">
        <v>78</v>
      </c>
      <c r="D1729" t="s" s="18">
        <v>9</v>
      </c>
      <c r="E1729" t="s" s="18">
        <v>167</v>
      </c>
      <c r="F1729" t="s" s="18">
        <v>5</v>
      </c>
      <c r="G1729" t="n" s="30">
        <v>0.0</v>
      </c>
      <c r="H1729" t="n" s="31">
        <v>1.79</v>
      </c>
      <c r="I1729" t="n" s="31">
        <v>0.0</v>
      </c>
    </row>
    <row r="1730">
      <c r="A1730" t="s" s="18">
        <v>5</v>
      </c>
      <c r="B1730" t="s" s="18">
        <v>3558</v>
      </c>
      <c r="C1730" t="s" s="17">
        <v>182</v>
      </c>
      <c r="D1730" t="s" s="18">
        <v>9</v>
      </c>
      <c r="E1730" t="s" s="18">
        <v>183</v>
      </c>
      <c r="F1730" t="s" s="18">
        <v>5</v>
      </c>
      <c r="G1730" t="n" s="30">
        <v>0.0</v>
      </c>
      <c r="H1730" t="n" s="31">
        <v>125.0</v>
      </c>
      <c r="I1730" t="n" s="31">
        <v>0.0</v>
      </c>
    </row>
    <row r="1731">
      <c r="A1731" t="s" s="18">
        <v>5</v>
      </c>
      <c r="B1731" t="s" s="18">
        <v>3560</v>
      </c>
      <c r="C1731" t="s" s="17">
        <v>182</v>
      </c>
      <c r="D1731" t="s" s="18">
        <v>9</v>
      </c>
      <c r="E1731" t="s" s="18">
        <v>183</v>
      </c>
      <c r="F1731" t="s" s="18">
        <v>5</v>
      </c>
      <c r="G1731" t="n" s="30">
        <v>0.0</v>
      </c>
      <c r="H1731" t="n" s="31">
        <v>275.0</v>
      </c>
      <c r="I1731" t="n" s="31">
        <v>0.0</v>
      </c>
    </row>
    <row r="1732">
      <c r="A1732" t="s" s="18">
        <v>5</v>
      </c>
      <c r="B1732" t="s" s="18">
        <v>3562</v>
      </c>
      <c r="C1732" t="s" s="17">
        <v>78</v>
      </c>
      <c r="D1732" t="s" s="18">
        <v>9</v>
      </c>
      <c r="E1732" t="s" s="18">
        <v>167</v>
      </c>
      <c r="F1732" t="s" s="18">
        <v>5</v>
      </c>
      <c r="G1732" t="n" s="30">
        <v>0.0</v>
      </c>
      <c r="H1732" t="n" s="31">
        <v>1.79</v>
      </c>
      <c r="I1732" t="n" s="31">
        <v>0.0</v>
      </c>
    </row>
    <row r="1733">
      <c r="A1733" t="s" s="18">
        <v>5</v>
      </c>
      <c r="B1733" t="s" s="18">
        <v>3564</v>
      </c>
      <c r="C1733" t="s" s="17">
        <v>182</v>
      </c>
      <c r="D1733" t="s" s="18">
        <v>9</v>
      </c>
      <c r="E1733" t="s" s="18">
        <v>183</v>
      </c>
      <c r="F1733" t="s" s="18">
        <v>5</v>
      </c>
      <c r="G1733" t="n" s="30">
        <v>0.0</v>
      </c>
      <c r="H1733" t="n" s="31">
        <v>163.0</v>
      </c>
      <c r="I1733" t="n" s="31">
        <v>0.0</v>
      </c>
    </row>
    <row r="1734">
      <c r="A1734" t="s" s="18">
        <v>5</v>
      </c>
      <c r="B1734" t="s" s="18">
        <v>3566</v>
      </c>
      <c r="C1734" t="s" s="17">
        <v>78</v>
      </c>
      <c r="D1734" t="s" s="18">
        <v>9</v>
      </c>
      <c r="E1734" t="s" s="18">
        <v>167</v>
      </c>
      <c r="F1734" t="s" s="18">
        <v>5</v>
      </c>
      <c r="G1734" t="n" s="30">
        <v>0.0</v>
      </c>
      <c r="H1734" t="n" s="31">
        <v>1.79</v>
      </c>
      <c r="I1734" t="n" s="31">
        <v>0.0</v>
      </c>
    </row>
    <row r="1735">
      <c r="A1735" t="s" s="18">
        <v>5</v>
      </c>
      <c r="B1735" t="s" s="18">
        <v>3568</v>
      </c>
      <c r="C1735" t="s" s="17">
        <v>182</v>
      </c>
      <c r="D1735" t="s" s="18">
        <v>9</v>
      </c>
      <c r="E1735" t="s" s="18">
        <v>183</v>
      </c>
      <c r="F1735" t="s" s="18">
        <v>5</v>
      </c>
      <c r="G1735" t="n" s="30">
        <v>0.0</v>
      </c>
      <c r="H1735" t="n" s="31">
        <v>163.0</v>
      </c>
      <c r="I1735" t="n" s="31">
        <v>0.0</v>
      </c>
    </row>
    <row r="1736">
      <c r="A1736" t="s" s="18">
        <v>5</v>
      </c>
      <c r="B1736" t="s" s="18">
        <v>3570</v>
      </c>
      <c r="C1736" t="s" s="17">
        <v>182</v>
      </c>
      <c r="D1736" t="s" s="18">
        <v>9</v>
      </c>
      <c r="E1736" t="s" s="18">
        <v>183</v>
      </c>
      <c r="F1736" t="s" s="18">
        <v>5</v>
      </c>
      <c r="G1736" t="n" s="30">
        <v>0.0</v>
      </c>
      <c r="H1736" t="n" s="31">
        <v>163.0</v>
      </c>
      <c r="I1736" t="n" s="31">
        <v>0.0</v>
      </c>
    </row>
    <row r="1737">
      <c r="A1737" t="s" s="18">
        <v>5</v>
      </c>
      <c r="B1737" t="s" s="18">
        <v>3572</v>
      </c>
      <c r="C1737" t="s" s="17">
        <v>78</v>
      </c>
      <c r="D1737" t="s" s="18">
        <v>9</v>
      </c>
      <c r="E1737" t="s" s="18">
        <v>167</v>
      </c>
      <c r="F1737" t="s" s="18">
        <v>5</v>
      </c>
      <c r="G1737" t="n" s="30">
        <v>0.0</v>
      </c>
      <c r="H1737" t="n" s="31">
        <v>1.39</v>
      </c>
      <c r="I1737" t="n" s="31">
        <v>0.0</v>
      </c>
    </row>
    <row r="1738">
      <c r="A1738" t="s" s="18">
        <v>5</v>
      </c>
      <c r="B1738" t="s" s="18">
        <v>3574</v>
      </c>
      <c r="C1738" t="s" s="17">
        <v>78</v>
      </c>
      <c r="D1738" t="s" s="18">
        <v>9</v>
      </c>
      <c r="E1738" t="s" s="18">
        <v>167</v>
      </c>
      <c r="F1738" t="s" s="18">
        <v>5</v>
      </c>
      <c r="G1738" t="n" s="30">
        <v>0.0</v>
      </c>
      <c r="H1738" t="n" s="31">
        <v>3.0</v>
      </c>
      <c r="I1738" t="n" s="31">
        <v>0.0</v>
      </c>
    </row>
    <row r="1739">
      <c r="A1739" t="s" s="18">
        <v>5</v>
      </c>
      <c r="B1739" t="s" s="18">
        <v>3576</v>
      </c>
      <c r="C1739" t="s" s="17">
        <v>78</v>
      </c>
      <c r="D1739" t="s" s="18">
        <v>9</v>
      </c>
      <c r="E1739" t="s" s="18">
        <v>167</v>
      </c>
      <c r="F1739" t="s" s="18">
        <v>5</v>
      </c>
      <c r="G1739" t="n" s="30">
        <v>0.0</v>
      </c>
      <c r="H1739" t="n" s="31">
        <v>3.0</v>
      </c>
      <c r="I1739" t="n" s="31">
        <v>0.0</v>
      </c>
    </row>
    <row r="1740">
      <c r="A1740" t="s" s="18">
        <v>5</v>
      </c>
      <c r="B1740" t="s" s="18">
        <v>3578</v>
      </c>
      <c r="C1740" t="s" s="17">
        <v>78</v>
      </c>
      <c r="D1740" t="s" s="18">
        <v>10</v>
      </c>
      <c r="E1740" t="s" s="18">
        <v>552</v>
      </c>
      <c r="F1740" t="s" s="18">
        <v>5</v>
      </c>
      <c r="G1740" t="n" s="30">
        <v>0.0</v>
      </c>
      <c r="H1740" t="n" s="31">
        <v>1.62</v>
      </c>
      <c r="I1740" t="n" s="31">
        <v>0.0</v>
      </c>
    </row>
    <row r="1741">
      <c r="A1741" t="s" s="18">
        <v>5</v>
      </c>
      <c r="B1741" t="s" s="18">
        <v>3580</v>
      </c>
      <c r="C1741" t="s" s="17">
        <v>78</v>
      </c>
      <c r="D1741" t="s" s="18">
        <v>10</v>
      </c>
      <c r="E1741" t="s" s="18">
        <v>552</v>
      </c>
      <c r="F1741" t="s" s="18">
        <v>5</v>
      </c>
      <c r="G1741" t="n" s="30">
        <v>0.0</v>
      </c>
      <c r="H1741" t="n" s="31">
        <v>1.62</v>
      </c>
      <c r="I1741" t="n" s="31">
        <v>0.0</v>
      </c>
    </row>
    <row r="1742">
      <c r="A1742" t="s" s="18">
        <v>5</v>
      </c>
      <c r="B1742" t="s" s="18">
        <v>3582</v>
      </c>
      <c r="C1742" t="s" s="17">
        <v>78</v>
      </c>
      <c r="D1742" t="s" s="18">
        <v>10</v>
      </c>
      <c r="E1742" t="s" s="18">
        <v>552</v>
      </c>
      <c r="F1742" t="s" s="18">
        <v>5</v>
      </c>
      <c r="G1742" t="n" s="30">
        <v>0.0</v>
      </c>
      <c r="H1742" t="n" s="31">
        <v>1.61</v>
      </c>
      <c r="I1742" t="n" s="31">
        <v>0.0</v>
      </c>
    </row>
    <row r="1743">
      <c r="A1743" t="s" s="18">
        <v>5</v>
      </c>
      <c r="B1743" t="s" s="18">
        <v>3584</v>
      </c>
      <c r="C1743" t="s" s="17">
        <v>78</v>
      </c>
      <c r="D1743" t="s" s="18">
        <v>15</v>
      </c>
      <c r="E1743" t="s" s="18">
        <v>167</v>
      </c>
      <c r="F1743" t="s" s="18">
        <v>5</v>
      </c>
      <c r="G1743" t="n" s="30">
        <v>0.0</v>
      </c>
      <c r="H1743" t="n" s="31">
        <v>9.33</v>
      </c>
      <c r="I1743" t="n" s="31">
        <v>0.0</v>
      </c>
    </row>
    <row r="1744">
      <c r="A1744" t="s" s="18">
        <v>5</v>
      </c>
      <c r="B1744" t="s" s="18">
        <v>3586</v>
      </c>
      <c r="C1744" t="s" s="17">
        <v>78</v>
      </c>
      <c r="D1744" t="s" s="18">
        <v>9</v>
      </c>
      <c r="E1744" t="s" s="18">
        <v>167</v>
      </c>
      <c r="F1744" t="s" s="18">
        <v>5</v>
      </c>
      <c r="G1744" t="n" s="30">
        <v>0.0</v>
      </c>
      <c r="H1744" t="n" s="31">
        <v>2.25</v>
      </c>
      <c r="I1744" t="n" s="31">
        <v>0.0</v>
      </c>
    </row>
    <row r="1745">
      <c r="A1745" t="s" s="18">
        <v>5</v>
      </c>
      <c r="B1745" t="s" s="18">
        <v>3588</v>
      </c>
      <c r="C1745" t="s" s="17">
        <v>78</v>
      </c>
      <c r="D1745" t="s" s="18">
        <v>9</v>
      </c>
      <c r="E1745" t="s" s="18">
        <v>167</v>
      </c>
      <c r="F1745" t="s" s="18">
        <v>5</v>
      </c>
      <c r="G1745" t="n" s="30">
        <v>0.0</v>
      </c>
      <c r="H1745" t="n" s="31">
        <v>3.0</v>
      </c>
      <c r="I1745" t="n" s="31">
        <v>0.0</v>
      </c>
    </row>
    <row r="1746">
      <c r="A1746" t="s" s="18">
        <v>5</v>
      </c>
      <c r="B1746" t="s" s="18">
        <v>3590</v>
      </c>
      <c r="C1746" t="s" s="17">
        <v>78</v>
      </c>
      <c r="D1746" t="s" s="18">
        <v>17</v>
      </c>
      <c r="E1746" t="s" s="18">
        <v>167</v>
      </c>
      <c r="F1746" t="s" s="18">
        <v>5</v>
      </c>
      <c r="G1746" t="n" s="30">
        <v>0.0</v>
      </c>
      <c r="H1746" t="n" s="31">
        <v>2.25</v>
      </c>
      <c r="I1746" t="n" s="31">
        <v>0.0</v>
      </c>
    </row>
    <row r="1747">
      <c r="A1747" t="s" s="18">
        <v>5</v>
      </c>
      <c r="B1747" t="s" s="18">
        <v>3600</v>
      </c>
      <c r="C1747" t="s" s="17">
        <v>182</v>
      </c>
      <c r="D1747" t="s" s="18">
        <v>9</v>
      </c>
      <c r="E1747" t="s" s="18">
        <v>183</v>
      </c>
      <c r="F1747" t="s" s="18">
        <v>5</v>
      </c>
      <c r="G1747" t="n" s="30">
        <v>0.0</v>
      </c>
      <c r="H1747" t="n" s="31">
        <v>215.0</v>
      </c>
      <c r="I1747" t="n" s="31">
        <v>0.0</v>
      </c>
    </row>
    <row r="1748">
      <c r="A1748" t="s" s="18">
        <v>5</v>
      </c>
      <c r="B1748" t="s" s="18">
        <v>3604</v>
      </c>
      <c r="C1748" t="s" s="17">
        <v>78</v>
      </c>
      <c r="D1748" t="s" s="18">
        <v>9</v>
      </c>
      <c r="E1748" t="s" s="18">
        <v>167</v>
      </c>
      <c r="F1748" t="s" s="18">
        <v>5</v>
      </c>
      <c r="G1748" t="n" s="30">
        <v>0.0</v>
      </c>
      <c r="H1748" t="n" s="31">
        <v>2.79</v>
      </c>
      <c r="I1748" t="n" s="31">
        <v>0.0</v>
      </c>
    </row>
    <row r="1749">
      <c r="A1749" t="s" s="18">
        <v>5</v>
      </c>
      <c r="B1749" t="s" s="18">
        <v>3606</v>
      </c>
      <c r="C1749" t="s" s="17">
        <v>182</v>
      </c>
      <c r="D1749" t="s" s="18">
        <v>9</v>
      </c>
      <c r="E1749" t="s" s="18">
        <v>183</v>
      </c>
      <c r="F1749" t="s" s="18">
        <v>5</v>
      </c>
      <c r="G1749" t="n" s="30">
        <v>0.0</v>
      </c>
      <c r="H1749" t="n" s="31">
        <v>230.0</v>
      </c>
      <c r="I1749" t="n" s="31">
        <v>0.0</v>
      </c>
    </row>
    <row r="1750">
      <c r="A1750" t="s" s="18">
        <v>5</v>
      </c>
      <c r="B1750" t="s" s="18">
        <v>3610</v>
      </c>
      <c r="C1750" t="s" s="17">
        <v>2020</v>
      </c>
      <c r="D1750" t="s" s="18">
        <v>13</v>
      </c>
      <c r="E1750" t="s" s="18">
        <v>944</v>
      </c>
      <c r="F1750" t="s" s="18">
        <v>5</v>
      </c>
      <c r="G1750" t="n" s="30">
        <v>0.0</v>
      </c>
      <c r="H1750" t="n" s="31">
        <v>0.95</v>
      </c>
      <c r="I1750" t="n" s="31">
        <v>0.0</v>
      </c>
    </row>
    <row r="1751">
      <c r="A1751" t="s" s="18">
        <v>5</v>
      </c>
      <c r="B1751" t="s" s="18">
        <v>3611</v>
      </c>
      <c r="C1751" t="s" s="17">
        <v>78</v>
      </c>
      <c r="D1751" t="s" s="18">
        <v>18</v>
      </c>
      <c r="E1751" t="s" s="18">
        <v>215</v>
      </c>
      <c r="F1751" t="s" s="18">
        <v>5</v>
      </c>
      <c r="G1751" t="n" s="30">
        <v>0.0</v>
      </c>
      <c r="H1751" t="n" s="31">
        <v>86.99</v>
      </c>
      <c r="I1751" t="n" s="31">
        <v>0.0</v>
      </c>
    </row>
    <row r="1752">
      <c r="A1752" t="s" s="18">
        <v>5</v>
      </c>
      <c r="B1752" t="s" s="18">
        <v>3613</v>
      </c>
      <c r="C1752" t="s" s="17">
        <v>227</v>
      </c>
      <c r="D1752" t="s" s="18">
        <v>10</v>
      </c>
      <c r="E1752" t="s" s="18">
        <v>402</v>
      </c>
      <c r="F1752" t="s" s="18">
        <v>5</v>
      </c>
      <c r="G1752" t="n" s="30">
        <v>0.0</v>
      </c>
      <c r="H1752" t="n" s="31">
        <v>44.95</v>
      </c>
      <c r="I1752" t="n" s="31">
        <v>0.0</v>
      </c>
    </row>
    <row r="1753">
      <c r="A1753" t="s" s="18">
        <v>5</v>
      </c>
      <c r="B1753" t="s" s="18">
        <v>3615</v>
      </c>
      <c r="C1753" t="s" s="17">
        <v>3616</v>
      </c>
      <c r="D1753" t="s" s="18">
        <v>12</v>
      </c>
      <c r="E1753" t="s" s="18">
        <v>93</v>
      </c>
      <c r="F1753" t="s" s="18">
        <v>5</v>
      </c>
      <c r="G1753" t="n" s="30">
        <v>0.0</v>
      </c>
      <c r="H1753" t="n" s="31">
        <v>23.14</v>
      </c>
      <c r="I1753" t="n" s="31">
        <v>0.0</v>
      </c>
    </row>
    <row r="1754">
      <c r="A1754" t="s" s="18">
        <v>5</v>
      </c>
      <c r="B1754" t="s" s="18">
        <v>3618</v>
      </c>
      <c r="C1754" t="s" s="17">
        <v>3619</v>
      </c>
      <c r="D1754" t="s" s="18">
        <v>20</v>
      </c>
      <c r="E1754" t="s" s="18">
        <v>292</v>
      </c>
      <c r="F1754" t="s" s="18">
        <v>5</v>
      </c>
      <c r="G1754" t="n" s="30">
        <v>0.0</v>
      </c>
      <c r="H1754" t="n" s="31">
        <v>27.19</v>
      </c>
      <c r="I1754" t="n" s="31">
        <v>0.0</v>
      </c>
    </row>
    <row r="1755">
      <c r="A1755" t="s" s="18">
        <v>5</v>
      </c>
      <c r="B1755" t="s" s="18">
        <v>3621</v>
      </c>
      <c r="C1755" t="s" s="17">
        <v>3622</v>
      </c>
      <c r="D1755" t="s" s="18">
        <v>13</v>
      </c>
      <c r="E1755" t="s" s="18">
        <v>898</v>
      </c>
      <c r="F1755" t="s" s="18">
        <v>5</v>
      </c>
      <c r="G1755" t="n" s="30">
        <v>0.0</v>
      </c>
      <c r="H1755" t="n" s="31">
        <v>46.27</v>
      </c>
      <c r="I1755" t="n" s="31">
        <v>0.0</v>
      </c>
    </row>
    <row r="1756">
      <c r="A1756" t="s" s="18">
        <v>5</v>
      </c>
      <c r="B1756" t="s" s="18">
        <v>3624</v>
      </c>
      <c r="C1756" t="s" s="17">
        <v>78</v>
      </c>
      <c r="D1756" t="s" s="18">
        <v>17</v>
      </c>
      <c r="E1756" t="s" s="18">
        <v>234</v>
      </c>
      <c r="F1756" t="s" s="18">
        <v>5</v>
      </c>
      <c r="G1756" t="n" s="30">
        <v>0.0</v>
      </c>
      <c r="H1756" t="n" s="31">
        <v>19.47</v>
      </c>
      <c r="I1756" t="n" s="31">
        <v>0.0</v>
      </c>
    </row>
    <row r="1757">
      <c r="A1757" t="s" s="18">
        <v>5</v>
      </c>
      <c r="B1757" t="s" s="18">
        <v>3626</v>
      </c>
      <c r="C1757" t="s" s="17">
        <v>78</v>
      </c>
      <c r="D1757" t="s" s="18">
        <v>17</v>
      </c>
      <c r="E1757" t="s" s="18">
        <v>234</v>
      </c>
      <c r="F1757" t="s" s="18">
        <v>5</v>
      </c>
      <c r="G1757" t="n" s="30">
        <v>0.0</v>
      </c>
      <c r="H1757" t="n" s="31">
        <v>17.16</v>
      </c>
      <c r="I1757" t="n" s="31">
        <v>0.0</v>
      </c>
    </row>
    <row r="1758">
      <c r="A1758" t="s" s="18">
        <v>5</v>
      </c>
      <c r="B1758" t="s" s="18">
        <v>3627</v>
      </c>
      <c r="C1758" t="s" s="17">
        <v>78</v>
      </c>
      <c r="D1758" t="s" s="18">
        <v>17</v>
      </c>
      <c r="E1758" t="s" s="18">
        <v>234</v>
      </c>
      <c r="F1758" t="s" s="18">
        <v>5</v>
      </c>
      <c r="G1758" t="n" s="30">
        <v>0.0</v>
      </c>
      <c r="H1758" t="n" s="31">
        <v>17.4</v>
      </c>
      <c r="I1758" t="n" s="31">
        <v>0.0</v>
      </c>
    </row>
    <row r="1759">
      <c r="A1759" t="s" s="18">
        <v>5</v>
      </c>
      <c r="B1759" t="s" s="18">
        <v>3628</v>
      </c>
      <c r="C1759" t="s" s="17">
        <v>680</v>
      </c>
      <c r="D1759" t="s" s="18">
        <v>17</v>
      </c>
      <c r="E1759" t="s" s="18">
        <v>234</v>
      </c>
      <c r="F1759" t="s" s="18">
        <v>5</v>
      </c>
      <c r="G1759" t="n" s="30">
        <v>0.0</v>
      </c>
      <c r="H1759" t="n" s="31">
        <v>19.47</v>
      </c>
      <c r="I1759" t="n" s="31">
        <v>0.0</v>
      </c>
    </row>
    <row r="1760">
      <c r="A1760" t="s" s="18">
        <v>5</v>
      </c>
      <c r="B1760" t="s" s="18">
        <v>3630</v>
      </c>
      <c r="C1760" t="s" s="17">
        <v>78</v>
      </c>
      <c r="D1760" t="s" s="18">
        <v>9</v>
      </c>
      <c r="E1760" t="s" s="18">
        <v>167</v>
      </c>
      <c r="F1760" t="s" s="18">
        <v>5</v>
      </c>
      <c r="G1760" t="n" s="30">
        <v>0.0</v>
      </c>
      <c r="H1760" t="n" s="31">
        <v>2.97</v>
      </c>
      <c r="I1760" t="n" s="31">
        <v>0.0</v>
      </c>
    </row>
    <row r="1761">
      <c r="A1761" t="s" s="18">
        <v>5</v>
      </c>
      <c r="B1761" t="s" s="18">
        <v>3634</v>
      </c>
      <c r="C1761" t="s" s="17">
        <v>78</v>
      </c>
      <c r="D1761" t="s" s="18">
        <v>9</v>
      </c>
      <c r="E1761" t="s" s="18">
        <v>167</v>
      </c>
      <c r="F1761" t="s" s="18">
        <v>5</v>
      </c>
      <c r="G1761" t="n" s="30">
        <v>0.0</v>
      </c>
      <c r="H1761" t="n" s="31">
        <v>2.41</v>
      </c>
      <c r="I1761" t="n" s="31">
        <v>0.0</v>
      </c>
    </row>
    <row r="1762">
      <c r="A1762" t="s" s="18">
        <v>5</v>
      </c>
      <c r="B1762" t="s" s="18">
        <v>3636</v>
      </c>
      <c r="C1762" t="s" s="17">
        <v>78</v>
      </c>
      <c r="D1762" t="s" s="18">
        <v>10</v>
      </c>
      <c r="E1762" t="s" s="18">
        <v>205</v>
      </c>
      <c r="F1762" t="s" s="18">
        <v>5</v>
      </c>
      <c r="G1762" t="n" s="30">
        <v>0.0</v>
      </c>
      <c r="H1762" t="n" s="31">
        <v>1.33</v>
      </c>
      <c r="I1762" t="n" s="31">
        <v>0.0</v>
      </c>
    </row>
    <row r="1763">
      <c r="A1763" t="s" s="18">
        <v>5</v>
      </c>
      <c r="B1763" t="s" s="18">
        <v>3638</v>
      </c>
      <c r="C1763" t="s" s="17">
        <v>78</v>
      </c>
      <c r="D1763" t="s" s="18">
        <v>10</v>
      </c>
      <c r="E1763" t="s" s="18">
        <v>205</v>
      </c>
      <c r="F1763" t="s" s="18">
        <v>5</v>
      </c>
      <c r="G1763" t="n" s="30">
        <v>0.0</v>
      </c>
      <c r="H1763" t="n" s="31">
        <v>1.32</v>
      </c>
      <c r="I1763" t="n" s="31">
        <v>0.0</v>
      </c>
    </row>
    <row r="1764">
      <c r="A1764" t="s" s="18">
        <v>5</v>
      </c>
      <c r="B1764" t="s" s="18">
        <v>3640</v>
      </c>
      <c r="C1764" t="s" s="17">
        <v>78</v>
      </c>
      <c r="D1764" t="s" s="18">
        <v>10</v>
      </c>
      <c r="E1764" t="s" s="18">
        <v>205</v>
      </c>
      <c r="F1764" t="s" s="18">
        <v>5</v>
      </c>
      <c r="G1764" t="n" s="30">
        <v>0.0</v>
      </c>
      <c r="H1764" t="n" s="31">
        <v>1.32</v>
      </c>
      <c r="I1764" t="n" s="31">
        <v>0.0</v>
      </c>
    </row>
    <row r="1765">
      <c r="A1765" t="s" s="18">
        <v>5</v>
      </c>
      <c r="B1765" t="s" s="18">
        <v>3642</v>
      </c>
      <c r="C1765" t="s" s="17">
        <v>78</v>
      </c>
      <c r="D1765" t="s" s="18">
        <v>10</v>
      </c>
      <c r="E1765" t="s" s="18">
        <v>205</v>
      </c>
      <c r="F1765" t="s" s="18">
        <v>5</v>
      </c>
      <c r="G1765" t="n" s="30">
        <v>0.0</v>
      </c>
      <c r="H1765" t="n" s="31">
        <v>1.33</v>
      </c>
      <c r="I1765" t="n" s="31">
        <v>0.0</v>
      </c>
    </row>
    <row r="1766">
      <c r="A1766" t="s" s="18">
        <v>5</v>
      </c>
      <c r="B1766" t="s" s="18">
        <v>3644</v>
      </c>
      <c r="C1766" t="s" s="17">
        <v>78</v>
      </c>
      <c r="D1766" t="s" s="18">
        <v>10</v>
      </c>
      <c r="E1766" t="s" s="18">
        <v>205</v>
      </c>
      <c r="F1766" t="s" s="18">
        <v>5</v>
      </c>
      <c r="G1766" t="n" s="30">
        <v>0.0</v>
      </c>
      <c r="H1766" t="n" s="31">
        <v>1.32</v>
      </c>
      <c r="I1766" t="n" s="31">
        <v>0.0</v>
      </c>
    </row>
    <row r="1767">
      <c r="A1767" t="s" s="18">
        <v>5</v>
      </c>
      <c r="B1767" t="s" s="18">
        <v>3646</v>
      </c>
      <c r="C1767" t="s" s="17">
        <v>78</v>
      </c>
      <c r="D1767" t="s" s="18">
        <v>10</v>
      </c>
      <c r="E1767" t="s" s="18">
        <v>205</v>
      </c>
      <c r="F1767" t="s" s="18">
        <v>5</v>
      </c>
      <c r="G1767" t="n" s="30">
        <v>0.0</v>
      </c>
      <c r="H1767" t="n" s="31">
        <v>1.33</v>
      </c>
      <c r="I1767" t="n" s="31">
        <v>0.0</v>
      </c>
    </row>
    <row r="1768">
      <c r="A1768" t="s" s="18">
        <v>5</v>
      </c>
      <c r="B1768" t="s" s="18">
        <v>3648</v>
      </c>
      <c r="C1768" t="s" s="17">
        <v>78</v>
      </c>
      <c r="D1768" t="s" s="18">
        <v>10</v>
      </c>
      <c r="E1768" t="s" s="18">
        <v>205</v>
      </c>
      <c r="F1768" t="s" s="18">
        <v>5</v>
      </c>
      <c r="G1768" t="n" s="30">
        <v>0.0</v>
      </c>
      <c r="H1768" t="n" s="31">
        <v>1.33</v>
      </c>
      <c r="I1768" t="n" s="31">
        <v>0.0</v>
      </c>
    </row>
    <row r="1769">
      <c r="A1769" t="s" s="18">
        <v>5</v>
      </c>
      <c r="B1769" t="s" s="18">
        <v>3650</v>
      </c>
      <c r="C1769" t="s" s="17">
        <v>78</v>
      </c>
      <c r="D1769" t="s" s="18">
        <v>10</v>
      </c>
      <c r="E1769" t="s" s="18">
        <v>552</v>
      </c>
      <c r="F1769" t="s" s="18">
        <v>5</v>
      </c>
      <c r="G1769" t="n" s="30">
        <v>0.0</v>
      </c>
      <c r="H1769" t="n" s="31">
        <v>2.44</v>
      </c>
      <c r="I1769" t="n" s="31">
        <v>0.0</v>
      </c>
    </row>
    <row r="1770">
      <c r="A1770" t="s" s="18">
        <v>5</v>
      </c>
      <c r="B1770" t="s" s="18">
        <v>3652</v>
      </c>
      <c r="C1770" t="s" s="17">
        <v>78</v>
      </c>
      <c r="D1770" t="s" s="18">
        <v>10</v>
      </c>
      <c r="E1770" t="s" s="18">
        <v>520</v>
      </c>
      <c r="F1770" t="s" s="18">
        <v>5</v>
      </c>
      <c r="G1770" t="n" s="30">
        <v>0.0</v>
      </c>
      <c r="H1770" t="n" s="31">
        <v>4.11</v>
      </c>
      <c r="I1770" t="n" s="31">
        <v>0.0</v>
      </c>
    </row>
    <row r="1771">
      <c r="A1771" t="s" s="18">
        <v>5</v>
      </c>
      <c r="B1771" t="s" s="18">
        <v>3654</v>
      </c>
      <c r="C1771" t="s" s="17">
        <v>78</v>
      </c>
      <c r="D1771" t="s" s="18">
        <v>10</v>
      </c>
      <c r="E1771" t="s" s="18">
        <v>520</v>
      </c>
      <c r="F1771" t="s" s="18">
        <v>5</v>
      </c>
      <c r="G1771" t="n" s="30">
        <v>0.0</v>
      </c>
      <c r="H1771" t="n" s="31">
        <v>2.4</v>
      </c>
      <c r="I1771" t="n" s="31">
        <v>0.0</v>
      </c>
    </row>
    <row r="1772">
      <c r="A1772" t="s" s="18">
        <v>5</v>
      </c>
      <c r="B1772" t="s" s="18">
        <v>3656</v>
      </c>
      <c r="C1772" t="s" s="17">
        <v>78</v>
      </c>
      <c r="D1772" t="s" s="18">
        <v>10</v>
      </c>
      <c r="E1772" t="s" s="18">
        <v>520</v>
      </c>
      <c r="F1772" t="s" s="18">
        <v>5</v>
      </c>
      <c r="G1772" t="n" s="30">
        <v>0.0</v>
      </c>
      <c r="H1772" t="n" s="31">
        <v>4.09</v>
      </c>
      <c r="I1772" t="n" s="31">
        <v>0.0</v>
      </c>
    </row>
    <row r="1773">
      <c r="A1773" t="s" s="18">
        <v>5</v>
      </c>
      <c r="B1773" t="s" s="18">
        <v>3658</v>
      </c>
      <c r="C1773" t="s" s="17">
        <v>78</v>
      </c>
      <c r="D1773" t="s" s="18">
        <v>10</v>
      </c>
      <c r="E1773" t="s" s="18">
        <v>520</v>
      </c>
      <c r="F1773" t="s" s="18">
        <v>5</v>
      </c>
      <c r="G1773" t="n" s="30">
        <v>0.0</v>
      </c>
      <c r="H1773" t="n" s="31">
        <v>3.52</v>
      </c>
      <c r="I1773" t="n" s="31">
        <v>0.0</v>
      </c>
    </row>
    <row r="1774">
      <c r="A1774" t="s" s="18">
        <v>5</v>
      </c>
      <c r="B1774" t="s" s="18">
        <v>3660</v>
      </c>
      <c r="C1774" t="s" s="17">
        <v>78</v>
      </c>
      <c r="D1774" t="s" s="18">
        <v>10</v>
      </c>
      <c r="E1774" t="s" s="18">
        <v>520</v>
      </c>
      <c r="F1774" t="s" s="18">
        <v>5</v>
      </c>
      <c r="G1774" t="n" s="30">
        <v>0.0</v>
      </c>
      <c r="H1774" t="n" s="31">
        <v>4.16</v>
      </c>
      <c r="I1774" t="n" s="31">
        <v>0.0</v>
      </c>
    </row>
    <row r="1775">
      <c r="A1775" t="s" s="18">
        <v>5</v>
      </c>
      <c r="B1775" t="s" s="18">
        <v>3662</v>
      </c>
      <c r="C1775" t="s" s="17">
        <v>78</v>
      </c>
      <c r="D1775" t="s" s="18">
        <v>10</v>
      </c>
      <c r="E1775" t="s" s="18">
        <v>520</v>
      </c>
      <c r="F1775" t="s" s="18">
        <v>5</v>
      </c>
      <c r="G1775" t="n" s="30">
        <v>0.0</v>
      </c>
      <c r="H1775" t="n" s="31">
        <v>2.91</v>
      </c>
      <c r="I1775" t="n" s="31">
        <v>0.0</v>
      </c>
    </row>
    <row r="1776">
      <c r="A1776" t="s" s="18">
        <v>5</v>
      </c>
      <c r="B1776" t="s" s="18">
        <v>3664</v>
      </c>
      <c r="C1776" t="s" s="17">
        <v>78</v>
      </c>
      <c r="D1776" t="s" s="18">
        <v>10</v>
      </c>
      <c r="E1776" t="s" s="18">
        <v>520</v>
      </c>
      <c r="F1776" t="s" s="18">
        <v>5</v>
      </c>
      <c r="G1776" t="n" s="30">
        <v>0.0</v>
      </c>
      <c r="H1776" t="n" s="31">
        <v>4.09</v>
      </c>
      <c r="I1776" t="n" s="31">
        <v>0.0</v>
      </c>
    </row>
    <row r="1777">
      <c r="A1777" t="s" s="18">
        <v>5</v>
      </c>
      <c r="B1777" t="s" s="18">
        <v>3666</v>
      </c>
      <c r="C1777" t="s" s="17">
        <v>78</v>
      </c>
      <c r="D1777" t="s" s="18">
        <v>10</v>
      </c>
      <c r="E1777" t="s" s="18">
        <v>520</v>
      </c>
      <c r="F1777" t="s" s="18">
        <v>5</v>
      </c>
      <c r="G1777" t="n" s="30">
        <v>0.0</v>
      </c>
      <c r="H1777" t="n" s="31">
        <v>2.46</v>
      </c>
      <c r="I1777" t="n" s="31">
        <v>0.0</v>
      </c>
    </row>
    <row r="1778">
      <c r="A1778" t="s" s="18">
        <v>5</v>
      </c>
      <c r="B1778" t="s" s="18">
        <v>3668</v>
      </c>
      <c r="C1778" t="s" s="17">
        <v>78</v>
      </c>
      <c r="D1778" t="s" s="18">
        <v>10</v>
      </c>
      <c r="E1778" t="s" s="18">
        <v>520</v>
      </c>
      <c r="F1778" t="s" s="18">
        <v>5</v>
      </c>
      <c r="G1778" t="n" s="30">
        <v>0.0</v>
      </c>
      <c r="H1778" t="n" s="31">
        <v>3.84</v>
      </c>
      <c r="I1778" t="n" s="31">
        <v>0.0</v>
      </c>
    </row>
    <row r="1779">
      <c r="A1779" t="s" s="18">
        <v>5</v>
      </c>
      <c r="B1779" t="s" s="18">
        <v>3672</v>
      </c>
      <c r="C1779" t="s" s="17">
        <v>78</v>
      </c>
      <c r="D1779" t="s" s="18">
        <v>10</v>
      </c>
      <c r="E1779" t="s" s="18">
        <v>520</v>
      </c>
      <c r="F1779" t="s" s="18">
        <v>5</v>
      </c>
      <c r="G1779" t="n" s="30">
        <v>0.0</v>
      </c>
      <c r="H1779" t="n" s="31">
        <v>2.14</v>
      </c>
      <c r="I1779" t="n" s="31">
        <v>0.0</v>
      </c>
    </row>
    <row r="1780">
      <c r="A1780" t="s" s="18">
        <v>5</v>
      </c>
      <c r="B1780" t="s" s="18">
        <v>3674</v>
      </c>
      <c r="C1780" t="s" s="17">
        <v>78</v>
      </c>
      <c r="D1780" t="s" s="18">
        <v>10</v>
      </c>
      <c r="E1780" t="s" s="18">
        <v>520</v>
      </c>
      <c r="F1780" t="s" s="18">
        <v>5</v>
      </c>
      <c r="G1780" t="n" s="30">
        <v>0.0</v>
      </c>
      <c r="H1780" t="n" s="31">
        <v>3.61</v>
      </c>
      <c r="I1780" t="n" s="31">
        <v>0.0</v>
      </c>
    </row>
    <row r="1781">
      <c r="A1781" t="s" s="18">
        <v>5</v>
      </c>
      <c r="B1781" t="s" s="18">
        <v>3676</v>
      </c>
      <c r="C1781" t="s" s="17">
        <v>78</v>
      </c>
      <c r="D1781" t="s" s="18">
        <v>10</v>
      </c>
      <c r="E1781" t="s" s="18">
        <v>520</v>
      </c>
      <c r="F1781" t="s" s="18">
        <v>5</v>
      </c>
      <c r="G1781" t="n" s="30">
        <v>0.0</v>
      </c>
      <c r="H1781" t="n" s="31">
        <v>2.91</v>
      </c>
      <c r="I1781" t="n" s="31">
        <v>0.0</v>
      </c>
    </row>
    <row r="1782">
      <c r="A1782" t="s" s="18">
        <v>5</v>
      </c>
      <c r="B1782" t="s" s="18">
        <v>3678</v>
      </c>
      <c r="C1782" t="s" s="17">
        <v>150</v>
      </c>
      <c r="D1782" t="s" s="18">
        <v>12</v>
      </c>
      <c r="E1782" t="s" s="18">
        <v>93</v>
      </c>
      <c r="F1782" t="s" s="18">
        <v>5</v>
      </c>
      <c r="G1782" t="n" s="30">
        <v>0.0</v>
      </c>
      <c r="H1782" t="n" s="31">
        <v>27.62</v>
      </c>
      <c r="I1782" t="n" s="31">
        <v>0.0</v>
      </c>
    </row>
    <row r="1783">
      <c r="A1783" t="s" s="18">
        <v>5</v>
      </c>
      <c r="B1783" t="s" s="18">
        <v>3680</v>
      </c>
      <c r="C1783" t="s" s="17">
        <v>227</v>
      </c>
      <c r="D1783" t="s" s="18">
        <v>12</v>
      </c>
      <c r="E1783" t="s" s="18">
        <v>93</v>
      </c>
      <c r="F1783" t="s" s="18">
        <v>5</v>
      </c>
      <c r="G1783" t="n" s="30">
        <v>0.0</v>
      </c>
      <c r="H1783" t="n" s="31">
        <v>33.15</v>
      </c>
      <c r="I1783" t="n" s="31">
        <v>0.0</v>
      </c>
    </row>
    <row r="1784">
      <c r="A1784" t="s" s="18">
        <v>5</v>
      </c>
      <c r="B1784" t="s" s="18">
        <v>3682</v>
      </c>
      <c r="C1784" t="s" s="17">
        <v>153</v>
      </c>
      <c r="D1784" t="s" s="18">
        <v>13</v>
      </c>
      <c r="E1784" t="s" s="18">
        <v>1545</v>
      </c>
      <c r="F1784" t="s" s="18">
        <v>5</v>
      </c>
      <c r="G1784" t="n" s="30">
        <v>0.0</v>
      </c>
      <c r="H1784" t="n" s="31">
        <v>21.31</v>
      </c>
      <c r="I1784" t="n" s="31">
        <v>0.0</v>
      </c>
    </row>
    <row r="1785">
      <c r="A1785" t="s" s="18">
        <v>5</v>
      </c>
      <c r="B1785" t="s" s="18">
        <v>3684</v>
      </c>
      <c r="C1785" t="s" s="17">
        <v>227</v>
      </c>
      <c r="D1785" t="s" s="18">
        <v>17</v>
      </c>
      <c r="E1785" t="s" s="18">
        <v>167</v>
      </c>
      <c r="F1785" t="s" s="18">
        <v>5</v>
      </c>
      <c r="G1785" t="n" s="30">
        <v>0.0</v>
      </c>
      <c r="H1785" t="n" s="31">
        <v>23.8</v>
      </c>
      <c r="I1785" t="n" s="31">
        <v>0.0</v>
      </c>
    </row>
    <row r="1786">
      <c r="A1786" t="s" s="18">
        <v>5</v>
      </c>
      <c r="B1786" t="s" s="18">
        <v>3686</v>
      </c>
      <c r="C1786" t="s" s="17">
        <v>227</v>
      </c>
      <c r="D1786" t="s" s="18">
        <v>17</v>
      </c>
      <c r="E1786" t="s" s="18">
        <v>167</v>
      </c>
      <c r="F1786" t="s" s="18">
        <v>5</v>
      </c>
      <c r="G1786" t="n" s="30">
        <v>0.0</v>
      </c>
      <c r="H1786" t="n" s="31">
        <v>23.8</v>
      </c>
      <c r="I1786" t="n" s="31">
        <v>0.0</v>
      </c>
    </row>
    <row r="1787">
      <c r="A1787" t="s" s="18">
        <v>5</v>
      </c>
      <c r="B1787" t="s" s="18">
        <v>3688</v>
      </c>
      <c r="C1787" t="s" s="17">
        <v>227</v>
      </c>
      <c r="D1787" t="s" s="18">
        <v>17</v>
      </c>
      <c r="E1787" t="s" s="18">
        <v>167</v>
      </c>
      <c r="F1787" t="s" s="18">
        <v>5</v>
      </c>
      <c r="G1787" t="n" s="30">
        <v>0.0</v>
      </c>
      <c r="H1787" t="n" s="31">
        <v>23.8</v>
      </c>
      <c r="I1787" t="n" s="31">
        <v>0.0</v>
      </c>
    </row>
    <row r="1788">
      <c r="A1788" t="s" s="18">
        <v>5</v>
      </c>
      <c r="B1788" t="s" s="18">
        <v>3690</v>
      </c>
      <c r="C1788" t="s" s="17">
        <v>227</v>
      </c>
      <c r="D1788" t="s" s="18">
        <v>17</v>
      </c>
      <c r="E1788" t="s" s="18">
        <v>167</v>
      </c>
      <c r="F1788" t="s" s="18">
        <v>5</v>
      </c>
      <c r="G1788" t="n" s="30">
        <v>0.0</v>
      </c>
      <c r="H1788" t="n" s="31">
        <v>23.8</v>
      </c>
      <c r="I1788" t="n" s="31">
        <v>0.0</v>
      </c>
    </row>
    <row r="1789">
      <c r="A1789" t="s" s="18">
        <v>5</v>
      </c>
      <c r="B1789" t="s" s="18">
        <v>3692</v>
      </c>
      <c r="C1789" t="s" s="17">
        <v>78</v>
      </c>
      <c r="D1789" t="s" s="18">
        <v>10</v>
      </c>
      <c r="E1789" t="s" s="18">
        <v>205</v>
      </c>
      <c r="F1789" t="s" s="18">
        <v>5</v>
      </c>
      <c r="G1789" t="n" s="30">
        <v>0.0</v>
      </c>
      <c r="H1789" t="n" s="31">
        <v>3.9</v>
      </c>
      <c r="I1789" t="n" s="31">
        <v>0.0</v>
      </c>
    </row>
    <row r="1790">
      <c r="A1790" t="s" s="18">
        <v>5</v>
      </c>
      <c r="B1790" t="s" s="18">
        <v>3694</v>
      </c>
      <c r="C1790" t="s" s="17">
        <v>78</v>
      </c>
      <c r="D1790" t="s" s="18">
        <v>10</v>
      </c>
      <c r="E1790" t="s" s="18">
        <v>205</v>
      </c>
      <c r="F1790" t="s" s="18">
        <v>5</v>
      </c>
      <c r="G1790" t="n" s="30">
        <v>0.0</v>
      </c>
      <c r="H1790" t="n" s="31">
        <v>3.9</v>
      </c>
      <c r="I1790" t="n" s="31">
        <v>0.0</v>
      </c>
    </row>
    <row r="1791">
      <c r="A1791" t="s" s="18">
        <v>5</v>
      </c>
      <c r="B1791" t="s" s="18">
        <v>3696</v>
      </c>
      <c r="C1791" t="s" s="17">
        <v>63</v>
      </c>
      <c r="D1791" t="s" s="18">
        <v>12</v>
      </c>
      <c r="E1791" t="s" s="18">
        <v>93</v>
      </c>
      <c r="F1791" t="s" s="18">
        <v>5</v>
      </c>
      <c r="G1791" t="n" s="30">
        <v>0.0</v>
      </c>
      <c r="H1791" t="n" s="31">
        <v>23.83</v>
      </c>
      <c r="I1791" t="n" s="31">
        <v>0.0</v>
      </c>
    </row>
    <row r="1792">
      <c r="A1792" t="s" s="18">
        <v>5</v>
      </c>
      <c r="B1792" t="s" s="18">
        <v>3698</v>
      </c>
      <c r="C1792" t="s" s="17">
        <v>387</v>
      </c>
      <c r="D1792" t="s" s="18">
        <v>12</v>
      </c>
      <c r="E1792" t="s" s="18">
        <v>93</v>
      </c>
      <c r="F1792" t="s" s="18">
        <v>5</v>
      </c>
      <c r="G1792" t="n" s="30">
        <v>0.0</v>
      </c>
      <c r="H1792" t="n" s="31">
        <v>36.14</v>
      </c>
      <c r="I1792" t="n" s="31">
        <v>0.0</v>
      </c>
    </row>
    <row r="1793">
      <c r="A1793" t="s" s="18">
        <v>5</v>
      </c>
      <c r="B1793" t="s" s="18">
        <v>3702</v>
      </c>
      <c r="C1793" t="s" s="17">
        <v>63</v>
      </c>
      <c r="D1793" t="s" s="18">
        <v>12</v>
      </c>
      <c r="E1793" t="s" s="18">
        <v>93</v>
      </c>
      <c r="F1793" t="s" s="18">
        <v>5</v>
      </c>
      <c r="G1793" t="n" s="30">
        <v>0.0</v>
      </c>
      <c r="H1793" t="n" s="31">
        <v>39.84</v>
      </c>
      <c r="I1793" t="n" s="31">
        <v>0.0</v>
      </c>
    </row>
    <row r="1794">
      <c r="A1794" t="s" s="18">
        <v>5</v>
      </c>
      <c r="B1794" t="s" s="18">
        <v>3704</v>
      </c>
      <c r="C1794" t="s" s="17">
        <v>72</v>
      </c>
      <c r="D1794" t="s" s="18">
        <v>13</v>
      </c>
      <c r="E1794" t="s" s="18">
        <v>898</v>
      </c>
      <c r="F1794" t="s" s="18">
        <v>5</v>
      </c>
      <c r="G1794" t="n" s="30">
        <v>0.0</v>
      </c>
      <c r="H1794" t="n" s="31">
        <v>28.03</v>
      </c>
      <c r="I1794" t="n" s="31">
        <v>0.0</v>
      </c>
    </row>
    <row r="1795">
      <c r="A1795" t="s" s="18">
        <v>5</v>
      </c>
      <c r="B1795" t="s" s="18">
        <v>3706</v>
      </c>
      <c r="C1795" t="s" s="17">
        <v>72</v>
      </c>
      <c r="D1795" t="s" s="18">
        <v>13</v>
      </c>
      <c r="E1795" t="s" s="18">
        <v>898</v>
      </c>
      <c r="F1795" t="s" s="18">
        <v>5</v>
      </c>
      <c r="G1795" t="n" s="30">
        <v>0.0</v>
      </c>
      <c r="H1795" t="n" s="31">
        <v>53.82</v>
      </c>
      <c r="I1795" t="n" s="31">
        <v>0.0</v>
      </c>
    </row>
    <row r="1796">
      <c r="A1796" t="s" s="18">
        <v>5</v>
      </c>
      <c r="B1796" t="s" s="18">
        <v>3708</v>
      </c>
      <c r="C1796" t="s" s="17">
        <v>72</v>
      </c>
      <c r="D1796" t="s" s="18">
        <v>13</v>
      </c>
      <c r="E1796" t="s" s="18">
        <v>898</v>
      </c>
      <c r="F1796" t="s" s="18">
        <v>5</v>
      </c>
      <c r="G1796" t="n" s="30">
        <v>0.0</v>
      </c>
      <c r="H1796" t="n" s="31">
        <v>59.14</v>
      </c>
      <c r="I1796" t="n" s="31">
        <v>0.0</v>
      </c>
    </row>
    <row r="1797">
      <c r="A1797" t="s" s="18">
        <v>5</v>
      </c>
      <c r="B1797" t="s" s="18">
        <v>3710</v>
      </c>
      <c r="C1797" t="s" s="17">
        <v>146</v>
      </c>
      <c r="D1797" t="s" s="18">
        <v>12</v>
      </c>
      <c r="E1797" t="s" s="18">
        <v>93</v>
      </c>
      <c r="F1797" t="s" s="18">
        <v>5</v>
      </c>
      <c r="G1797" t="n" s="30">
        <v>0.0</v>
      </c>
      <c r="H1797" t="n" s="31">
        <v>83.25</v>
      </c>
      <c r="I1797" t="n" s="31">
        <v>0.0</v>
      </c>
    </row>
    <row r="1798">
      <c r="A1798" t="s" s="18">
        <v>5</v>
      </c>
      <c r="B1798" t="s" s="18">
        <v>3714</v>
      </c>
      <c r="C1798" t="s" s="17">
        <v>182</v>
      </c>
      <c r="D1798" t="s" s="18">
        <v>9</v>
      </c>
      <c r="E1798" t="s" s="18">
        <v>183</v>
      </c>
      <c r="F1798" t="s" s="18">
        <v>5</v>
      </c>
      <c r="G1798" t="n" s="30">
        <v>0.0</v>
      </c>
      <c r="H1798" t="n" s="31">
        <v>139.95</v>
      </c>
      <c r="I1798" t="n" s="31">
        <v>0.0</v>
      </c>
    </row>
    <row r="1799">
      <c r="A1799" t="s" s="18">
        <v>5</v>
      </c>
      <c r="B1799" t="s" s="18">
        <v>3716</v>
      </c>
      <c r="C1799" t="s" s="17">
        <v>182</v>
      </c>
      <c r="D1799" t="s" s="18">
        <v>9</v>
      </c>
      <c r="E1799" t="s" s="18">
        <v>183</v>
      </c>
      <c r="F1799" t="s" s="18">
        <v>5</v>
      </c>
      <c r="G1799" t="n" s="30">
        <v>0.0</v>
      </c>
      <c r="H1799" t="n" s="31">
        <v>159.95</v>
      </c>
      <c r="I1799" t="n" s="31">
        <v>0.0</v>
      </c>
    </row>
    <row r="1800">
      <c r="A1800" t="s" s="18">
        <v>5</v>
      </c>
      <c r="B1800" t="s" s="18">
        <v>3717</v>
      </c>
      <c r="C1800" t="s" s="17">
        <v>78</v>
      </c>
      <c r="D1800" t="s" s="18">
        <v>9</v>
      </c>
      <c r="E1800" t="s" s="18">
        <v>167</v>
      </c>
      <c r="F1800" t="s" s="18">
        <v>5</v>
      </c>
      <c r="G1800" t="n" s="30">
        <v>0.0</v>
      </c>
      <c r="H1800" t="n" s="31">
        <v>2.41</v>
      </c>
      <c r="I1800" t="n" s="31">
        <v>0.0</v>
      </c>
    </row>
    <row r="1801">
      <c r="A1801" t="s" s="18">
        <v>5</v>
      </c>
      <c r="B1801" t="s" s="18">
        <v>3718</v>
      </c>
      <c r="C1801" t="s" s="17">
        <v>182</v>
      </c>
      <c r="D1801" t="s" s="18">
        <v>9</v>
      </c>
      <c r="E1801" t="s" s="18">
        <v>183</v>
      </c>
      <c r="F1801" t="s" s="18">
        <v>5</v>
      </c>
      <c r="G1801" t="n" s="30">
        <v>0.0</v>
      </c>
      <c r="H1801" t="n" s="31">
        <v>90.0</v>
      </c>
      <c r="I1801" t="n" s="31">
        <v>0.0</v>
      </c>
    </row>
    <row r="1802">
      <c r="A1802" t="s" s="18">
        <v>5</v>
      </c>
      <c r="B1802" t="s" s="18">
        <v>3719</v>
      </c>
      <c r="C1802" t="s" s="17">
        <v>182</v>
      </c>
      <c r="D1802" t="s" s="18">
        <v>9</v>
      </c>
      <c r="E1802" t="s" s="18">
        <v>183</v>
      </c>
      <c r="F1802" t="s" s="18">
        <v>5</v>
      </c>
      <c r="G1802" t="n" s="30">
        <v>0.0</v>
      </c>
      <c r="H1802" t="n" s="31">
        <v>82.0</v>
      </c>
      <c r="I1802" t="n" s="31">
        <v>0.0</v>
      </c>
    </row>
    <row r="1803">
      <c r="A1803" t="s" s="18">
        <v>5</v>
      </c>
      <c r="B1803" t="s" s="18">
        <v>3720</v>
      </c>
      <c r="C1803" t="s" s="17">
        <v>1473</v>
      </c>
      <c r="D1803" t="s" s="18">
        <v>19</v>
      </c>
      <c r="E1803" t="s" s="18">
        <v>157</v>
      </c>
      <c r="F1803" t="s" s="18">
        <v>5</v>
      </c>
      <c r="G1803" t="n" s="30">
        <v>0.0</v>
      </c>
      <c r="H1803" t="n" s="31">
        <v>154.44</v>
      </c>
      <c r="I1803" t="n" s="31">
        <v>0.0</v>
      </c>
    </row>
    <row r="1804">
      <c r="A1804" t="s" s="18">
        <v>5</v>
      </c>
      <c r="B1804" t="s" s="18">
        <v>3722</v>
      </c>
      <c r="C1804" t="s" s="17">
        <v>78</v>
      </c>
      <c r="D1804" t="s" s="18">
        <v>10</v>
      </c>
      <c r="E1804" t="s" s="18">
        <v>520</v>
      </c>
      <c r="F1804" t="s" s="18">
        <v>5</v>
      </c>
      <c r="G1804" t="n" s="30">
        <v>0.0</v>
      </c>
      <c r="H1804" t="n" s="31">
        <v>0.86</v>
      </c>
      <c r="I1804" t="n" s="31">
        <v>0.0</v>
      </c>
    </row>
    <row r="1805">
      <c r="A1805" t="s" s="18">
        <v>5</v>
      </c>
      <c r="B1805" t="s" s="18">
        <v>3724</v>
      </c>
      <c r="C1805" t="s" s="17">
        <v>78</v>
      </c>
      <c r="D1805" t="s" s="18">
        <v>10</v>
      </c>
      <c r="E1805" t="s" s="18">
        <v>520</v>
      </c>
      <c r="F1805" t="s" s="18">
        <v>5</v>
      </c>
      <c r="G1805" t="n" s="30">
        <v>0.0</v>
      </c>
      <c r="H1805" t="n" s="31">
        <v>0.86</v>
      </c>
      <c r="I1805" t="n" s="31">
        <v>0.0</v>
      </c>
    </row>
    <row r="1806">
      <c r="A1806" t="s" s="18">
        <v>5</v>
      </c>
      <c r="B1806" t="s" s="18">
        <v>3726</v>
      </c>
      <c r="C1806" t="s" s="17">
        <v>78</v>
      </c>
      <c r="D1806" t="s" s="18">
        <v>10</v>
      </c>
      <c r="E1806" t="s" s="18">
        <v>520</v>
      </c>
      <c r="F1806" t="s" s="18">
        <v>5</v>
      </c>
      <c r="G1806" t="n" s="30">
        <v>0.0</v>
      </c>
      <c r="H1806" t="n" s="31">
        <v>0.86</v>
      </c>
      <c r="I1806" t="n" s="31">
        <v>0.0</v>
      </c>
    </row>
    <row r="1807">
      <c r="A1807" t="s" s="18">
        <v>5</v>
      </c>
      <c r="B1807" t="s" s="18">
        <v>3728</v>
      </c>
      <c r="C1807" t="s" s="17">
        <v>78</v>
      </c>
      <c r="D1807" t="s" s="18">
        <v>10</v>
      </c>
      <c r="E1807" t="s" s="18">
        <v>520</v>
      </c>
      <c r="F1807" t="s" s="18">
        <v>5</v>
      </c>
      <c r="G1807" t="n" s="30">
        <v>0.0</v>
      </c>
      <c r="H1807" t="n" s="31">
        <v>0.86</v>
      </c>
      <c r="I1807" t="n" s="31">
        <v>0.0</v>
      </c>
    </row>
    <row r="1808">
      <c r="A1808" t="s" s="18">
        <v>5</v>
      </c>
      <c r="B1808" t="s" s="18">
        <v>3730</v>
      </c>
      <c r="C1808" t="s" s="17">
        <v>78</v>
      </c>
      <c r="D1808" t="s" s="18">
        <v>10</v>
      </c>
      <c r="E1808" t="s" s="18">
        <v>231</v>
      </c>
      <c r="F1808" t="s" s="18">
        <v>5</v>
      </c>
      <c r="G1808" t="n" s="30">
        <v>0.0</v>
      </c>
      <c r="H1808" t="n" s="31">
        <v>2.39</v>
      </c>
      <c r="I1808" t="n" s="31">
        <v>0.0</v>
      </c>
    </row>
    <row r="1809">
      <c r="A1809" t="s" s="18">
        <v>5</v>
      </c>
      <c r="B1809" t="s" s="18">
        <v>3732</v>
      </c>
      <c r="C1809" t="s" s="17">
        <v>78</v>
      </c>
      <c r="D1809" t="s" s="18">
        <v>10</v>
      </c>
      <c r="E1809" t="s" s="18">
        <v>231</v>
      </c>
      <c r="F1809" t="s" s="18">
        <v>5</v>
      </c>
      <c r="G1809" t="n" s="30">
        <v>0.0</v>
      </c>
      <c r="H1809" t="n" s="31">
        <v>2.39</v>
      </c>
      <c r="I1809" t="n" s="31">
        <v>0.0</v>
      </c>
    </row>
    <row r="1810">
      <c r="A1810" t="s" s="18">
        <v>5</v>
      </c>
      <c r="B1810" t="s" s="18">
        <v>3734</v>
      </c>
      <c r="C1810" t="s" s="17">
        <v>78</v>
      </c>
      <c r="D1810" t="s" s="18">
        <v>10</v>
      </c>
      <c r="E1810" t="s" s="18">
        <v>231</v>
      </c>
      <c r="F1810" t="s" s="18">
        <v>5</v>
      </c>
      <c r="G1810" t="n" s="30">
        <v>0.0</v>
      </c>
      <c r="H1810" t="n" s="31">
        <v>2.39</v>
      </c>
      <c r="I1810" t="n" s="31">
        <v>0.0</v>
      </c>
    </row>
    <row r="1811">
      <c r="A1811" t="s" s="18">
        <v>5</v>
      </c>
      <c r="B1811" t="s" s="18">
        <v>3735</v>
      </c>
      <c r="C1811" t="s" s="17">
        <v>387</v>
      </c>
      <c r="D1811" t="s" s="18">
        <v>12</v>
      </c>
      <c r="E1811" t="s" s="18">
        <v>388</v>
      </c>
      <c r="F1811" t="s" s="18">
        <v>5</v>
      </c>
      <c r="G1811" t="n" s="30">
        <v>0.0</v>
      </c>
      <c r="H1811" t="n" s="31">
        <v>14.4</v>
      </c>
      <c r="I1811" t="n" s="31">
        <v>0.0</v>
      </c>
    </row>
    <row r="1812">
      <c r="A1812" t="s" s="18">
        <v>5</v>
      </c>
      <c r="B1812" t="s" s="18">
        <v>3736</v>
      </c>
      <c r="C1812" t="s" s="17">
        <v>78</v>
      </c>
      <c r="D1812" t="s" s="18">
        <v>12</v>
      </c>
      <c r="E1812" t="s" s="18">
        <v>388</v>
      </c>
      <c r="F1812" t="s" s="18">
        <v>5</v>
      </c>
      <c r="G1812" t="n" s="30">
        <v>0.0</v>
      </c>
      <c r="H1812" t="n" s="31">
        <v>9.39</v>
      </c>
      <c r="I1812" t="n" s="31">
        <v>0.0</v>
      </c>
    </row>
    <row r="1813">
      <c r="A1813" t="s" s="18">
        <v>5</v>
      </c>
      <c r="B1813" t="s" s="18">
        <v>3737</v>
      </c>
      <c r="C1813" t="s" s="17">
        <v>78</v>
      </c>
      <c r="D1813" t="s" s="18">
        <v>12</v>
      </c>
      <c r="E1813" t="s" s="18">
        <v>388</v>
      </c>
      <c r="F1813" t="s" s="18">
        <v>5</v>
      </c>
      <c r="G1813" t="n" s="30">
        <v>0.0</v>
      </c>
      <c r="H1813" t="n" s="31">
        <v>20.83</v>
      </c>
      <c r="I1813" t="n" s="31">
        <v>0.0</v>
      </c>
    </row>
    <row r="1814">
      <c r="A1814" t="s" s="18">
        <v>5</v>
      </c>
      <c r="B1814" t="s" s="18">
        <v>3738</v>
      </c>
      <c r="C1814" t="s" s="17">
        <v>78</v>
      </c>
      <c r="D1814" t="s" s="18">
        <v>12</v>
      </c>
      <c r="E1814" t="s" s="18">
        <v>388</v>
      </c>
      <c r="F1814" t="s" s="18">
        <v>5</v>
      </c>
      <c r="G1814" t="n" s="30">
        <v>0.0</v>
      </c>
      <c r="H1814" t="n" s="31">
        <v>18.53</v>
      </c>
      <c r="I1814" t="n" s="31">
        <v>0.0</v>
      </c>
    </row>
    <row r="1815">
      <c r="A1815" t="s" s="18">
        <v>5</v>
      </c>
      <c r="B1815" t="s" s="18">
        <v>3740</v>
      </c>
      <c r="C1815" t="s" s="17">
        <v>78</v>
      </c>
      <c r="D1815" t="s" s="18">
        <v>9</v>
      </c>
      <c r="E1815" t="s" s="18">
        <v>167</v>
      </c>
      <c r="F1815" t="s" s="18">
        <v>5</v>
      </c>
      <c r="G1815" t="n" s="30">
        <v>0.0</v>
      </c>
      <c r="H1815" t="n" s="31">
        <v>0.84</v>
      </c>
      <c r="I1815" t="n" s="31">
        <v>0.0</v>
      </c>
    </row>
    <row r="1816">
      <c r="A1816" t="s" s="18">
        <v>5</v>
      </c>
      <c r="B1816" t="s" s="18">
        <v>3742</v>
      </c>
      <c r="C1816" t="s" s="17">
        <v>1078</v>
      </c>
      <c r="D1816" t="s" s="18">
        <v>10</v>
      </c>
      <c r="E1816" t="s" s="18">
        <v>402</v>
      </c>
      <c r="F1816" t="s" s="18">
        <v>5</v>
      </c>
      <c r="G1816" t="n" s="30">
        <v>0.0</v>
      </c>
      <c r="H1816" t="n" s="31">
        <v>3.05</v>
      </c>
      <c r="I1816" t="n" s="31">
        <v>0.0</v>
      </c>
    </row>
    <row r="1817">
      <c r="A1817" t="s" s="18">
        <v>5</v>
      </c>
      <c r="B1817" t="s" s="18">
        <v>3744</v>
      </c>
      <c r="C1817" t="s" s="17">
        <v>1473</v>
      </c>
      <c r="D1817" t="s" s="18">
        <v>19</v>
      </c>
      <c r="E1817" t="s" s="18">
        <v>3024</v>
      </c>
      <c r="F1817" t="s" s="18">
        <v>5</v>
      </c>
      <c r="G1817" t="n" s="30">
        <v>0.0</v>
      </c>
      <c r="H1817" t="n" s="31">
        <v>95.85</v>
      </c>
      <c r="I1817" t="n" s="31">
        <v>0.0</v>
      </c>
    </row>
    <row r="1818">
      <c r="A1818" t="s" s="18">
        <v>5</v>
      </c>
      <c r="B1818" t="s" s="18">
        <v>3746</v>
      </c>
      <c r="C1818" t="s" s="17">
        <v>130</v>
      </c>
      <c r="D1818" t="s" s="18">
        <v>11</v>
      </c>
      <c r="E1818" t="s" s="18">
        <v>3747</v>
      </c>
      <c r="F1818" t="s" s="18">
        <v>5</v>
      </c>
      <c r="G1818" t="n" s="30">
        <v>0.0</v>
      </c>
      <c r="H1818" t="n" s="31">
        <v>114.35</v>
      </c>
      <c r="I1818" t="n" s="31">
        <v>0.0</v>
      </c>
    </row>
    <row r="1819">
      <c r="A1819" t="s" s="18">
        <v>5</v>
      </c>
      <c r="B1819" t="s" s="18">
        <v>3749</v>
      </c>
      <c r="C1819" t="s" s="17">
        <v>78</v>
      </c>
      <c r="D1819" t="s" s="18">
        <v>10</v>
      </c>
      <c r="E1819" t="s" s="18">
        <v>205</v>
      </c>
      <c r="F1819" t="s" s="18">
        <v>5</v>
      </c>
      <c r="G1819" t="n" s="30">
        <v>0.0</v>
      </c>
      <c r="H1819" t="n" s="31">
        <v>2.09</v>
      </c>
      <c r="I1819" t="n" s="31">
        <v>0.0</v>
      </c>
    </row>
    <row r="1820">
      <c r="A1820" t="s" s="18">
        <v>5</v>
      </c>
      <c r="B1820" t="s" s="18">
        <v>3751</v>
      </c>
      <c r="C1820" t="s" s="17">
        <v>78</v>
      </c>
      <c r="D1820" t="s" s="18">
        <v>10</v>
      </c>
      <c r="E1820" t="s" s="18">
        <v>205</v>
      </c>
      <c r="F1820" t="s" s="18">
        <v>5</v>
      </c>
      <c r="G1820" t="n" s="30">
        <v>0.0</v>
      </c>
      <c r="H1820" t="n" s="31">
        <v>2.08</v>
      </c>
      <c r="I1820" t="n" s="31">
        <v>0.0</v>
      </c>
    </row>
    <row r="1821">
      <c r="A1821" t="s" s="18">
        <v>5</v>
      </c>
      <c r="B1821" t="s" s="18">
        <v>3753</v>
      </c>
      <c r="C1821" t="s" s="17">
        <v>78</v>
      </c>
      <c r="D1821" t="s" s="18">
        <v>10</v>
      </c>
      <c r="E1821" t="s" s="18">
        <v>205</v>
      </c>
      <c r="F1821" t="s" s="18">
        <v>5</v>
      </c>
      <c r="G1821" t="n" s="30">
        <v>0.0</v>
      </c>
      <c r="H1821" t="n" s="31">
        <v>2.09</v>
      </c>
      <c r="I1821" t="n" s="31">
        <v>0.0</v>
      </c>
    </row>
    <row r="1822">
      <c r="A1822" t="s" s="18">
        <v>5</v>
      </c>
      <c r="B1822" t="s" s="18">
        <v>3755</v>
      </c>
      <c r="C1822" t="s" s="17">
        <v>78</v>
      </c>
      <c r="D1822" t="s" s="18">
        <v>10</v>
      </c>
      <c r="E1822" t="s" s="18">
        <v>205</v>
      </c>
      <c r="F1822" t="s" s="18">
        <v>5</v>
      </c>
      <c r="G1822" t="n" s="30">
        <v>0.0</v>
      </c>
      <c r="H1822" t="n" s="31">
        <v>2.35</v>
      </c>
      <c r="I1822" t="n" s="31">
        <v>0.0</v>
      </c>
    </row>
    <row r="1823">
      <c r="A1823" t="s" s="18">
        <v>5</v>
      </c>
      <c r="B1823" t="s" s="18">
        <v>3757</v>
      </c>
      <c r="C1823" t="s" s="17">
        <v>227</v>
      </c>
      <c r="D1823" t="s" s="18">
        <v>17</v>
      </c>
      <c r="E1823" t="s" s="18">
        <v>167</v>
      </c>
      <c r="F1823" t="s" s="18">
        <v>5</v>
      </c>
      <c r="G1823" t="n" s="30">
        <v>0.0</v>
      </c>
      <c r="H1823" t="n" s="31">
        <v>47.0</v>
      </c>
      <c r="I1823" t="n" s="31">
        <v>0.0</v>
      </c>
    </row>
    <row r="1824">
      <c r="A1824" t="s" s="18">
        <v>5</v>
      </c>
      <c r="B1824" t="s" s="18">
        <v>3759</v>
      </c>
      <c r="C1824" t="s" s="17">
        <v>227</v>
      </c>
      <c r="D1824" t="s" s="18">
        <v>17</v>
      </c>
      <c r="E1824" t="s" s="18">
        <v>167</v>
      </c>
      <c r="F1824" t="s" s="18">
        <v>5</v>
      </c>
      <c r="G1824" t="n" s="30">
        <v>0.0</v>
      </c>
      <c r="H1824" t="n" s="31">
        <v>23.93</v>
      </c>
      <c r="I1824" t="n" s="31">
        <v>0.0</v>
      </c>
    </row>
    <row r="1825">
      <c r="A1825" t="s" s="18">
        <v>5</v>
      </c>
      <c r="B1825" t="s" s="18">
        <v>3761</v>
      </c>
      <c r="C1825" t="s" s="17">
        <v>227</v>
      </c>
      <c r="D1825" t="s" s="18">
        <v>17</v>
      </c>
      <c r="E1825" t="s" s="18">
        <v>167</v>
      </c>
      <c r="F1825" t="s" s="18">
        <v>5</v>
      </c>
      <c r="G1825" t="n" s="30">
        <v>0.0</v>
      </c>
      <c r="H1825" t="n" s="31">
        <v>26.0</v>
      </c>
      <c r="I1825" t="n" s="31">
        <v>0.0</v>
      </c>
    </row>
    <row r="1826">
      <c r="A1826" t="s" s="18">
        <v>5</v>
      </c>
      <c r="B1826" t="s" s="18">
        <v>3762</v>
      </c>
      <c r="C1826" t="s" s="17">
        <v>227</v>
      </c>
      <c r="D1826" t="s" s="18">
        <v>17</v>
      </c>
      <c r="E1826" t="s" s="18">
        <v>167</v>
      </c>
      <c r="F1826" t="s" s="18">
        <v>5</v>
      </c>
      <c r="G1826" t="n" s="30">
        <v>0.0</v>
      </c>
      <c r="H1826" t="n" s="31">
        <v>47.0</v>
      </c>
      <c r="I1826" t="n" s="31">
        <v>0.0</v>
      </c>
    </row>
    <row r="1827">
      <c r="A1827" t="s" s="18">
        <v>5</v>
      </c>
      <c r="B1827" t="s" s="18">
        <v>3764</v>
      </c>
      <c r="C1827" t="s" s="17">
        <v>227</v>
      </c>
      <c r="D1827" t="s" s="18">
        <v>17</v>
      </c>
      <c r="E1827" t="s" s="18">
        <v>167</v>
      </c>
      <c r="F1827" t="s" s="18">
        <v>5</v>
      </c>
      <c r="G1827" t="n" s="30">
        <v>0.0</v>
      </c>
      <c r="H1827" t="n" s="31">
        <v>16.72</v>
      </c>
      <c r="I1827" t="n" s="31">
        <v>0.0</v>
      </c>
    </row>
    <row r="1828">
      <c r="A1828" t="s" s="18">
        <v>5</v>
      </c>
      <c r="B1828" t="s" s="18">
        <v>3766</v>
      </c>
      <c r="C1828" t="s" s="17">
        <v>227</v>
      </c>
      <c r="D1828" t="s" s="18">
        <v>17</v>
      </c>
      <c r="E1828" t="s" s="18">
        <v>167</v>
      </c>
      <c r="F1828" t="s" s="18">
        <v>5</v>
      </c>
      <c r="G1828" t="n" s="30">
        <v>0.0</v>
      </c>
      <c r="H1828" t="n" s="31">
        <v>16.72</v>
      </c>
      <c r="I1828" t="n" s="31">
        <v>0.0</v>
      </c>
    </row>
    <row r="1829">
      <c r="A1829" t="s" s="18">
        <v>5</v>
      </c>
      <c r="B1829" t="s" s="18">
        <v>3768</v>
      </c>
      <c r="C1829" t="s" s="17">
        <v>227</v>
      </c>
      <c r="D1829" t="s" s="18">
        <v>17</v>
      </c>
      <c r="E1829" t="s" s="18">
        <v>167</v>
      </c>
      <c r="F1829" t="s" s="18">
        <v>5</v>
      </c>
      <c r="G1829" t="n" s="30">
        <v>0.0</v>
      </c>
      <c r="H1829" t="n" s="31">
        <v>16.72</v>
      </c>
      <c r="I1829" t="n" s="31">
        <v>0.0</v>
      </c>
    </row>
    <row r="1830">
      <c r="A1830" t="s" s="18">
        <v>5</v>
      </c>
      <c r="B1830" t="s" s="18">
        <v>3770</v>
      </c>
      <c r="C1830" t="s" s="17">
        <v>227</v>
      </c>
      <c r="D1830" t="s" s="18">
        <v>17</v>
      </c>
      <c r="E1830" t="s" s="18">
        <v>167</v>
      </c>
      <c r="F1830" t="s" s="18">
        <v>5</v>
      </c>
      <c r="G1830" t="n" s="30">
        <v>0.0</v>
      </c>
      <c r="H1830" t="n" s="31">
        <v>1.39</v>
      </c>
      <c r="I1830" t="n" s="31">
        <v>0.0</v>
      </c>
    </row>
    <row r="1831">
      <c r="A1831" t="s" s="18">
        <v>5</v>
      </c>
      <c r="B1831" t="s" s="18">
        <v>3776</v>
      </c>
      <c r="C1831" t="s" s="17">
        <v>182</v>
      </c>
      <c r="D1831" t="s" s="18">
        <v>9</v>
      </c>
      <c r="E1831" t="s" s="18">
        <v>183</v>
      </c>
      <c r="F1831" t="s" s="18">
        <v>5</v>
      </c>
      <c r="G1831" t="n" s="30">
        <v>0.0</v>
      </c>
      <c r="H1831" t="n" s="31">
        <v>160.0</v>
      </c>
      <c r="I1831" t="n" s="31">
        <v>0.0</v>
      </c>
    </row>
    <row r="1832">
      <c r="A1832" t="s" s="18">
        <v>5</v>
      </c>
      <c r="B1832" t="s" s="18">
        <v>3780</v>
      </c>
      <c r="C1832" t="s" s="17">
        <v>78</v>
      </c>
      <c r="D1832" t="s" s="18">
        <v>10</v>
      </c>
      <c r="E1832" t="s" s="18">
        <v>648</v>
      </c>
      <c r="F1832" t="s" s="18">
        <v>5</v>
      </c>
      <c r="G1832" t="n" s="30">
        <v>0.0</v>
      </c>
      <c r="H1832" t="n" s="31">
        <v>9.0</v>
      </c>
      <c r="I1832" t="n" s="31">
        <v>0.0</v>
      </c>
    </row>
    <row r="1833">
      <c r="A1833" t="s" s="18">
        <v>5</v>
      </c>
      <c r="B1833" t="s" s="18">
        <v>3784</v>
      </c>
      <c r="C1833" t="s" s="17">
        <v>78</v>
      </c>
      <c r="D1833" t="s" s="18">
        <v>9</v>
      </c>
      <c r="E1833" t="s" s="18">
        <v>167</v>
      </c>
      <c r="F1833" t="s" s="18">
        <v>5</v>
      </c>
      <c r="G1833" t="n" s="30">
        <v>0.0</v>
      </c>
      <c r="H1833" t="n" s="31">
        <v>3.41</v>
      </c>
      <c r="I1833" t="n" s="31">
        <v>0.0</v>
      </c>
    </row>
    <row r="1834">
      <c r="A1834" t="s" s="18">
        <v>5</v>
      </c>
      <c r="B1834" t="s" s="18">
        <v>3786</v>
      </c>
      <c r="C1834" t="s" s="17">
        <v>78</v>
      </c>
      <c r="D1834" t="s" s="18">
        <v>9</v>
      </c>
      <c r="E1834" t="s" s="18">
        <v>167</v>
      </c>
      <c r="F1834" t="s" s="18">
        <v>5</v>
      </c>
      <c r="G1834" t="n" s="30">
        <v>0.0</v>
      </c>
      <c r="H1834" t="n" s="31">
        <v>4.0</v>
      </c>
      <c r="I1834" t="n" s="31">
        <v>0.0</v>
      </c>
    </row>
    <row r="1835">
      <c r="A1835" t="s" s="18">
        <v>5</v>
      </c>
      <c r="B1835" t="s" s="18">
        <v>3788</v>
      </c>
      <c r="C1835" t="s" s="17">
        <v>227</v>
      </c>
      <c r="D1835" t="s" s="18">
        <v>11</v>
      </c>
      <c r="E1835" t="s" s="18">
        <v>228</v>
      </c>
      <c r="F1835" t="s" s="18">
        <v>5</v>
      </c>
      <c r="G1835" t="n" s="30">
        <v>0.0</v>
      </c>
      <c r="H1835" t="n" s="31">
        <v>55.18</v>
      </c>
      <c r="I1835" t="n" s="31">
        <v>0.0</v>
      </c>
    </row>
    <row r="1836">
      <c r="A1836" t="s" s="18">
        <v>5</v>
      </c>
      <c r="B1836" t="s" s="18">
        <v>3789</v>
      </c>
      <c r="C1836" t="s" s="17">
        <v>1473</v>
      </c>
      <c r="D1836" t="s" s="18">
        <v>17</v>
      </c>
      <c r="E1836" t="s" s="18">
        <v>234</v>
      </c>
      <c r="F1836" t="s" s="18">
        <v>5</v>
      </c>
      <c r="G1836" t="n" s="30">
        <v>0.0</v>
      </c>
      <c r="H1836" t="n" s="31">
        <v>47.16</v>
      </c>
      <c r="I1836" t="n" s="31">
        <v>0.0</v>
      </c>
    </row>
    <row r="1837">
      <c r="A1837" t="s" s="18">
        <v>5</v>
      </c>
      <c r="B1837" t="s" s="18">
        <v>3790</v>
      </c>
      <c r="C1837" t="s" s="17">
        <v>227</v>
      </c>
      <c r="D1837" t="s" s="18">
        <v>10</v>
      </c>
      <c r="E1837" t="s" s="18">
        <v>157</v>
      </c>
      <c r="F1837" t="s" s="18">
        <v>5</v>
      </c>
      <c r="G1837" t="n" s="30">
        <v>0.0</v>
      </c>
      <c r="H1837" t="n" s="31">
        <v>77.97</v>
      </c>
      <c r="I1837" t="n" s="31">
        <v>0.0</v>
      </c>
    </row>
    <row r="1838">
      <c r="A1838" t="s" s="18">
        <v>5</v>
      </c>
      <c r="B1838" t="s" s="18">
        <v>3792</v>
      </c>
      <c r="C1838" t="s" s="17">
        <v>939</v>
      </c>
      <c r="D1838" t="s" s="18">
        <v>16</v>
      </c>
      <c r="E1838" t="s" s="18">
        <v>157</v>
      </c>
      <c r="F1838" t="s" s="18">
        <v>5</v>
      </c>
      <c r="G1838" t="n" s="30">
        <v>0.0</v>
      </c>
      <c r="H1838" t="n" s="31">
        <v>42.47</v>
      </c>
      <c r="I1838" t="n" s="31">
        <v>0.0</v>
      </c>
    </row>
    <row r="1839">
      <c r="A1839" t="s" s="18">
        <v>5</v>
      </c>
      <c r="B1839" t="s" s="18">
        <v>3796</v>
      </c>
      <c r="C1839" t="s" s="17">
        <v>78</v>
      </c>
      <c r="D1839" t="s" s="18">
        <v>9</v>
      </c>
      <c r="E1839" t="s" s="18">
        <v>167</v>
      </c>
      <c r="F1839" t="s" s="18">
        <v>5</v>
      </c>
      <c r="G1839" t="n" s="30">
        <v>0.0</v>
      </c>
      <c r="H1839" t="n" s="31">
        <v>2.91</v>
      </c>
      <c r="I1839" t="n" s="31">
        <v>0.0</v>
      </c>
    </row>
    <row r="1840">
      <c r="A1840" t="s" s="18">
        <v>5</v>
      </c>
      <c r="B1840" t="s" s="18">
        <v>3798</v>
      </c>
      <c r="C1840" t="s" s="17">
        <v>78</v>
      </c>
      <c r="D1840" t="s" s="18">
        <v>9</v>
      </c>
      <c r="E1840" t="s" s="18">
        <v>167</v>
      </c>
      <c r="F1840" t="s" s="18">
        <v>5</v>
      </c>
      <c r="G1840" t="n" s="30">
        <v>0.0</v>
      </c>
      <c r="H1840" t="n" s="31">
        <v>3.12</v>
      </c>
      <c r="I1840" t="n" s="31">
        <v>0.0</v>
      </c>
    </row>
    <row r="1841">
      <c r="A1841" t="s" s="18">
        <v>5</v>
      </c>
      <c r="B1841" t="s" s="18">
        <v>3800</v>
      </c>
      <c r="C1841" t="s" s="17">
        <v>164</v>
      </c>
      <c r="D1841" t="s" s="18">
        <v>12</v>
      </c>
      <c r="E1841" t="s" s="18">
        <v>93</v>
      </c>
      <c r="F1841" t="s" s="18">
        <v>5</v>
      </c>
      <c r="G1841" t="n" s="30">
        <v>0.0</v>
      </c>
      <c r="H1841" t="n" s="31">
        <v>12.79</v>
      </c>
      <c r="I1841" t="n" s="31">
        <v>0.0</v>
      </c>
    </row>
    <row r="1842">
      <c r="A1842" t="s" s="18">
        <v>5</v>
      </c>
      <c r="B1842" t="s" s="18">
        <v>3802</v>
      </c>
      <c r="C1842" t="s" s="17">
        <v>3803</v>
      </c>
      <c r="D1842" t="s" s="18">
        <v>15</v>
      </c>
      <c r="E1842" t="s" s="18">
        <v>183</v>
      </c>
      <c r="F1842" t="s" s="18">
        <v>5</v>
      </c>
      <c r="G1842" t="n" s="30">
        <v>0.0</v>
      </c>
      <c r="H1842" t="n" s="31">
        <v>12.0</v>
      </c>
      <c r="I1842" t="n" s="31">
        <v>0.0</v>
      </c>
    </row>
    <row r="1843">
      <c r="A1843" t="s" s="18">
        <v>5</v>
      </c>
      <c r="B1843" t="s" s="18">
        <v>3805</v>
      </c>
      <c r="C1843" t="s" s="17">
        <v>78</v>
      </c>
      <c r="D1843" t="s" s="18">
        <v>15</v>
      </c>
      <c r="E1843" t="s" s="18">
        <v>183</v>
      </c>
      <c r="F1843" t="s" s="18">
        <v>5</v>
      </c>
      <c r="G1843" t="n" s="30">
        <v>0.0</v>
      </c>
      <c r="H1843" t="n" s="31">
        <v>9.25</v>
      </c>
      <c r="I1843" t="n" s="31">
        <v>0.0</v>
      </c>
    </row>
    <row r="1844">
      <c r="A1844" t="s" s="18">
        <v>5</v>
      </c>
      <c r="B1844" t="s" s="18">
        <v>3807</v>
      </c>
      <c r="C1844" t="s" s="17">
        <v>78</v>
      </c>
      <c r="D1844" t="s" s="18">
        <v>15</v>
      </c>
      <c r="E1844" t="s" s="18">
        <v>183</v>
      </c>
      <c r="F1844" t="s" s="18">
        <v>5</v>
      </c>
      <c r="G1844" t="n" s="30">
        <v>0.0</v>
      </c>
      <c r="H1844" t="n" s="31">
        <v>10.03</v>
      </c>
      <c r="I1844" t="n" s="31">
        <v>0.0</v>
      </c>
    </row>
    <row r="1845">
      <c r="A1845" t="s" s="18">
        <v>5</v>
      </c>
      <c r="B1845" t="s" s="18">
        <v>3809</v>
      </c>
      <c r="C1845" t="s" s="17">
        <v>78</v>
      </c>
      <c r="D1845" t="s" s="18">
        <v>15</v>
      </c>
      <c r="E1845" t="s" s="18">
        <v>167</v>
      </c>
      <c r="F1845" t="s" s="18">
        <v>5</v>
      </c>
      <c r="G1845" t="n" s="30">
        <v>0.0</v>
      </c>
      <c r="H1845" t="n" s="31">
        <v>4.52</v>
      </c>
      <c r="I1845" t="n" s="31">
        <v>0.0</v>
      </c>
    </row>
    <row r="1846">
      <c r="A1846" t="s" s="18">
        <v>5</v>
      </c>
      <c r="B1846" t="s" s="18">
        <v>3811</v>
      </c>
      <c r="C1846" t="s" s="17">
        <v>78</v>
      </c>
      <c r="D1846" t="s" s="18">
        <v>15</v>
      </c>
      <c r="E1846" t="s" s="18">
        <v>183</v>
      </c>
      <c r="F1846" t="s" s="18">
        <v>5</v>
      </c>
      <c r="G1846" t="n" s="30">
        <v>0.0</v>
      </c>
      <c r="H1846" t="n" s="31">
        <v>9.25</v>
      </c>
      <c r="I1846" t="n" s="31">
        <v>0.0</v>
      </c>
    </row>
    <row r="1847">
      <c r="A1847" t="s" s="18">
        <v>5</v>
      </c>
      <c r="B1847" t="s" s="18">
        <v>3813</v>
      </c>
      <c r="C1847" t="s" s="17">
        <v>78</v>
      </c>
      <c r="D1847" t="s" s="18">
        <v>15</v>
      </c>
      <c r="E1847" t="s" s="18">
        <v>183</v>
      </c>
      <c r="F1847" t="s" s="18">
        <v>5</v>
      </c>
      <c r="G1847" t="n" s="30">
        <v>0.0</v>
      </c>
      <c r="H1847" t="n" s="31">
        <v>9.25</v>
      </c>
      <c r="I1847" t="n" s="31">
        <v>0.0</v>
      </c>
    </row>
    <row r="1848">
      <c r="A1848" t="s" s="18">
        <v>5</v>
      </c>
      <c r="B1848" t="s" s="18">
        <v>3815</v>
      </c>
      <c r="C1848" t="s" s="17">
        <v>78</v>
      </c>
      <c r="D1848" t="s" s="18">
        <v>15</v>
      </c>
      <c r="E1848" t="s" s="18">
        <v>183</v>
      </c>
      <c r="F1848" t="s" s="18">
        <v>5</v>
      </c>
      <c r="G1848" t="n" s="30">
        <v>0.0</v>
      </c>
      <c r="H1848" t="n" s="31">
        <v>9.25</v>
      </c>
      <c r="I1848" t="n" s="31">
        <v>0.0</v>
      </c>
    </row>
    <row r="1849">
      <c r="A1849" t="s" s="18">
        <v>5</v>
      </c>
      <c r="B1849" t="s" s="18">
        <v>3817</v>
      </c>
      <c r="C1849" t="s" s="17">
        <v>78</v>
      </c>
      <c r="D1849" t="s" s="18">
        <v>15</v>
      </c>
      <c r="E1849" t="s" s="18">
        <v>183</v>
      </c>
      <c r="F1849" t="s" s="18">
        <v>5</v>
      </c>
      <c r="G1849" t="n" s="30">
        <v>0.0</v>
      </c>
      <c r="H1849" t="n" s="31">
        <v>8.84</v>
      </c>
      <c r="I1849" t="n" s="31">
        <v>0.0</v>
      </c>
    </row>
    <row r="1850">
      <c r="A1850" t="s" s="18">
        <v>5</v>
      </c>
      <c r="B1850" t="s" s="18">
        <v>3818</v>
      </c>
      <c r="C1850" t="s" s="17">
        <v>78</v>
      </c>
      <c r="D1850" t="s" s="18">
        <v>10</v>
      </c>
      <c r="E1850" t="s" s="18">
        <v>402</v>
      </c>
      <c r="F1850" t="s" s="18">
        <v>5</v>
      </c>
      <c r="G1850" t="n" s="30">
        <v>0.0</v>
      </c>
      <c r="H1850" t="n" s="31">
        <v>3.59</v>
      </c>
      <c r="I1850" t="n" s="31">
        <v>0.0</v>
      </c>
    </row>
    <row r="1851">
      <c r="A1851" t="s" s="18">
        <v>5</v>
      </c>
      <c r="B1851" t="s" s="18">
        <v>3819</v>
      </c>
      <c r="C1851" t="s" s="17">
        <v>78</v>
      </c>
      <c r="D1851" t="s" s="18">
        <v>10</v>
      </c>
      <c r="E1851" t="s" s="18">
        <v>402</v>
      </c>
      <c r="F1851" t="s" s="18">
        <v>5</v>
      </c>
      <c r="G1851" t="n" s="30">
        <v>0.0</v>
      </c>
      <c r="H1851" t="n" s="31">
        <v>0.0</v>
      </c>
      <c r="I1851" t="n" s="31">
        <v>0.0</v>
      </c>
    </row>
    <row r="1852">
      <c r="A1852" t="s" s="18">
        <v>5</v>
      </c>
      <c r="B1852" t="s" s="18">
        <v>3820</v>
      </c>
      <c r="C1852" t="s" s="17">
        <v>78</v>
      </c>
      <c r="D1852" t="s" s="18">
        <v>10</v>
      </c>
      <c r="E1852" t="s" s="18">
        <v>402</v>
      </c>
      <c r="F1852" t="s" s="18">
        <v>5</v>
      </c>
      <c r="G1852" t="n" s="30">
        <v>0.0</v>
      </c>
      <c r="H1852" t="n" s="31">
        <v>0.0</v>
      </c>
      <c r="I1852" t="n" s="31">
        <v>0.0</v>
      </c>
    </row>
    <row r="1853">
      <c r="A1853" t="s" s="18">
        <v>5</v>
      </c>
      <c r="B1853" t="s" s="18">
        <v>3822</v>
      </c>
      <c r="C1853" t="s" s="17">
        <v>3823</v>
      </c>
      <c r="D1853" t="s" s="18">
        <v>10</v>
      </c>
      <c r="E1853" t="s" s="18">
        <v>231</v>
      </c>
      <c r="F1853" t="s" s="18">
        <v>5</v>
      </c>
      <c r="G1853" t="n" s="30">
        <v>0.0</v>
      </c>
      <c r="H1853" t="n" s="31">
        <v>0.98</v>
      </c>
      <c r="I1853" t="n" s="31">
        <v>0.0</v>
      </c>
    </row>
    <row r="1854">
      <c r="A1854" t="s" s="18">
        <v>5</v>
      </c>
      <c r="B1854" t="s" s="18">
        <v>3825</v>
      </c>
      <c r="C1854" t="s" s="17">
        <v>78</v>
      </c>
      <c r="D1854" t="s" s="18">
        <v>10</v>
      </c>
      <c r="E1854" t="s" s="18">
        <v>432</v>
      </c>
      <c r="F1854" t="s" s="18">
        <v>5</v>
      </c>
      <c r="G1854" t="n" s="30">
        <v>0.0</v>
      </c>
      <c r="H1854" t="n" s="31">
        <v>2.7</v>
      </c>
      <c r="I1854" t="n" s="31">
        <v>0.0</v>
      </c>
    </row>
    <row r="1855">
      <c r="A1855" t="s" s="18">
        <v>5</v>
      </c>
      <c r="B1855" t="s" s="18">
        <v>3827</v>
      </c>
      <c r="C1855" t="s" s="17">
        <v>78</v>
      </c>
      <c r="D1855" t="s" s="18">
        <v>10</v>
      </c>
      <c r="E1855" t="s" s="18">
        <v>432</v>
      </c>
      <c r="F1855" t="s" s="18">
        <v>5</v>
      </c>
      <c r="G1855" t="n" s="30">
        <v>0.0</v>
      </c>
      <c r="H1855" t="n" s="31">
        <v>2.86</v>
      </c>
      <c r="I1855" t="n" s="31">
        <v>0.0</v>
      </c>
    </row>
    <row r="1856">
      <c r="A1856" t="s" s="18">
        <v>5</v>
      </c>
      <c r="B1856" t="s" s="18">
        <v>3828</v>
      </c>
      <c r="C1856" t="s" s="17">
        <v>78</v>
      </c>
      <c r="D1856" t="s" s="18">
        <v>10</v>
      </c>
      <c r="E1856" t="s" s="18">
        <v>123</v>
      </c>
      <c r="F1856" t="s" s="18">
        <v>5</v>
      </c>
      <c r="G1856" t="n" s="30">
        <v>0.0</v>
      </c>
      <c r="H1856" t="n" s="31">
        <v>0.0</v>
      </c>
      <c r="I1856" t="n" s="31">
        <v>0.0</v>
      </c>
    </row>
    <row r="1857">
      <c r="A1857" t="s" s="18">
        <v>5</v>
      </c>
      <c r="B1857" t="s" s="18">
        <v>3830</v>
      </c>
      <c r="C1857" t="s" s="17">
        <v>164</v>
      </c>
      <c r="D1857" t="s" s="18">
        <v>14</v>
      </c>
      <c r="E1857" t="s" s="18">
        <v>114</v>
      </c>
      <c r="F1857" t="s" s="18">
        <v>5</v>
      </c>
      <c r="G1857" t="n" s="30">
        <v>0.0</v>
      </c>
      <c r="H1857" t="n" s="31">
        <v>10.32</v>
      </c>
      <c r="I1857" t="n" s="31">
        <v>0.0</v>
      </c>
    </row>
    <row r="1858">
      <c r="A1858" t="s" s="18">
        <v>5</v>
      </c>
      <c r="B1858" t="s" s="18">
        <v>3832</v>
      </c>
      <c r="C1858" t="s" s="17">
        <v>2686</v>
      </c>
      <c r="D1858" t="s" s="18">
        <v>13</v>
      </c>
      <c r="E1858" t="s" s="18">
        <v>344</v>
      </c>
      <c r="F1858" t="s" s="18">
        <v>5</v>
      </c>
      <c r="G1858" t="n" s="30">
        <v>0.0</v>
      </c>
      <c r="H1858" t="n" s="31">
        <v>20.15</v>
      </c>
      <c r="I1858" t="n" s="31">
        <v>0.0</v>
      </c>
    </row>
    <row r="1859">
      <c r="A1859" t="s" s="18">
        <v>5</v>
      </c>
      <c r="B1859" t="s" s="18">
        <v>3836</v>
      </c>
      <c r="C1859" t="s" s="17">
        <v>3837</v>
      </c>
      <c r="D1859" t="s" s="18">
        <v>14</v>
      </c>
      <c r="E1859" t="s" s="18">
        <v>377</v>
      </c>
      <c r="F1859" t="s" s="18">
        <v>5</v>
      </c>
      <c r="G1859" t="n" s="30">
        <v>0.0</v>
      </c>
      <c r="H1859" t="n" s="31">
        <v>0.19</v>
      </c>
      <c r="I1859" t="n" s="31">
        <v>0.0</v>
      </c>
    </row>
    <row r="1860">
      <c r="A1860" t="s" s="18">
        <v>5</v>
      </c>
      <c r="B1860" t="s" s="18">
        <v>3839</v>
      </c>
      <c r="C1860" t="s" s="17">
        <v>3837</v>
      </c>
      <c r="D1860" t="s" s="18">
        <v>14</v>
      </c>
      <c r="E1860" t="s" s="18">
        <v>377</v>
      </c>
      <c r="F1860" t="s" s="18">
        <v>5</v>
      </c>
      <c r="G1860" t="n" s="30">
        <v>0.0</v>
      </c>
      <c r="H1860" t="n" s="31">
        <v>36.82</v>
      </c>
      <c r="I1860" t="n" s="31">
        <v>0.0</v>
      </c>
    </row>
    <row r="1861">
      <c r="A1861" t="s" s="18">
        <v>5</v>
      </c>
      <c r="B1861" t="s" s="18">
        <v>3841</v>
      </c>
      <c r="C1861" t="s" s="17">
        <v>153</v>
      </c>
      <c r="D1861" t="s" s="18">
        <v>13</v>
      </c>
      <c r="E1861" t="s" s="18">
        <v>344</v>
      </c>
      <c r="F1861" t="s" s="18">
        <v>5</v>
      </c>
      <c r="G1861" t="n" s="30">
        <v>0.0</v>
      </c>
      <c r="H1861" t="n" s="31">
        <v>38.64</v>
      </c>
      <c r="I1861" t="n" s="31">
        <v>0.0</v>
      </c>
    </row>
    <row r="1862">
      <c r="A1862" t="s" s="18">
        <v>5</v>
      </c>
      <c r="B1862" t="s" s="18">
        <v>3843</v>
      </c>
      <c r="C1862" t="s" s="17">
        <v>353</v>
      </c>
      <c r="D1862" t="s" s="18">
        <v>13</v>
      </c>
      <c r="E1862" t="s" s="18">
        <v>344</v>
      </c>
      <c r="F1862" t="s" s="18">
        <v>5</v>
      </c>
      <c r="G1862" t="n" s="30">
        <v>0.0</v>
      </c>
      <c r="H1862" t="n" s="31">
        <v>14.07</v>
      </c>
      <c r="I1862" t="n" s="31">
        <v>0.0</v>
      </c>
    </row>
    <row r="1863">
      <c r="A1863" t="s" s="18">
        <v>5</v>
      </c>
      <c r="B1863" t="s" s="18">
        <v>3844</v>
      </c>
      <c r="C1863" t="s" s="17">
        <v>353</v>
      </c>
      <c r="D1863" t="s" s="18">
        <v>13</v>
      </c>
      <c r="E1863" t="s" s="18">
        <v>344</v>
      </c>
      <c r="F1863" t="s" s="18">
        <v>5</v>
      </c>
      <c r="G1863" t="n" s="30">
        <v>0.0</v>
      </c>
      <c r="H1863" t="n" s="31">
        <v>8.77</v>
      </c>
      <c r="I1863" t="n" s="31">
        <v>0.0</v>
      </c>
    </row>
    <row r="1864">
      <c r="A1864" t="s" s="18">
        <v>5</v>
      </c>
      <c r="B1864" t="s" s="18">
        <v>3845</v>
      </c>
      <c r="C1864" t="s" s="17">
        <v>153</v>
      </c>
      <c r="D1864" t="s" s="18">
        <v>13</v>
      </c>
      <c r="E1864" t="s" s="18">
        <v>344</v>
      </c>
      <c r="F1864" t="s" s="18">
        <v>5</v>
      </c>
      <c r="G1864" t="n" s="30">
        <v>0.0</v>
      </c>
      <c r="H1864" t="n" s="31">
        <v>4.72</v>
      </c>
      <c r="I1864" t="n" s="31">
        <v>0.0</v>
      </c>
    </row>
    <row r="1865">
      <c r="A1865" t="s" s="18">
        <v>5</v>
      </c>
      <c r="B1865" t="s" s="18">
        <v>3846</v>
      </c>
      <c r="C1865" t="s" s="17">
        <v>153</v>
      </c>
      <c r="D1865" t="s" s="18">
        <v>13</v>
      </c>
      <c r="E1865" t="s" s="18">
        <v>344</v>
      </c>
      <c r="F1865" t="s" s="18">
        <v>5</v>
      </c>
      <c r="G1865" t="n" s="30">
        <v>0.0</v>
      </c>
      <c r="H1865" t="n" s="31">
        <v>5.19</v>
      </c>
      <c r="I1865" t="n" s="31">
        <v>0.0</v>
      </c>
    </row>
    <row r="1866">
      <c r="A1866" t="s" s="18">
        <v>5</v>
      </c>
      <c r="B1866" t="s" s="18">
        <v>3848</v>
      </c>
      <c r="C1866" t="s" s="17">
        <v>1395</v>
      </c>
      <c r="D1866" t="s" s="18">
        <v>13</v>
      </c>
      <c r="E1866" t="s" s="18">
        <v>344</v>
      </c>
      <c r="F1866" t="s" s="18">
        <v>5</v>
      </c>
      <c r="G1866" t="n" s="30">
        <v>0.0</v>
      </c>
      <c r="H1866" t="n" s="31">
        <v>102.85</v>
      </c>
      <c r="I1866" t="n" s="31">
        <v>0.0</v>
      </c>
    </row>
    <row r="1867">
      <c r="A1867" t="s" s="18">
        <v>5</v>
      </c>
      <c r="B1867" t="s" s="18">
        <v>3850</v>
      </c>
      <c r="C1867" t="s" s="17">
        <v>146</v>
      </c>
      <c r="D1867" t="s" s="18">
        <v>12</v>
      </c>
      <c r="E1867" t="s" s="18">
        <v>93</v>
      </c>
      <c r="F1867" t="s" s="18">
        <v>5</v>
      </c>
      <c r="G1867" t="n" s="30">
        <v>0.0</v>
      </c>
      <c r="H1867" t="n" s="31">
        <v>78.22</v>
      </c>
      <c r="I1867" t="n" s="31">
        <v>0.0</v>
      </c>
    </row>
    <row r="1868">
      <c r="A1868" t="s" s="18">
        <v>5</v>
      </c>
      <c r="B1868" t="s" s="18">
        <v>3851</v>
      </c>
      <c r="C1868" t="s" s="17">
        <v>78</v>
      </c>
      <c r="D1868" t="s" s="18">
        <v>10</v>
      </c>
      <c r="E1868" t="s" s="18">
        <v>123</v>
      </c>
      <c r="F1868" t="s" s="18">
        <v>5</v>
      </c>
      <c r="G1868" t="n" s="30">
        <v>0.0</v>
      </c>
      <c r="H1868" t="n" s="31">
        <v>0.0</v>
      </c>
      <c r="I1868" t="n" s="31">
        <v>0.0</v>
      </c>
    </row>
    <row r="1869">
      <c r="A1869" t="s" s="18">
        <v>5</v>
      </c>
      <c r="B1869" t="s" s="18">
        <v>3852</v>
      </c>
      <c r="C1869" t="s" s="17">
        <v>78</v>
      </c>
      <c r="D1869" t="s" s="18">
        <v>10</v>
      </c>
      <c r="E1869" t="s" s="18">
        <v>123</v>
      </c>
      <c r="F1869" t="s" s="18">
        <v>5</v>
      </c>
      <c r="G1869" t="n" s="30">
        <v>0.0</v>
      </c>
      <c r="H1869" t="n" s="31">
        <v>0.45</v>
      </c>
      <c r="I1869" t="n" s="31">
        <v>0.0</v>
      </c>
    </row>
    <row r="1870">
      <c r="A1870" t="s" s="18">
        <v>5</v>
      </c>
      <c r="B1870" t="s" s="18">
        <v>3853</v>
      </c>
      <c r="C1870" t="s" s="17">
        <v>78</v>
      </c>
      <c r="D1870" t="s" s="18">
        <v>10</v>
      </c>
      <c r="E1870" t="s" s="18">
        <v>123</v>
      </c>
      <c r="F1870" t="s" s="18">
        <v>5</v>
      </c>
      <c r="G1870" t="n" s="30">
        <v>0.0</v>
      </c>
      <c r="H1870" t="n" s="31">
        <v>0.45</v>
      </c>
      <c r="I1870" t="n" s="31">
        <v>0.0</v>
      </c>
    </row>
    <row r="1871">
      <c r="A1871" t="s" s="18">
        <v>5</v>
      </c>
      <c r="B1871" t="s" s="18">
        <v>3854</v>
      </c>
      <c r="C1871" t="s" s="17">
        <v>78</v>
      </c>
      <c r="D1871" t="s" s="18">
        <v>10</v>
      </c>
      <c r="E1871" t="s" s="18">
        <v>123</v>
      </c>
      <c r="F1871" t="s" s="18">
        <v>5</v>
      </c>
      <c r="G1871" t="n" s="30">
        <v>0.0</v>
      </c>
      <c r="H1871" t="n" s="31">
        <v>0.0</v>
      </c>
      <c r="I1871" t="n" s="31">
        <v>0.0</v>
      </c>
    </row>
    <row r="1872">
      <c r="A1872" t="s" s="18">
        <v>5</v>
      </c>
      <c r="B1872" t="s" s="18">
        <v>3855</v>
      </c>
      <c r="C1872" t="s" s="17">
        <v>78</v>
      </c>
      <c r="D1872" t="s" s="18">
        <v>10</v>
      </c>
      <c r="E1872" t="s" s="18">
        <v>123</v>
      </c>
      <c r="F1872" t="s" s="18">
        <v>5</v>
      </c>
      <c r="G1872" t="n" s="30">
        <v>0.0</v>
      </c>
      <c r="H1872" t="n" s="31">
        <v>0.0</v>
      </c>
      <c r="I1872" t="n" s="31">
        <v>0.0</v>
      </c>
    </row>
    <row r="1873">
      <c r="A1873" t="s" s="18">
        <v>5</v>
      </c>
      <c r="B1873" t="s" s="18">
        <v>3856</v>
      </c>
      <c r="C1873" t="s" s="17">
        <v>78</v>
      </c>
      <c r="D1873" t="s" s="18">
        <v>10</v>
      </c>
      <c r="E1873" t="s" s="18">
        <v>123</v>
      </c>
      <c r="F1873" t="s" s="18">
        <v>5</v>
      </c>
      <c r="G1873" t="n" s="30">
        <v>0.0</v>
      </c>
      <c r="H1873" t="n" s="31">
        <v>0.0</v>
      </c>
      <c r="I1873" t="n" s="31">
        <v>0.0</v>
      </c>
    </row>
    <row r="1874">
      <c r="A1874" t="s" s="18">
        <v>5</v>
      </c>
      <c r="B1874" t="s" s="18">
        <v>3858</v>
      </c>
      <c r="C1874" t="s" s="17">
        <v>150</v>
      </c>
      <c r="D1874" t="s" s="18">
        <v>11</v>
      </c>
      <c r="E1874" t="s" s="18">
        <v>716</v>
      </c>
      <c r="F1874" t="s" s="18">
        <v>5</v>
      </c>
      <c r="G1874" t="n" s="30">
        <v>0.0</v>
      </c>
      <c r="H1874" t="n" s="31">
        <v>37.53</v>
      </c>
      <c r="I1874" t="n" s="31">
        <v>0.0</v>
      </c>
    </row>
    <row r="1875">
      <c r="A1875" t="s" s="18">
        <v>5</v>
      </c>
      <c r="B1875" t="s" s="18">
        <v>3860</v>
      </c>
      <c r="C1875" t="s" s="17">
        <v>227</v>
      </c>
      <c r="D1875" t="s" s="18">
        <v>10</v>
      </c>
      <c r="E1875" t="s" s="18">
        <v>716</v>
      </c>
      <c r="F1875" t="s" s="18">
        <v>5</v>
      </c>
      <c r="G1875" t="n" s="30">
        <v>0.0</v>
      </c>
      <c r="H1875" t="n" s="31">
        <v>1.32</v>
      </c>
      <c r="I1875" t="n" s="31">
        <v>0.0</v>
      </c>
    </row>
    <row r="1876">
      <c r="A1876" t="s" s="18">
        <v>5</v>
      </c>
      <c r="B1876" t="s" s="18">
        <v>3862</v>
      </c>
      <c r="C1876" t="s" s="17">
        <v>227</v>
      </c>
      <c r="D1876" t="s" s="18">
        <v>10</v>
      </c>
      <c r="E1876" t="s" s="18">
        <v>716</v>
      </c>
      <c r="F1876" t="s" s="18">
        <v>5</v>
      </c>
      <c r="G1876" t="n" s="30">
        <v>0.0</v>
      </c>
      <c r="H1876" t="n" s="31">
        <v>20.09</v>
      </c>
      <c r="I1876" t="n" s="31">
        <v>0.0</v>
      </c>
    </row>
    <row r="1877">
      <c r="A1877" t="s" s="18">
        <v>5</v>
      </c>
      <c r="B1877" t="s" s="18">
        <v>3864</v>
      </c>
      <c r="C1877" t="s" s="17">
        <v>291</v>
      </c>
      <c r="D1877" t="s" s="18">
        <v>10</v>
      </c>
      <c r="E1877" t="s" s="18">
        <v>716</v>
      </c>
      <c r="F1877" t="s" s="18">
        <v>5</v>
      </c>
      <c r="G1877" t="n" s="30">
        <v>0.0</v>
      </c>
      <c r="H1877" t="n" s="31">
        <v>26.34</v>
      </c>
      <c r="I1877" t="n" s="31">
        <v>0.0</v>
      </c>
    </row>
    <row r="1878">
      <c r="A1878" t="s" s="18">
        <v>5</v>
      </c>
      <c r="B1878" t="s" s="18">
        <v>3866</v>
      </c>
      <c r="C1878" t="s" s="17">
        <v>182</v>
      </c>
      <c r="D1878" t="s" s="18">
        <v>9</v>
      </c>
      <c r="E1878" t="s" s="18">
        <v>183</v>
      </c>
      <c r="F1878" t="s" s="18">
        <v>5</v>
      </c>
      <c r="G1878" t="n" s="30">
        <v>0.0</v>
      </c>
      <c r="H1878" t="n" s="31">
        <v>160.0</v>
      </c>
      <c r="I1878" t="n" s="31">
        <v>0.0</v>
      </c>
    </row>
    <row r="1879">
      <c r="A1879" t="s" s="18">
        <v>5</v>
      </c>
      <c r="B1879" t="s" s="18">
        <v>3868</v>
      </c>
      <c r="C1879" t="s" s="17">
        <v>187</v>
      </c>
      <c r="D1879" t="s" s="18">
        <v>9</v>
      </c>
      <c r="E1879" t="s" s="18">
        <v>183</v>
      </c>
      <c r="F1879" t="s" s="18">
        <v>5</v>
      </c>
      <c r="G1879" t="n" s="30">
        <v>0.0</v>
      </c>
      <c r="H1879" t="n" s="31">
        <v>101.05</v>
      </c>
      <c r="I1879" t="n" s="31">
        <v>0.0</v>
      </c>
    </row>
    <row r="1880">
      <c r="A1880" t="s" s="18">
        <v>5</v>
      </c>
      <c r="B1880" t="s" s="18">
        <v>3870</v>
      </c>
      <c r="C1880" t="s" s="17">
        <v>78</v>
      </c>
      <c r="D1880" t="s" s="18">
        <v>10</v>
      </c>
      <c r="E1880" t="s" s="18">
        <v>402</v>
      </c>
      <c r="F1880" t="s" s="18">
        <v>5</v>
      </c>
      <c r="G1880" t="n" s="30">
        <v>0.0</v>
      </c>
      <c r="H1880" t="n" s="31">
        <v>5.66</v>
      </c>
      <c r="I1880" t="n" s="31">
        <v>0.0</v>
      </c>
    </row>
    <row r="1881">
      <c r="A1881" t="s" s="18">
        <v>5</v>
      </c>
      <c r="B1881" t="s" s="18">
        <v>3872</v>
      </c>
      <c r="C1881" t="s" s="17">
        <v>182</v>
      </c>
      <c r="D1881" t="s" s="18">
        <v>9</v>
      </c>
      <c r="E1881" t="s" s="18">
        <v>183</v>
      </c>
      <c r="F1881" t="s" s="18">
        <v>5</v>
      </c>
      <c r="G1881" t="n" s="30">
        <v>0.0</v>
      </c>
      <c r="H1881" t="n" s="31">
        <v>154.95</v>
      </c>
      <c r="I1881" t="n" s="31">
        <v>0.0</v>
      </c>
    </row>
    <row r="1882">
      <c r="A1882" t="s" s="18">
        <v>5</v>
      </c>
      <c r="B1882" t="s" s="18">
        <v>3874</v>
      </c>
      <c r="C1882" t="s" s="17">
        <v>78</v>
      </c>
      <c r="D1882" t="s" s="18">
        <v>9</v>
      </c>
      <c r="E1882" t="s" s="18">
        <v>167</v>
      </c>
      <c r="F1882" t="s" s="18">
        <v>5</v>
      </c>
      <c r="G1882" t="n" s="30">
        <v>0.0</v>
      </c>
      <c r="H1882" t="n" s="31">
        <v>1.07</v>
      </c>
      <c r="I1882" t="n" s="31">
        <v>0.0</v>
      </c>
    </row>
    <row r="1883">
      <c r="A1883" t="s" s="18">
        <v>5</v>
      </c>
      <c r="B1883" t="s" s="18">
        <v>3876</v>
      </c>
      <c r="C1883" t="s" s="17">
        <v>182</v>
      </c>
      <c r="D1883" t="s" s="18">
        <v>9</v>
      </c>
      <c r="E1883" t="s" s="18">
        <v>183</v>
      </c>
      <c r="F1883" t="s" s="18">
        <v>5</v>
      </c>
      <c r="G1883" t="n" s="30">
        <v>0.0</v>
      </c>
      <c r="H1883" t="n" s="31">
        <v>69.95</v>
      </c>
      <c r="I1883" t="n" s="31">
        <v>0.0</v>
      </c>
    </row>
    <row r="1884" hidden="true"/>
    <row r="1885">
      <c r="A1885" t="s" s="46">
        <v>22</v>
      </c>
      <c r="B1885" t="s" s="49">
        <v>5</v>
      </c>
      <c r="C1885" t="s" s="49">
        <v>5</v>
      </c>
      <c r="D1885" t="s" s="49">
        <v>5</v>
      </c>
      <c r="E1885" t="s" s="49">
        <v>5</v>
      </c>
      <c r="F1885" t="s" s="49">
        <v>5</v>
      </c>
      <c r="G1885" t="n" s="51">
        <v>0.0</v>
      </c>
      <c r="H1885" t="s" s="49">
        <v>5</v>
      </c>
      <c r="I1885" t="n" s="52">
        <v>0.0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882">
    <cfRule type="expression" dxfId="17" priority="1">
      <formula>MOD(ROW(),2)=0</formula>
    </cfRule>
  </conditionalFormatting>
  <pageMargins bottom="0.75" footer="0.3" header="0.3" left="0.7" right="0.7" top="0.75"/>
  <ignoredErrors>
    <ignoredError sqref="A1:A1877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5905</v>
      </c>
      <c r="G7" t="s" s="13">
        <v>28</v>
      </c>
      <c r="H7" t="s" s="13">
        <v>59</v>
      </c>
      <c r="I7" t="s" s="13">
        <v>8</v>
      </c>
    </row>
    <row r="8">
      <c r="A8" t="s" s="18">
        <v>69</v>
      </c>
      <c r="B8" t="s" s="18">
        <v>71</v>
      </c>
      <c r="C8" t="s" s="17">
        <v>72</v>
      </c>
      <c r="D8" t="s" s="18">
        <v>13</v>
      </c>
      <c r="E8" t="s" s="18">
        <v>17</v>
      </c>
      <c r="F8" t="s" s="18">
        <v>5906</v>
      </c>
      <c r="G8" t="n" s="30">
        <v>1.25</v>
      </c>
      <c r="H8" t="n" s="31">
        <v>83.29</v>
      </c>
      <c r="I8" t="n" s="31">
        <v>104.11</v>
      </c>
    </row>
    <row r="9">
      <c r="A9" t="s" s="18">
        <v>73</v>
      </c>
      <c r="B9" t="s" s="18">
        <v>74</v>
      </c>
      <c r="C9" t="s" s="17">
        <v>75</v>
      </c>
      <c r="D9" t="s" s="18">
        <v>13</v>
      </c>
      <c r="E9" t="s" s="18">
        <v>17</v>
      </c>
      <c r="F9" t="s" s="18">
        <v>5906</v>
      </c>
      <c r="G9" t="n" s="30">
        <v>1.0</v>
      </c>
      <c r="H9" t="n" s="31">
        <v>92.59</v>
      </c>
      <c r="I9" t="n" s="31">
        <v>92.59</v>
      </c>
    </row>
    <row r="10">
      <c r="A10" t="s" s="18">
        <v>89</v>
      </c>
      <c r="B10" t="s" s="18">
        <v>91</v>
      </c>
      <c r="C10" t="s" s="17">
        <v>92</v>
      </c>
      <c r="D10" t="s" s="18">
        <v>12</v>
      </c>
      <c r="E10" t="s" s="18">
        <v>93</v>
      </c>
      <c r="F10" t="s" s="18">
        <v>5907</v>
      </c>
      <c r="G10" t="n" s="30">
        <v>4.0</v>
      </c>
      <c r="H10" t="n" s="31">
        <v>16.45</v>
      </c>
      <c r="I10" t="n" s="31">
        <v>65.8</v>
      </c>
    </row>
    <row r="11">
      <c r="A11" t="s" s="18">
        <v>5</v>
      </c>
      <c r="B11" t="s" s="18">
        <v>200</v>
      </c>
      <c r="C11" t="s" s="17">
        <v>164</v>
      </c>
      <c r="D11" t="s" s="18">
        <v>12</v>
      </c>
      <c r="E11" t="s" s="18">
        <v>93</v>
      </c>
      <c r="F11" t="s" s="18">
        <v>5907</v>
      </c>
      <c r="G11" t="n" s="30">
        <v>0.0</v>
      </c>
      <c r="H11" t="n" s="31">
        <v>34.42</v>
      </c>
      <c r="I11" t="n" s="31">
        <v>0.0</v>
      </c>
    </row>
    <row r="12">
      <c r="A12" t="s" s="18">
        <v>5</v>
      </c>
      <c r="B12" t="s" s="18">
        <v>363</v>
      </c>
      <c r="C12" t="s" s="17">
        <v>364</v>
      </c>
      <c r="D12" t="s" s="18">
        <v>13</v>
      </c>
      <c r="E12" t="s" s="18">
        <v>348</v>
      </c>
      <c r="F12" t="s" s="18">
        <v>5</v>
      </c>
      <c r="G12" t="n" s="30">
        <v>0.5</v>
      </c>
      <c r="H12" t="n" s="31">
        <v>59.16</v>
      </c>
      <c r="I12" t="n" s="31">
        <v>29.58</v>
      </c>
    </row>
    <row r="13">
      <c r="A13" t="s" s="18">
        <v>5</v>
      </c>
      <c r="B13" t="s" s="18">
        <v>366</v>
      </c>
      <c r="C13" t="s" s="17">
        <v>63</v>
      </c>
      <c r="D13" t="s" s="18">
        <v>13</v>
      </c>
      <c r="E13" t="s" s="18">
        <v>348</v>
      </c>
      <c r="F13" t="s" s="18">
        <v>5</v>
      </c>
      <c r="G13" t="n" s="30">
        <v>0.0</v>
      </c>
      <c r="H13" t="n" s="31">
        <v>37.3</v>
      </c>
      <c r="I13" t="n" s="31">
        <v>0.0</v>
      </c>
    </row>
    <row r="14">
      <c r="A14" t="s" s="18">
        <v>5</v>
      </c>
      <c r="B14" t="s" s="18">
        <v>386</v>
      </c>
      <c r="C14" t="s" s="17">
        <v>387</v>
      </c>
      <c r="D14" t="s" s="18">
        <v>12</v>
      </c>
      <c r="E14" t="s" s="18">
        <v>388</v>
      </c>
      <c r="F14" t="s" s="18">
        <v>5907</v>
      </c>
      <c r="G14" t="n" s="30">
        <v>0.0</v>
      </c>
      <c r="H14" t="n" s="31">
        <v>30.99</v>
      </c>
      <c r="I14" t="n" s="31">
        <v>0.0</v>
      </c>
    </row>
    <row r="15">
      <c r="A15" t="s" s="18">
        <v>5</v>
      </c>
      <c r="B15" t="s" s="18">
        <v>623</v>
      </c>
      <c r="C15" t="s" s="17">
        <v>364</v>
      </c>
      <c r="D15" t="s" s="18">
        <v>13</v>
      </c>
      <c r="E15" t="s" s="18">
        <v>615</v>
      </c>
      <c r="F15" t="s" s="18">
        <v>5</v>
      </c>
      <c r="G15" t="n" s="30">
        <v>0.0</v>
      </c>
      <c r="H15" t="n" s="31">
        <v>66.5</v>
      </c>
      <c r="I15" t="n" s="31">
        <v>0.0</v>
      </c>
    </row>
    <row r="16">
      <c r="A16" t="s" s="18">
        <v>5</v>
      </c>
      <c r="B16" t="s" s="18">
        <v>900</v>
      </c>
      <c r="C16" t="s" s="17">
        <v>136</v>
      </c>
      <c r="D16" t="s" s="18">
        <v>13</v>
      </c>
      <c r="E16" t="s" s="18">
        <v>68</v>
      </c>
      <c r="F16" t="s" s="18">
        <v>5908</v>
      </c>
      <c r="G16" t="n" s="30">
        <v>0.0</v>
      </c>
      <c r="H16" t="n" s="31">
        <v>41.92</v>
      </c>
      <c r="I16" t="n" s="31">
        <v>0.0</v>
      </c>
    </row>
    <row r="17">
      <c r="A17" t="s" s="18">
        <v>5</v>
      </c>
      <c r="B17" t="s" s="18">
        <v>912</v>
      </c>
      <c r="C17" t="s" s="17">
        <v>364</v>
      </c>
      <c r="D17" t="s" s="18">
        <v>13</v>
      </c>
      <c r="E17" t="s" s="18">
        <v>68</v>
      </c>
      <c r="F17" t="s" s="18">
        <v>5906</v>
      </c>
      <c r="G17" t="n" s="30">
        <v>1.0</v>
      </c>
      <c r="H17" t="n" s="31">
        <v>56.85</v>
      </c>
      <c r="I17" t="n" s="31">
        <v>56.85</v>
      </c>
    </row>
    <row r="18">
      <c r="A18" t="s" s="18">
        <v>5</v>
      </c>
      <c r="B18" t="s" s="18">
        <v>914</v>
      </c>
      <c r="C18" t="s" s="17">
        <v>897</v>
      </c>
      <c r="D18" t="s" s="18">
        <v>13</v>
      </c>
      <c r="E18" t="s" s="18">
        <v>68</v>
      </c>
      <c r="F18" t="s" s="18">
        <v>5906</v>
      </c>
      <c r="G18" t="n" s="30">
        <v>1.0</v>
      </c>
      <c r="H18" t="n" s="31">
        <v>69.94</v>
      </c>
      <c r="I18" t="n" s="31">
        <v>69.94</v>
      </c>
    </row>
    <row r="19">
      <c r="A19" t="s" s="18">
        <v>5</v>
      </c>
      <c r="B19" t="s" s="18">
        <v>916</v>
      </c>
      <c r="C19" t="s" s="17">
        <v>353</v>
      </c>
      <c r="D19" t="s" s="18">
        <v>13</v>
      </c>
      <c r="E19" t="s" s="18">
        <v>64</v>
      </c>
      <c r="F19" t="s" s="18">
        <v>5906</v>
      </c>
      <c r="G19" t="n" s="30">
        <v>0.0</v>
      </c>
      <c r="H19" t="n" s="31">
        <v>60.23</v>
      </c>
      <c r="I19" t="n" s="31">
        <v>0.0</v>
      </c>
    </row>
    <row r="20">
      <c r="A20" t="s" s="18">
        <v>5</v>
      </c>
      <c r="B20" t="s" s="18">
        <v>920</v>
      </c>
      <c r="C20" t="s" s="17">
        <v>347</v>
      </c>
      <c r="D20" t="s" s="18">
        <v>13</v>
      </c>
      <c r="E20" t="s" s="18">
        <v>68</v>
      </c>
      <c r="F20" t="s" s="18">
        <v>5906</v>
      </c>
      <c r="G20" t="n" s="30">
        <v>1.0</v>
      </c>
      <c r="H20" t="n" s="31">
        <v>72.89</v>
      </c>
      <c r="I20" t="n" s="31">
        <v>72.89</v>
      </c>
    </row>
    <row r="21">
      <c r="A21" t="s" s="18">
        <v>5</v>
      </c>
      <c r="B21" t="s" s="18">
        <v>921</v>
      </c>
      <c r="C21" t="s" s="17">
        <v>361</v>
      </c>
      <c r="D21" t="s" s="18">
        <v>13</v>
      </c>
      <c r="E21" t="s" s="18">
        <v>68</v>
      </c>
      <c r="F21" t="s" s="18">
        <v>5909</v>
      </c>
      <c r="G21" t="n" s="30">
        <v>4.0</v>
      </c>
      <c r="H21" t="n" s="31">
        <v>5.22</v>
      </c>
      <c r="I21" t="n" s="31">
        <v>20.88</v>
      </c>
    </row>
    <row r="22">
      <c r="A22" t="s" s="18">
        <v>5</v>
      </c>
      <c r="B22" t="s" s="18">
        <v>922</v>
      </c>
      <c r="C22" t="s" s="17">
        <v>361</v>
      </c>
      <c r="D22" t="s" s="18">
        <v>13</v>
      </c>
      <c r="E22" t="s" s="18">
        <v>68</v>
      </c>
      <c r="F22" t="s" s="18">
        <v>5909</v>
      </c>
      <c r="G22" t="n" s="30">
        <v>2.25</v>
      </c>
      <c r="H22" t="n" s="31">
        <v>6.0</v>
      </c>
      <c r="I22" t="n" s="31">
        <v>13.5</v>
      </c>
    </row>
    <row r="23">
      <c r="A23" t="s" s="18">
        <v>5</v>
      </c>
      <c r="B23" t="s" s="18">
        <v>923</v>
      </c>
      <c r="C23" t="s" s="17">
        <v>361</v>
      </c>
      <c r="D23" t="s" s="18">
        <v>13</v>
      </c>
      <c r="E23" t="s" s="18">
        <v>68</v>
      </c>
      <c r="F23" t="s" s="18">
        <v>5909</v>
      </c>
      <c r="G23" t="n" s="30">
        <v>3.0</v>
      </c>
      <c r="H23" t="n" s="31">
        <v>4.11</v>
      </c>
      <c r="I23" t="n" s="31">
        <v>12.33</v>
      </c>
    </row>
    <row r="24">
      <c r="A24" t="s" s="18">
        <v>5</v>
      </c>
      <c r="B24" t="s" s="18">
        <v>938</v>
      </c>
      <c r="C24" t="s" s="17">
        <v>939</v>
      </c>
      <c r="D24" t="s" s="18">
        <v>17</v>
      </c>
      <c r="E24" t="s" s="18">
        <v>234</v>
      </c>
      <c r="F24" t="s" s="18">
        <v>5910</v>
      </c>
      <c r="G24" t="n" s="30">
        <v>1.0</v>
      </c>
      <c r="H24" t="n" s="31">
        <v>48.99</v>
      </c>
      <c r="I24" t="n" s="31">
        <v>48.99</v>
      </c>
    </row>
    <row r="25">
      <c r="A25" t="s" s="18">
        <v>5</v>
      </c>
      <c r="B25" t="s" s="18">
        <v>961</v>
      </c>
      <c r="C25" t="s" s="17">
        <v>153</v>
      </c>
      <c r="D25" t="s" s="18">
        <v>13</v>
      </c>
      <c r="E25" t="s" s="18">
        <v>17</v>
      </c>
      <c r="F25" t="s" s="18">
        <v>5907</v>
      </c>
      <c r="G25" t="n" s="30">
        <v>0.0</v>
      </c>
      <c r="H25" t="n" s="31">
        <v>87.78</v>
      </c>
      <c r="I25" t="n" s="31">
        <v>0.0</v>
      </c>
    </row>
    <row r="26">
      <c r="A26" t="s" s="18">
        <v>5</v>
      </c>
      <c r="B26" t="s" s="18">
        <v>963</v>
      </c>
      <c r="C26" t="s" s="17">
        <v>964</v>
      </c>
      <c r="D26" t="s" s="18">
        <v>13</v>
      </c>
      <c r="E26" t="s" s="18">
        <v>17</v>
      </c>
      <c r="F26" t="s" s="18">
        <v>5</v>
      </c>
      <c r="G26" t="n" s="30">
        <v>1.0</v>
      </c>
      <c r="H26" t="n" s="31">
        <v>84.44</v>
      </c>
      <c r="I26" t="n" s="31">
        <v>84.44</v>
      </c>
    </row>
    <row r="27">
      <c r="A27" t="s" s="18">
        <v>5</v>
      </c>
      <c r="B27" t="s" s="18">
        <v>966</v>
      </c>
      <c r="C27" t="s" s="17">
        <v>967</v>
      </c>
      <c r="D27" t="s" s="18">
        <v>13</v>
      </c>
      <c r="E27" t="s" s="18">
        <v>17</v>
      </c>
      <c r="F27" t="s" s="18">
        <v>5</v>
      </c>
      <c r="G27" t="n" s="30">
        <v>1.0</v>
      </c>
      <c r="H27" t="n" s="31">
        <v>70.67</v>
      </c>
      <c r="I27" t="n" s="31">
        <v>70.67</v>
      </c>
    </row>
    <row r="28">
      <c r="A28" t="s" s="18">
        <v>5</v>
      </c>
      <c r="B28" t="s" s="18">
        <v>971</v>
      </c>
      <c r="C28" t="s" s="17">
        <v>967</v>
      </c>
      <c r="D28" t="s" s="18">
        <v>13</v>
      </c>
      <c r="E28" t="s" s="18">
        <v>17</v>
      </c>
      <c r="F28" t="s" s="18">
        <v>5</v>
      </c>
      <c r="G28" t="n" s="30">
        <v>0.0</v>
      </c>
      <c r="H28" t="n" s="31">
        <v>62.78</v>
      </c>
      <c r="I28" t="n" s="31">
        <v>0.0</v>
      </c>
    </row>
    <row r="29">
      <c r="A29" t="s" s="18">
        <v>5</v>
      </c>
      <c r="B29" t="s" s="18">
        <v>973</v>
      </c>
      <c r="C29" t="s" s="17">
        <v>967</v>
      </c>
      <c r="D29" t="s" s="18">
        <v>13</v>
      </c>
      <c r="E29" t="s" s="18">
        <v>17</v>
      </c>
      <c r="F29" t="s" s="18">
        <v>5</v>
      </c>
      <c r="G29" t="n" s="30">
        <v>1.0</v>
      </c>
      <c r="H29" t="n" s="31">
        <v>70.09</v>
      </c>
      <c r="I29" t="n" s="31">
        <v>70.09</v>
      </c>
    </row>
    <row r="30">
      <c r="A30" t="s" s="18">
        <v>5</v>
      </c>
      <c r="B30" t="s" s="18">
        <v>975</v>
      </c>
      <c r="C30" t="s" s="17">
        <v>967</v>
      </c>
      <c r="D30" t="s" s="18">
        <v>13</v>
      </c>
      <c r="E30" t="s" s="18">
        <v>17</v>
      </c>
      <c r="F30" t="s" s="18">
        <v>5</v>
      </c>
      <c r="G30" t="n" s="30">
        <v>1.0</v>
      </c>
      <c r="H30" t="n" s="31">
        <v>83.13</v>
      </c>
      <c r="I30" t="n" s="31">
        <v>83.13</v>
      </c>
    </row>
    <row r="31">
      <c r="A31" t="s" s="18">
        <v>5</v>
      </c>
      <c r="B31" t="s" s="18">
        <v>982</v>
      </c>
      <c r="C31" t="s" s="17">
        <v>983</v>
      </c>
      <c r="D31" t="s" s="18">
        <v>13</v>
      </c>
      <c r="E31" t="s" s="18">
        <v>17</v>
      </c>
      <c r="F31" t="s" s="18">
        <v>5907</v>
      </c>
      <c r="G31" t="n" s="30">
        <v>0.75</v>
      </c>
      <c r="H31" t="n" s="31">
        <v>33.85</v>
      </c>
      <c r="I31" t="n" s="31">
        <v>25.39</v>
      </c>
    </row>
    <row r="32">
      <c r="A32" t="s" s="18">
        <v>5</v>
      </c>
      <c r="B32" t="s" s="18">
        <v>1000</v>
      </c>
      <c r="C32" t="s" s="17">
        <v>150</v>
      </c>
      <c r="D32" t="s" s="18">
        <v>12</v>
      </c>
      <c r="E32" t="s" s="18">
        <v>388</v>
      </c>
      <c r="F32" t="s" s="18">
        <v>5909</v>
      </c>
      <c r="G32" t="n" s="30">
        <v>1.0</v>
      </c>
      <c r="H32" t="n" s="31">
        <v>41.16</v>
      </c>
      <c r="I32" t="n" s="31">
        <v>41.16</v>
      </c>
    </row>
    <row r="33">
      <c r="A33" t="s" s="18">
        <v>5</v>
      </c>
      <c r="B33" t="s" s="18">
        <v>1006</v>
      </c>
      <c r="C33" t="s" s="17">
        <v>72</v>
      </c>
      <c r="D33" t="s" s="18">
        <v>10</v>
      </c>
      <c r="E33" t="s" s="18">
        <v>520</v>
      </c>
      <c r="F33" t="s" s="18">
        <v>5906</v>
      </c>
      <c r="G33" t="n" s="30">
        <v>0.0</v>
      </c>
      <c r="H33" t="n" s="31">
        <v>18.0</v>
      </c>
      <c r="I33" t="n" s="31">
        <v>0.0</v>
      </c>
    </row>
    <row r="34">
      <c r="A34" t="s" s="18">
        <v>5</v>
      </c>
      <c r="B34" t="s" s="18">
        <v>1008</v>
      </c>
      <c r="C34" t="s" s="17">
        <v>72</v>
      </c>
      <c r="D34" t="s" s="18">
        <v>10</v>
      </c>
      <c r="E34" t="s" s="18">
        <v>520</v>
      </c>
      <c r="F34" t="s" s="18">
        <v>5906</v>
      </c>
      <c r="G34" t="n" s="30">
        <v>2.0</v>
      </c>
      <c r="H34" t="n" s="31">
        <v>17.9</v>
      </c>
      <c r="I34" t="n" s="31">
        <v>35.8</v>
      </c>
    </row>
    <row r="35">
      <c r="A35" t="s" s="18">
        <v>5</v>
      </c>
      <c r="B35" t="s" s="18">
        <v>1010</v>
      </c>
      <c r="C35" t="s" s="17">
        <v>72</v>
      </c>
      <c r="D35" t="s" s="18">
        <v>10</v>
      </c>
      <c r="E35" t="s" s="18">
        <v>520</v>
      </c>
      <c r="F35" t="s" s="18">
        <v>5906</v>
      </c>
      <c r="G35" t="n" s="30">
        <v>2.0</v>
      </c>
      <c r="H35" t="n" s="31">
        <v>17.9</v>
      </c>
      <c r="I35" t="n" s="31">
        <v>35.8</v>
      </c>
    </row>
    <row r="36">
      <c r="A36" t="s" s="18">
        <v>5</v>
      </c>
      <c r="B36" t="s" s="18">
        <v>1012</v>
      </c>
      <c r="C36" t="s" s="17">
        <v>72</v>
      </c>
      <c r="D36" t="s" s="18">
        <v>10</v>
      </c>
      <c r="E36" t="s" s="18">
        <v>520</v>
      </c>
      <c r="F36" t="s" s="18">
        <v>5906</v>
      </c>
      <c r="G36" t="n" s="30">
        <v>0.5</v>
      </c>
      <c r="H36" t="n" s="31">
        <v>17.9</v>
      </c>
      <c r="I36" t="n" s="31">
        <v>8.95</v>
      </c>
    </row>
    <row r="37">
      <c r="A37" t="s" s="18">
        <v>5</v>
      </c>
      <c r="B37" t="s" s="18">
        <v>1014</v>
      </c>
      <c r="C37" t="s" s="17">
        <v>72</v>
      </c>
      <c r="D37" t="s" s="18">
        <v>10</v>
      </c>
      <c r="E37" t="s" s="18">
        <v>520</v>
      </c>
      <c r="F37" t="s" s="18">
        <v>5906</v>
      </c>
      <c r="G37" t="n" s="30">
        <v>1.0</v>
      </c>
      <c r="H37" t="n" s="31">
        <v>17.9</v>
      </c>
      <c r="I37" t="n" s="31">
        <v>17.9</v>
      </c>
    </row>
    <row r="38">
      <c r="A38" t="s" s="18">
        <v>5</v>
      </c>
      <c r="B38" t="s" s="18">
        <v>1016</v>
      </c>
      <c r="C38" t="s" s="17">
        <v>72</v>
      </c>
      <c r="D38" t="s" s="18">
        <v>10</v>
      </c>
      <c r="E38" t="s" s="18">
        <v>520</v>
      </c>
      <c r="F38" t="s" s="18">
        <v>5906</v>
      </c>
      <c r="G38" t="n" s="30">
        <v>0.0</v>
      </c>
      <c r="H38" t="n" s="31">
        <v>17.9</v>
      </c>
      <c r="I38" t="n" s="31">
        <v>0.0</v>
      </c>
    </row>
    <row r="39">
      <c r="A39" t="s" s="18">
        <v>5</v>
      </c>
      <c r="B39" t="s" s="18">
        <v>1018</v>
      </c>
      <c r="C39" t="s" s="17">
        <v>72</v>
      </c>
      <c r="D39" t="s" s="18">
        <v>10</v>
      </c>
      <c r="E39" t="s" s="18">
        <v>520</v>
      </c>
      <c r="F39" t="s" s="18">
        <v>5906</v>
      </c>
      <c r="G39" t="n" s="30">
        <v>1.0</v>
      </c>
      <c r="H39" t="n" s="31">
        <v>17.9</v>
      </c>
      <c r="I39" t="n" s="31">
        <v>17.9</v>
      </c>
    </row>
    <row r="40">
      <c r="A40" t="s" s="18">
        <v>5</v>
      </c>
      <c r="B40" t="s" s="18">
        <v>1020</v>
      </c>
      <c r="C40" t="s" s="17">
        <v>72</v>
      </c>
      <c r="D40" t="s" s="18">
        <v>10</v>
      </c>
      <c r="E40" t="s" s="18">
        <v>520</v>
      </c>
      <c r="F40" t="s" s="18">
        <v>5906</v>
      </c>
      <c r="G40" t="n" s="30">
        <v>1.5</v>
      </c>
      <c r="H40" t="n" s="31">
        <v>17.9</v>
      </c>
      <c r="I40" t="n" s="31">
        <v>26.85</v>
      </c>
    </row>
    <row r="41">
      <c r="A41" t="s" s="18">
        <v>5</v>
      </c>
      <c r="B41" t="s" s="18">
        <v>1216</v>
      </c>
      <c r="C41" t="s" s="17">
        <v>252</v>
      </c>
      <c r="D41" t="s" s="18">
        <v>17</v>
      </c>
      <c r="E41" t="s" s="18">
        <v>234</v>
      </c>
      <c r="F41" t="s" s="18">
        <v>5910</v>
      </c>
      <c r="G41" t="n" s="30">
        <v>5.0</v>
      </c>
      <c r="H41" t="n" s="31">
        <v>77.5</v>
      </c>
      <c r="I41" t="n" s="31">
        <v>387.5</v>
      </c>
    </row>
    <row r="42">
      <c r="A42" t="s" s="18">
        <v>5</v>
      </c>
      <c r="B42" t="s" s="18">
        <v>1228</v>
      </c>
      <c r="C42" t="s" s="17">
        <v>252</v>
      </c>
      <c r="D42" t="s" s="18">
        <v>17</v>
      </c>
      <c r="E42" t="s" s="18">
        <v>234</v>
      </c>
      <c r="F42" t="s" s="18">
        <v>5910</v>
      </c>
      <c r="G42" t="n" s="30">
        <v>5.0</v>
      </c>
      <c r="H42" t="n" s="31">
        <v>77.5</v>
      </c>
      <c r="I42" t="n" s="31">
        <v>387.5</v>
      </c>
    </row>
    <row r="43">
      <c r="A43" t="s" s="18">
        <v>5</v>
      </c>
      <c r="B43" t="s" s="18">
        <v>1246</v>
      </c>
      <c r="C43" t="s" s="17">
        <v>252</v>
      </c>
      <c r="D43" t="s" s="18">
        <v>17</v>
      </c>
      <c r="E43" t="s" s="18">
        <v>234</v>
      </c>
      <c r="F43" t="s" s="18">
        <v>5910</v>
      </c>
      <c r="G43" t="n" s="30">
        <v>1.5</v>
      </c>
      <c r="H43" t="n" s="31">
        <v>100.0</v>
      </c>
      <c r="I43" t="n" s="31">
        <v>150.0</v>
      </c>
    </row>
    <row r="44">
      <c r="A44" t="s" s="18">
        <v>5</v>
      </c>
      <c r="B44" t="s" s="18">
        <v>1270</v>
      </c>
      <c r="C44" t="s" s="17">
        <v>252</v>
      </c>
      <c r="D44" t="s" s="18">
        <v>17</v>
      </c>
      <c r="E44" t="s" s="18">
        <v>234</v>
      </c>
      <c r="F44" t="s" s="18">
        <v>5910</v>
      </c>
      <c r="G44" t="n" s="30">
        <v>4.0</v>
      </c>
      <c r="H44" t="n" s="31">
        <v>77.5</v>
      </c>
      <c r="I44" t="n" s="31">
        <v>310.0</v>
      </c>
    </row>
    <row r="45">
      <c r="A45" t="s" s="18">
        <v>5</v>
      </c>
      <c r="B45" t="s" s="18">
        <v>1340</v>
      </c>
      <c r="C45" t="s" s="17">
        <v>164</v>
      </c>
      <c r="D45" t="s" s="18">
        <v>12</v>
      </c>
      <c r="E45" t="s" s="18">
        <v>93</v>
      </c>
      <c r="F45" t="s" s="18">
        <v>5907</v>
      </c>
      <c r="G45" t="n" s="30">
        <v>0.0</v>
      </c>
      <c r="H45" t="n" s="31">
        <v>32.82</v>
      </c>
      <c r="I45" t="n" s="31">
        <v>0.0</v>
      </c>
    </row>
    <row r="46">
      <c r="A46" t="s" s="18">
        <v>5</v>
      </c>
      <c r="B46" t="s" s="18">
        <v>1341</v>
      </c>
      <c r="C46" t="s" s="17">
        <v>164</v>
      </c>
      <c r="D46" t="s" s="18">
        <v>12</v>
      </c>
      <c r="E46" t="s" s="18">
        <v>93</v>
      </c>
      <c r="F46" t="s" s="18">
        <v>5907</v>
      </c>
      <c r="G46" t="n" s="30">
        <v>0.0</v>
      </c>
      <c r="H46" t="n" s="31">
        <v>50.88</v>
      </c>
      <c r="I46" t="n" s="31">
        <v>0.0</v>
      </c>
    </row>
    <row r="47">
      <c r="A47" t="s" s="18">
        <v>5</v>
      </c>
      <c r="B47" t="s" s="18">
        <v>1343</v>
      </c>
      <c r="C47" t="s" s="17">
        <v>164</v>
      </c>
      <c r="D47" t="s" s="18">
        <v>12</v>
      </c>
      <c r="E47" t="s" s="18">
        <v>93</v>
      </c>
      <c r="F47" t="s" s="18">
        <v>5907</v>
      </c>
      <c r="G47" t="n" s="30">
        <v>3.0</v>
      </c>
      <c r="H47" t="n" s="31">
        <v>17.2</v>
      </c>
      <c r="I47" t="n" s="31">
        <v>51.6</v>
      </c>
    </row>
    <row r="48">
      <c r="A48" t="s" s="18">
        <v>5</v>
      </c>
      <c r="B48" t="s" s="18">
        <v>1375</v>
      </c>
      <c r="C48" t="s" s="17">
        <v>353</v>
      </c>
      <c r="D48" t="s" s="18">
        <v>17</v>
      </c>
      <c r="E48" t="s" s="18">
        <v>234</v>
      </c>
      <c r="F48" t="s" s="18">
        <v>5909</v>
      </c>
      <c r="G48" t="n" s="30">
        <v>0.25</v>
      </c>
      <c r="H48" t="n" s="31">
        <v>17.5</v>
      </c>
      <c r="I48" t="n" s="31">
        <v>4.38</v>
      </c>
    </row>
    <row r="49">
      <c r="A49" t="s" s="18">
        <v>5</v>
      </c>
      <c r="B49" t="s" s="18">
        <v>1377</v>
      </c>
      <c r="C49" t="s" s="17">
        <v>361</v>
      </c>
      <c r="D49" t="s" s="18">
        <v>17</v>
      </c>
      <c r="E49" t="s" s="18">
        <v>234</v>
      </c>
      <c r="F49" t="s" s="18">
        <v>5909</v>
      </c>
      <c r="G49" t="n" s="30">
        <v>1.0</v>
      </c>
      <c r="H49" t="n" s="31">
        <v>62.99</v>
      </c>
      <c r="I49" t="n" s="31">
        <v>62.99</v>
      </c>
    </row>
    <row r="50">
      <c r="A50" t="s" s="18">
        <v>5</v>
      </c>
      <c r="B50" t="s" s="18">
        <v>1379</v>
      </c>
      <c r="C50" t="s" s="17">
        <v>78</v>
      </c>
      <c r="D50" t="s" s="18">
        <v>17</v>
      </c>
      <c r="E50" t="s" s="18">
        <v>234</v>
      </c>
      <c r="F50" t="s" s="18">
        <v>5909</v>
      </c>
      <c r="G50" t="n" s="30">
        <v>5.0</v>
      </c>
      <c r="H50" t="n" s="31">
        <v>16.99</v>
      </c>
      <c r="I50" t="n" s="31">
        <v>84.95</v>
      </c>
    </row>
    <row r="51">
      <c r="A51" t="s" s="18">
        <v>5</v>
      </c>
      <c r="B51" t="s" s="18">
        <v>1406</v>
      </c>
      <c r="C51" t="s" s="17">
        <v>1407</v>
      </c>
      <c r="D51" t="s" s="18">
        <v>13</v>
      </c>
      <c r="E51" t="s" s="18">
        <v>871</v>
      </c>
      <c r="F51" t="s" s="18">
        <v>5</v>
      </c>
      <c r="G51" t="n" s="30">
        <v>0.5</v>
      </c>
      <c r="H51" t="n" s="31">
        <v>45.22</v>
      </c>
      <c r="I51" t="n" s="31">
        <v>22.61</v>
      </c>
    </row>
    <row r="52">
      <c r="A52" t="s" s="18">
        <v>5</v>
      </c>
      <c r="B52" t="s" s="18">
        <v>1409</v>
      </c>
      <c r="C52" t="s" s="17">
        <v>153</v>
      </c>
      <c r="D52" t="s" s="18">
        <v>13</v>
      </c>
      <c r="E52" t="s" s="18">
        <v>871</v>
      </c>
      <c r="F52" t="s" s="18">
        <v>5907</v>
      </c>
      <c r="G52" t="n" s="30">
        <v>0.75</v>
      </c>
      <c r="H52" t="n" s="31">
        <v>14.84</v>
      </c>
      <c r="I52" t="n" s="31">
        <v>11.13</v>
      </c>
    </row>
    <row r="53">
      <c r="A53" t="s" s="18">
        <v>5</v>
      </c>
      <c r="B53" t="s" s="18">
        <v>1557</v>
      </c>
      <c r="C53" t="s" s="17">
        <v>464</v>
      </c>
      <c r="D53" t="s" s="18">
        <v>13</v>
      </c>
      <c r="E53" t="s" s="18">
        <v>1545</v>
      </c>
      <c r="F53" t="s" s="18">
        <v>5909</v>
      </c>
      <c r="G53" t="n" s="30">
        <v>0.0</v>
      </c>
      <c r="H53" t="n" s="31">
        <v>14.45</v>
      </c>
      <c r="I53" t="n" s="31">
        <v>0.0</v>
      </c>
    </row>
    <row r="54">
      <c r="A54" t="s" s="18">
        <v>5</v>
      </c>
      <c r="B54" t="s" s="18">
        <v>1559</v>
      </c>
      <c r="C54" t="s" s="17">
        <v>464</v>
      </c>
      <c r="D54" t="s" s="18">
        <v>13</v>
      </c>
      <c r="E54" t="s" s="18">
        <v>1545</v>
      </c>
      <c r="F54" t="s" s="18">
        <v>5909</v>
      </c>
      <c r="G54" t="n" s="30">
        <v>0.0</v>
      </c>
      <c r="H54" t="n" s="31">
        <v>15.78</v>
      </c>
      <c r="I54" t="n" s="31">
        <v>0.0</v>
      </c>
    </row>
    <row r="55">
      <c r="A55" t="s" s="18">
        <v>5</v>
      </c>
      <c r="B55" t="s" s="18">
        <v>1563</v>
      </c>
      <c r="C55" t="s" s="17">
        <v>464</v>
      </c>
      <c r="D55" t="s" s="18">
        <v>13</v>
      </c>
      <c r="E55" t="s" s="18">
        <v>1545</v>
      </c>
      <c r="F55" t="s" s="18">
        <v>5909</v>
      </c>
      <c r="G55" t="n" s="30">
        <v>0.0</v>
      </c>
      <c r="H55" t="n" s="31">
        <v>15.78</v>
      </c>
      <c r="I55" t="n" s="31">
        <v>0.0</v>
      </c>
    </row>
    <row r="56">
      <c r="A56" t="s" s="18">
        <v>5</v>
      </c>
      <c r="B56" t="s" s="18">
        <v>1715</v>
      </c>
      <c r="C56" t="s" s="17">
        <v>78</v>
      </c>
      <c r="D56" t="s" s="18">
        <v>17</v>
      </c>
      <c r="E56" t="s" s="18">
        <v>234</v>
      </c>
      <c r="F56" t="s" s="18">
        <v>5910</v>
      </c>
      <c r="G56" t="n" s="30">
        <v>1.0</v>
      </c>
      <c r="H56" t="n" s="31">
        <v>48.0</v>
      </c>
      <c r="I56" t="n" s="31">
        <v>48.0</v>
      </c>
    </row>
    <row r="57">
      <c r="A57" t="s" s="18">
        <v>5</v>
      </c>
      <c r="B57" t="s" s="18">
        <v>1836</v>
      </c>
      <c r="C57" t="s" s="17">
        <v>241</v>
      </c>
      <c r="D57" t="s" s="18">
        <v>17</v>
      </c>
      <c r="E57" t="s" s="18">
        <v>234</v>
      </c>
      <c r="F57" t="s" s="18">
        <v>5909</v>
      </c>
      <c r="G57" t="n" s="30">
        <v>0.75</v>
      </c>
      <c r="H57" t="n" s="31">
        <v>63.8</v>
      </c>
      <c r="I57" t="n" s="31">
        <v>47.85</v>
      </c>
    </row>
    <row r="58">
      <c r="A58" t="s" s="18">
        <v>5</v>
      </c>
      <c r="B58" t="s" s="18">
        <v>1838</v>
      </c>
      <c r="C58" t="s" s="17">
        <v>241</v>
      </c>
      <c r="D58" t="s" s="18">
        <v>17</v>
      </c>
      <c r="E58" t="s" s="18">
        <v>234</v>
      </c>
      <c r="F58" t="s" s="18">
        <v>5909</v>
      </c>
      <c r="G58" t="n" s="30">
        <v>0.75</v>
      </c>
      <c r="H58" t="n" s="31">
        <v>70.4</v>
      </c>
      <c r="I58" t="n" s="31">
        <v>52.8</v>
      </c>
    </row>
    <row r="59">
      <c r="A59" t="s" s="18">
        <v>5</v>
      </c>
      <c r="B59" t="s" s="18">
        <v>1839</v>
      </c>
      <c r="C59" t="s" s="17">
        <v>241</v>
      </c>
      <c r="D59" t="s" s="18">
        <v>17</v>
      </c>
      <c r="E59" t="s" s="18">
        <v>234</v>
      </c>
      <c r="F59" t="s" s="18">
        <v>5909</v>
      </c>
      <c r="G59" t="n" s="30">
        <v>0.75</v>
      </c>
      <c r="H59" t="n" s="31">
        <v>70.4</v>
      </c>
      <c r="I59" t="n" s="31">
        <v>52.8</v>
      </c>
    </row>
    <row r="60">
      <c r="A60" t="s" s="18">
        <v>5</v>
      </c>
      <c r="B60" t="s" s="18">
        <v>1938</v>
      </c>
      <c r="C60" t="s" s="17">
        <v>227</v>
      </c>
      <c r="D60" t="s" s="18">
        <v>17</v>
      </c>
      <c r="E60" t="s" s="18">
        <v>167</v>
      </c>
      <c r="F60" t="s" s="18">
        <v>5</v>
      </c>
      <c r="G60" t="n" s="30">
        <v>0.0</v>
      </c>
      <c r="H60" t="n" s="31">
        <v>22.08</v>
      </c>
      <c r="I60" t="n" s="31">
        <v>0.0</v>
      </c>
    </row>
    <row r="61">
      <c r="A61" t="s" s="18">
        <v>5</v>
      </c>
      <c r="B61" t="s" s="18">
        <v>1948</v>
      </c>
      <c r="C61" t="s" s="17">
        <v>227</v>
      </c>
      <c r="D61" t="s" s="18">
        <v>17</v>
      </c>
      <c r="E61" t="s" s="18">
        <v>167</v>
      </c>
      <c r="F61" t="s" s="18">
        <v>5</v>
      </c>
      <c r="G61" t="n" s="30">
        <v>0.0</v>
      </c>
      <c r="H61" t="n" s="31">
        <v>1.84</v>
      </c>
      <c r="I61" t="n" s="31">
        <v>0.0</v>
      </c>
    </row>
    <row r="62">
      <c r="A62" t="s" s="18">
        <v>5</v>
      </c>
      <c r="B62" t="s" s="18">
        <v>2072</v>
      </c>
      <c r="C62" t="s" s="17">
        <v>1407</v>
      </c>
      <c r="D62" t="s" s="18">
        <v>13</v>
      </c>
      <c r="E62" t="s" s="18">
        <v>871</v>
      </c>
      <c r="F62" t="s" s="18">
        <v>5</v>
      </c>
      <c r="G62" t="n" s="30">
        <v>1.75</v>
      </c>
      <c r="H62" t="n" s="31">
        <v>42.71</v>
      </c>
      <c r="I62" t="n" s="31">
        <v>74.74</v>
      </c>
    </row>
    <row r="63">
      <c r="A63" t="s" s="18">
        <v>5</v>
      </c>
      <c r="B63" t="s" s="18">
        <v>2074</v>
      </c>
      <c r="C63" t="s" s="17">
        <v>153</v>
      </c>
      <c r="D63" t="s" s="18">
        <v>13</v>
      </c>
      <c r="E63" t="s" s="18">
        <v>871</v>
      </c>
      <c r="F63" t="s" s="18">
        <v>5907</v>
      </c>
      <c r="G63" t="n" s="30">
        <v>0.0</v>
      </c>
      <c r="H63" t="n" s="31">
        <v>14.84</v>
      </c>
      <c r="I63" t="n" s="31">
        <v>0.0</v>
      </c>
    </row>
    <row r="64">
      <c r="A64" t="s" s="18">
        <v>5</v>
      </c>
      <c r="B64" t="s" s="18">
        <v>2119</v>
      </c>
      <c r="C64" t="s" s="17">
        <v>2120</v>
      </c>
      <c r="D64" t="s" s="18">
        <v>13</v>
      </c>
      <c r="E64" t="s" s="18">
        <v>17</v>
      </c>
      <c r="F64" t="s" s="18">
        <v>5</v>
      </c>
      <c r="G64" t="n" s="30">
        <v>0.0</v>
      </c>
      <c r="H64" t="n" s="31">
        <v>51.93</v>
      </c>
      <c r="I64" t="n" s="31">
        <v>0.0</v>
      </c>
    </row>
    <row r="65">
      <c r="A65" t="s" s="18">
        <v>5</v>
      </c>
      <c r="B65" t="s" s="18">
        <v>2123</v>
      </c>
      <c r="C65" t="s" s="17">
        <v>361</v>
      </c>
      <c r="D65" t="s" s="18">
        <v>13</v>
      </c>
      <c r="E65" t="s" s="18">
        <v>64</v>
      </c>
      <c r="F65" t="s" s="18">
        <v>5909</v>
      </c>
      <c r="G65" t="n" s="30">
        <v>3.0</v>
      </c>
      <c r="H65" t="n" s="31">
        <v>3.8</v>
      </c>
      <c r="I65" t="n" s="31">
        <v>11.4</v>
      </c>
    </row>
    <row r="66">
      <c r="A66" t="s" s="18">
        <v>5</v>
      </c>
      <c r="B66" t="s" s="18">
        <v>2124</v>
      </c>
      <c r="C66" t="s" s="17">
        <v>387</v>
      </c>
      <c r="D66" t="s" s="18">
        <v>13</v>
      </c>
      <c r="E66" t="s" s="18">
        <v>68</v>
      </c>
      <c r="F66" t="s" s="18">
        <v>5909</v>
      </c>
      <c r="G66" t="n" s="30">
        <v>2.5</v>
      </c>
      <c r="H66" t="n" s="31">
        <v>4.82</v>
      </c>
      <c r="I66" t="n" s="31">
        <v>12.05</v>
      </c>
    </row>
    <row r="67">
      <c r="A67" t="s" s="18">
        <v>5</v>
      </c>
      <c r="B67" t="s" s="18">
        <v>2132</v>
      </c>
      <c r="C67" t="s" s="17">
        <v>153</v>
      </c>
      <c r="D67" t="s" s="18">
        <v>13</v>
      </c>
      <c r="E67" t="s" s="18">
        <v>17</v>
      </c>
      <c r="F67" t="s" s="18">
        <v>5</v>
      </c>
      <c r="G67" t="n" s="30">
        <v>1.0</v>
      </c>
      <c r="H67" t="n" s="31">
        <v>66.62</v>
      </c>
      <c r="I67" t="n" s="31">
        <v>66.62</v>
      </c>
    </row>
    <row r="68">
      <c r="A68" t="s" s="18">
        <v>5</v>
      </c>
      <c r="B68" t="s" s="18">
        <v>2138</v>
      </c>
      <c r="C68" t="s" s="17">
        <v>153</v>
      </c>
      <c r="D68" t="s" s="18">
        <v>13</v>
      </c>
      <c r="E68" t="s" s="18">
        <v>17</v>
      </c>
      <c r="F68" t="s" s="18">
        <v>5</v>
      </c>
      <c r="G68" t="n" s="30">
        <v>2.0</v>
      </c>
      <c r="H68" t="n" s="31">
        <v>42.97</v>
      </c>
      <c r="I68" t="n" s="31">
        <v>85.94</v>
      </c>
    </row>
    <row r="69">
      <c r="A69" t="s" s="18">
        <v>5</v>
      </c>
      <c r="B69" t="s" s="18">
        <v>2142</v>
      </c>
      <c r="C69" t="s" s="17">
        <v>136</v>
      </c>
      <c r="D69" t="s" s="18">
        <v>13</v>
      </c>
      <c r="E69" t="s" s="18">
        <v>68</v>
      </c>
      <c r="F69" t="s" s="18">
        <v>5906</v>
      </c>
      <c r="G69" t="n" s="30">
        <v>0.0</v>
      </c>
      <c r="H69" t="n" s="31">
        <v>69.72</v>
      </c>
      <c r="I69" t="n" s="31">
        <v>0.0</v>
      </c>
    </row>
    <row r="70">
      <c r="A70" t="s" s="18">
        <v>5</v>
      </c>
      <c r="B70" t="s" s="18">
        <v>2503</v>
      </c>
      <c r="C70" t="s" s="17">
        <v>2504</v>
      </c>
      <c r="D70" t="s" s="18">
        <v>13</v>
      </c>
      <c r="E70" t="s" s="18">
        <v>871</v>
      </c>
      <c r="F70" t="s" s="18">
        <v>5</v>
      </c>
      <c r="G70" t="n" s="30">
        <v>2.0</v>
      </c>
      <c r="H70" t="n" s="31">
        <v>30.94</v>
      </c>
      <c r="I70" t="n" s="31">
        <v>61.88</v>
      </c>
    </row>
    <row r="71">
      <c r="A71" t="s" s="18">
        <v>5</v>
      </c>
      <c r="B71" t="s" s="18">
        <v>2506</v>
      </c>
      <c r="C71" t="s" s="17">
        <v>2504</v>
      </c>
      <c r="D71" t="s" s="18">
        <v>13</v>
      </c>
      <c r="E71" t="s" s="18">
        <v>871</v>
      </c>
      <c r="F71" t="s" s="18">
        <v>5</v>
      </c>
      <c r="G71" t="n" s="30">
        <v>1.0</v>
      </c>
      <c r="H71" t="n" s="31">
        <v>42.0</v>
      </c>
      <c r="I71" t="n" s="31">
        <v>42.0</v>
      </c>
    </row>
    <row r="72">
      <c r="A72" t="s" s="18">
        <v>5</v>
      </c>
      <c r="B72" t="s" s="18">
        <v>2913</v>
      </c>
      <c r="C72" t="s" s="17">
        <v>150</v>
      </c>
      <c r="D72" t="s" s="18">
        <v>17</v>
      </c>
      <c r="E72" t="s" s="18">
        <v>167</v>
      </c>
      <c r="F72" t="s" s="18">
        <v>5</v>
      </c>
      <c r="G72" t="n" s="30">
        <v>0.0</v>
      </c>
      <c r="H72" t="n" s="31">
        <v>25.06</v>
      </c>
      <c r="I72" t="n" s="31">
        <v>0.0</v>
      </c>
    </row>
    <row r="73">
      <c r="A73" t="s" s="18">
        <v>5</v>
      </c>
      <c r="B73" t="s" s="18">
        <v>2999</v>
      </c>
      <c r="C73" t="s" s="17">
        <v>164</v>
      </c>
      <c r="D73" t="s" s="18">
        <v>12</v>
      </c>
      <c r="E73" t="s" s="18">
        <v>93</v>
      </c>
      <c r="F73" t="s" s="18">
        <v>5907</v>
      </c>
      <c r="G73" t="n" s="30">
        <v>1.0</v>
      </c>
      <c r="H73" t="n" s="31">
        <v>26.84</v>
      </c>
      <c r="I73" t="n" s="31">
        <v>26.84</v>
      </c>
    </row>
    <row r="74">
      <c r="A74" t="s" s="18">
        <v>5</v>
      </c>
      <c r="B74" t="s" s="18">
        <v>3002</v>
      </c>
      <c r="C74" t="s" s="17">
        <v>110</v>
      </c>
      <c r="D74" t="s" s="18">
        <v>12</v>
      </c>
      <c r="E74" t="s" s="18">
        <v>388</v>
      </c>
      <c r="F74" t="s" s="18">
        <v>5</v>
      </c>
      <c r="G74" t="n" s="30">
        <v>1.0</v>
      </c>
      <c r="H74" t="n" s="31">
        <v>2.99</v>
      </c>
      <c r="I74" t="n" s="31">
        <v>2.99</v>
      </c>
    </row>
    <row r="75">
      <c r="A75" t="s" s="18">
        <v>5</v>
      </c>
      <c r="B75" t="s" s="18">
        <v>3028</v>
      </c>
      <c r="C75" t="s" s="17">
        <v>467</v>
      </c>
      <c r="D75" t="s" s="18">
        <v>12</v>
      </c>
      <c r="E75" t="s" s="18">
        <v>93</v>
      </c>
      <c r="F75" t="s" s="18">
        <v>5907</v>
      </c>
      <c r="G75" t="n" s="30">
        <v>1.75</v>
      </c>
      <c r="H75" t="n" s="31">
        <v>6.56</v>
      </c>
      <c r="I75" t="n" s="31">
        <v>11.48</v>
      </c>
    </row>
    <row r="76">
      <c r="A76" t="s" s="18">
        <v>5</v>
      </c>
      <c r="B76" t="s" s="18">
        <v>3032</v>
      </c>
      <c r="C76" t="s" s="17">
        <v>227</v>
      </c>
      <c r="D76" t="s" s="18">
        <v>12</v>
      </c>
      <c r="E76" t="s" s="18">
        <v>93</v>
      </c>
      <c r="F76" t="s" s="18">
        <v>5907</v>
      </c>
      <c r="G76" t="n" s="30">
        <v>1.25</v>
      </c>
      <c r="H76" t="n" s="31">
        <v>6.97</v>
      </c>
      <c r="I76" t="n" s="31">
        <v>8.71</v>
      </c>
    </row>
    <row r="77">
      <c r="A77" t="s" s="18">
        <v>5</v>
      </c>
      <c r="B77" t="s" s="18">
        <v>3181</v>
      </c>
      <c r="C77" t="s" s="17">
        <v>1407</v>
      </c>
      <c r="D77" t="s" s="18">
        <v>13</v>
      </c>
      <c r="E77" t="s" s="18">
        <v>871</v>
      </c>
      <c r="F77" t="s" s="18">
        <v>5</v>
      </c>
      <c r="G77" t="n" s="30">
        <v>0.25</v>
      </c>
      <c r="H77" t="n" s="31">
        <v>53.25</v>
      </c>
      <c r="I77" t="n" s="31">
        <v>13.31</v>
      </c>
    </row>
    <row r="78">
      <c r="A78" t="s" s="18">
        <v>5</v>
      </c>
      <c r="B78" t="s" s="18">
        <v>3183</v>
      </c>
      <c r="C78" t="s" s="17">
        <v>153</v>
      </c>
      <c r="D78" t="s" s="18">
        <v>13</v>
      </c>
      <c r="E78" t="s" s="18">
        <v>871</v>
      </c>
      <c r="F78" t="s" s="18">
        <v>5907</v>
      </c>
      <c r="G78" t="n" s="30">
        <v>0.0</v>
      </c>
      <c r="H78" t="n" s="31">
        <v>14.84</v>
      </c>
      <c r="I78" t="n" s="31">
        <v>0.0</v>
      </c>
    </row>
    <row r="79">
      <c r="A79" t="s" s="18">
        <v>5</v>
      </c>
      <c r="B79" t="s" s="18">
        <v>3189</v>
      </c>
      <c r="C79" t="s" s="17">
        <v>153</v>
      </c>
      <c r="D79" t="s" s="18">
        <v>13</v>
      </c>
      <c r="E79" t="s" s="18">
        <v>871</v>
      </c>
      <c r="F79" t="s" s="18">
        <v>5907</v>
      </c>
      <c r="G79" t="n" s="30">
        <v>0.75</v>
      </c>
      <c r="H79" t="n" s="31">
        <v>9.26</v>
      </c>
      <c r="I79" t="n" s="31">
        <v>6.95</v>
      </c>
    </row>
    <row r="80">
      <c r="A80" t="s" s="18">
        <v>5</v>
      </c>
      <c r="B80" t="s" s="18">
        <v>3320</v>
      </c>
      <c r="C80" t="s" s="17">
        <v>3321</v>
      </c>
      <c r="D80" t="s" s="18">
        <v>13</v>
      </c>
      <c r="E80" t="s" s="18">
        <v>17</v>
      </c>
      <c r="F80" t="s" s="18">
        <v>5907</v>
      </c>
      <c r="G80" t="n" s="30">
        <v>1.0</v>
      </c>
      <c r="H80" t="n" s="31">
        <v>59.31</v>
      </c>
      <c r="I80" t="n" s="31">
        <v>59.31</v>
      </c>
    </row>
    <row r="81">
      <c r="A81" t="s" s="18">
        <v>5</v>
      </c>
      <c r="B81" t="s" s="18">
        <v>3678</v>
      </c>
      <c r="C81" t="s" s="17">
        <v>150</v>
      </c>
      <c r="D81" t="s" s="18">
        <v>12</v>
      </c>
      <c r="E81" t="s" s="18">
        <v>93</v>
      </c>
      <c r="F81" t="s" s="18">
        <v>5907</v>
      </c>
      <c r="G81" t="n" s="30">
        <v>1.75</v>
      </c>
      <c r="H81" t="n" s="31">
        <v>27.62</v>
      </c>
      <c r="I81" t="n" s="31">
        <v>48.34</v>
      </c>
    </row>
    <row r="82">
      <c r="A82" t="s" s="18">
        <v>5</v>
      </c>
      <c r="B82" t="s" s="18">
        <v>3735</v>
      </c>
      <c r="C82" t="s" s="17">
        <v>387</v>
      </c>
      <c r="D82" t="s" s="18">
        <v>12</v>
      </c>
      <c r="E82" t="s" s="18">
        <v>388</v>
      </c>
      <c r="F82" t="s" s="18">
        <v>5907</v>
      </c>
      <c r="G82" t="n" s="30">
        <v>2.0</v>
      </c>
      <c r="H82" t="n" s="31">
        <v>14.4</v>
      </c>
      <c r="I82" t="n" s="31">
        <v>28.8</v>
      </c>
    </row>
    <row r="83" hidden="true"/>
    <row r="84">
      <c r="A84" t="s" s="46">
        <v>22</v>
      </c>
      <c r="B84" t="s" s="49">
        <v>5</v>
      </c>
      <c r="C84" t="s" s="49">
        <v>5</v>
      </c>
      <c r="D84" t="s" s="49">
        <v>5</v>
      </c>
      <c r="E84" t="s" s="49">
        <v>5</v>
      </c>
      <c r="F84" t="s" s="49">
        <v>5</v>
      </c>
      <c r="G84" t="n" s="51">
        <v>87.0</v>
      </c>
      <c r="H84" t="s" s="49">
        <v>5</v>
      </c>
      <c r="I84" t="n" s="52">
        <v>3341.01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81">
    <cfRule type="expression" dxfId="18" priority="1">
      <formula>MOD(ROW(),2)=0</formula>
    </cfRule>
  </conditionalFormatting>
  <pageMargins bottom="0.75" footer="0.3" header="0.3" left="0.7" right="0.7" top="0.75"/>
  <ignoredErrors>
    <ignoredError sqref="A1:A76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23</v>
      </c>
      <c r="B7" t="s" s="13">
        <v>7</v>
      </c>
      <c r="C7" t="s" s="13">
        <v>8</v>
      </c>
    </row>
    <row r="8">
      <c r="A8" t="s" s="18">
        <v>24</v>
      </c>
      <c r="B8" t="n" s="30">
        <v>1316.13</v>
      </c>
      <c r="C8" t="n" s="31">
        <v>14773.0543</v>
      </c>
    </row>
    <row r="9">
      <c r="A9" t="s" s="18">
        <v>25</v>
      </c>
      <c r="B9" t="n" s="30">
        <v>25.0</v>
      </c>
      <c r="C9" t="n" s="31">
        <v>194.75</v>
      </c>
    </row>
    <row r="10">
      <c r="A10" t="s" s="18">
        <v>26</v>
      </c>
      <c r="B10" t="n" s="30">
        <v>51.4</v>
      </c>
      <c r="C10" t="n" s="31">
        <v>972.879</v>
      </c>
    </row>
    <row r="11" hidden="true"/>
    <row r="12">
      <c r="A12" t="s" s="46">
        <v>22</v>
      </c>
      <c r="B12" t="n" s="51">
        <v>1392.53</v>
      </c>
      <c r="C12" t="n" s="52">
        <v>15940.6833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0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5905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290</v>
      </c>
      <c r="C8" t="s" s="17">
        <v>291</v>
      </c>
      <c r="D8" t="s" s="18">
        <v>20</v>
      </c>
      <c r="E8" t="s" s="18">
        <v>292</v>
      </c>
      <c r="F8" t="s" s="18">
        <v>5911</v>
      </c>
      <c r="G8" t="n" s="30">
        <v>1.0</v>
      </c>
      <c r="H8" t="n" s="31">
        <v>31.95</v>
      </c>
      <c r="I8" t="n" s="31">
        <v>31.95</v>
      </c>
    </row>
    <row r="9">
      <c r="A9" t="s" s="18">
        <v>5</v>
      </c>
      <c r="B9" t="s" s="18">
        <v>376</v>
      </c>
      <c r="C9" t="s" s="17">
        <v>241</v>
      </c>
      <c r="D9" t="s" s="18">
        <v>14</v>
      </c>
      <c r="E9" t="s" s="18">
        <v>377</v>
      </c>
      <c r="F9" t="s" s="18">
        <v>5912</v>
      </c>
      <c r="G9" t="n" s="30">
        <v>0.2</v>
      </c>
      <c r="H9" t="n" s="31">
        <v>22.86</v>
      </c>
      <c r="I9" t="n" s="31">
        <v>4.57</v>
      </c>
    </row>
    <row r="10">
      <c r="A10" t="s" s="18">
        <v>5</v>
      </c>
      <c r="B10" t="s" s="18">
        <v>595</v>
      </c>
      <c r="C10" t="s" s="17">
        <v>227</v>
      </c>
      <c r="D10" t="s" s="18">
        <v>17</v>
      </c>
      <c r="E10" t="s" s="18">
        <v>167</v>
      </c>
      <c r="F10" t="s" s="18">
        <v>5910</v>
      </c>
      <c r="G10" t="n" s="30">
        <v>1.0</v>
      </c>
      <c r="H10" t="n" s="31">
        <v>23.31</v>
      </c>
      <c r="I10" t="n" s="31">
        <v>23.31</v>
      </c>
    </row>
    <row r="11">
      <c r="A11" t="s" s="18">
        <v>5</v>
      </c>
      <c r="B11" t="s" s="18">
        <v>601</v>
      </c>
      <c r="C11" t="s" s="17">
        <v>227</v>
      </c>
      <c r="D11" t="s" s="18">
        <v>17</v>
      </c>
      <c r="E11" t="s" s="18">
        <v>167</v>
      </c>
      <c r="F11" t="s" s="18">
        <v>5910</v>
      </c>
      <c r="G11" t="n" s="30">
        <v>2.0</v>
      </c>
      <c r="H11" t="n" s="31">
        <v>23.31</v>
      </c>
      <c r="I11" t="n" s="31">
        <v>46.62</v>
      </c>
    </row>
    <row r="12">
      <c r="A12" t="s" s="18">
        <v>5</v>
      </c>
      <c r="B12" t="s" s="18">
        <v>629</v>
      </c>
      <c r="C12" t="s" s="17">
        <v>295</v>
      </c>
      <c r="D12" t="s" s="18">
        <v>14</v>
      </c>
      <c r="E12" t="s" s="18">
        <v>377</v>
      </c>
      <c r="F12" t="s" s="18">
        <v>5912</v>
      </c>
      <c r="G12" t="n" s="30">
        <v>2.25</v>
      </c>
      <c r="H12" t="n" s="31">
        <v>48.55</v>
      </c>
      <c r="I12" t="n" s="31">
        <v>109.24</v>
      </c>
    </row>
    <row r="13">
      <c r="A13" t="s" s="18">
        <v>5</v>
      </c>
      <c r="B13" t="s" s="18">
        <v>694</v>
      </c>
      <c r="C13" t="s" s="17">
        <v>241</v>
      </c>
      <c r="D13" t="s" s="18">
        <v>17</v>
      </c>
      <c r="E13" t="s" s="18">
        <v>167</v>
      </c>
      <c r="F13" t="s" s="18">
        <v>5909</v>
      </c>
      <c r="G13" t="n" s="30">
        <v>0.5</v>
      </c>
      <c r="H13" t="n" s="31">
        <v>32.99</v>
      </c>
      <c r="I13" t="n" s="31">
        <v>16.5</v>
      </c>
    </row>
    <row r="14">
      <c r="A14" t="s" s="18">
        <v>5</v>
      </c>
      <c r="B14" t="s" s="18">
        <v>695</v>
      </c>
      <c r="C14" t="s" s="17">
        <v>696</v>
      </c>
      <c r="D14" t="s" s="18">
        <v>17</v>
      </c>
      <c r="E14" t="s" s="18">
        <v>167</v>
      </c>
      <c r="F14" t="s" s="18">
        <v>5909</v>
      </c>
      <c r="G14" t="n" s="30">
        <v>2.0</v>
      </c>
      <c r="H14" t="n" s="31">
        <v>28.49</v>
      </c>
      <c r="I14" t="n" s="31">
        <v>56.98</v>
      </c>
    </row>
    <row r="15">
      <c r="A15" t="s" s="18">
        <v>5</v>
      </c>
      <c r="B15" t="s" s="18">
        <v>715</v>
      </c>
      <c r="C15" t="s" s="17">
        <v>227</v>
      </c>
      <c r="D15" t="s" s="18">
        <v>10</v>
      </c>
      <c r="E15" t="s" s="18">
        <v>716</v>
      </c>
      <c r="F15" t="s" s="18">
        <v>5</v>
      </c>
      <c r="G15" t="n" s="30">
        <v>0.0</v>
      </c>
      <c r="H15" t="n" s="31">
        <v>15.27</v>
      </c>
      <c r="I15" t="n" s="31">
        <v>0.0</v>
      </c>
    </row>
    <row r="16">
      <c r="A16" t="s" s="18">
        <v>5</v>
      </c>
      <c r="B16" t="s" s="18">
        <v>718</v>
      </c>
      <c r="C16" t="s" s="17">
        <v>227</v>
      </c>
      <c r="D16" t="s" s="18">
        <v>10</v>
      </c>
      <c r="E16" t="s" s="18">
        <v>716</v>
      </c>
      <c r="F16" t="s" s="18">
        <v>5</v>
      </c>
      <c r="G16" t="n" s="30">
        <v>1.0</v>
      </c>
      <c r="H16" t="n" s="31">
        <v>15.25</v>
      </c>
      <c r="I16" t="n" s="31">
        <v>15.25</v>
      </c>
    </row>
    <row r="17">
      <c r="A17" t="s" s="18">
        <v>5</v>
      </c>
      <c r="B17" t="s" s="18">
        <v>719</v>
      </c>
      <c r="C17" t="s" s="17">
        <v>227</v>
      </c>
      <c r="D17" t="s" s="18">
        <v>17</v>
      </c>
      <c r="E17" t="s" s="18">
        <v>167</v>
      </c>
      <c r="F17" t="s" s="18">
        <v>5</v>
      </c>
      <c r="G17" t="n" s="30">
        <v>0.0</v>
      </c>
      <c r="H17" t="n" s="31">
        <v>17.99</v>
      </c>
      <c r="I17" t="n" s="31">
        <v>0.0</v>
      </c>
    </row>
    <row r="18">
      <c r="A18" t="s" s="18">
        <v>5</v>
      </c>
      <c r="B18" t="s" s="18">
        <v>721</v>
      </c>
      <c r="C18" t="s" s="17">
        <v>227</v>
      </c>
      <c r="D18" t="s" s="18">
        <v>10</v>
      </c>
      <c r="E18" t="s" s="18">
        <v>716</v>
      </c>
      <c r="F18" t="s" s="18">
        <v>5</v>
      </c>
      <c r="G18" t="n" s="30">
        <v>0.0</v>
      </c>
      <c r="H18" t="n" s="31">
        <v>15.12</v>
      </c>
      <c r="I18" t="n" s="31">
        <v>0.0</v>
      </c>
    </row>
    <row r="19">
      <c r="A19" t="s" s="18">
        <v>5</v>
      </c>
      <c r="B19" t="s" s="18">
        <v>723</v>
      </c>
      <c r="C19" t="s" s="17">
        <v>227</v>
      </c>
      <c r="D19" t="s" s="18">
        <v>10</v>
      </c>
      <c r="E19" t="s" s="18">
        <v>716</v>
      </c>
      <c r="F19" t="s" s="18">
        <v>5</v>
      </c>
      <c r="G19" t="n" s="30">
        <v>0.0</v>
      </c>
      <c r="H19" t="n" s="31">
        <v>15.25</v>
      </c>
      <c r="I19" t="n" s="31">
        <v>0.0</v>
      </c>
    </row>
    <row r="20">
      <c r="A20" t="s" s="18">
        <v>5</v>
      </c>
      <c r="B20" t="s" s="18">
        <v>727</v>
      </c>
      <c r="C20" t="s" s="17">
        <v>227</v>
      </c>
      <c r="D20" t="s" s="18">
        <v>10</v>
      </c>
      <c r="E20" t="s" s="18">
        <v>716</v>
      </c>
      <c r="F20" t="s" s="18">
        <v>5</v>
      </c>
      <c r="G20" t="n" s="30">
        <v>0.0</v>
      </c>
      <c r="H20" t="n" s="31">
        <v>15.4</v>
      </c>
      <c r="I20" t="n" s="31">
        <v>0.0</v>
      </c>
    </row>
    <row r="21">
      <c r="A21" t="s" s="18">
        <v>5</v>
      </c>
      <c r="B21" t="s" s="18">
        <v>729</v>
      </c>
      <c r="C21" t="s" s="17">
        <v>227</v>
      </c>
      <c r="D21" t="s" s="18">
        <v>10</v>
      </c>
      <c r="E21" t="s" s="18">
        <v>716</v>
      </c>
      <c r="F21" t="s" s="18">
        <v>5</v>
      </c>
      <c r="G21" t="n" s="30">
        <v>1.0</v>
      </c>
      <c r="H21" t="n" s="31">
        <v>15.25</v>
      </c>
      <c r="I21" t="n" s="31">
        <v>15.25</v>
      </c>
    </row>
    <row r="22">
      <c r="A22" t="s" s="18">
        <v>5</v>
      </c>
      <c r="B22" t="s" s="18">
        <v>731</v>
      </c>
      <c r="C22" t="s" s="17">
        <v>227</v>
      </c>
      <c r="D22" t="s" s="18">
        <v>10</v>
      </c>
      <c r="E22" t="s" s="18">
        <v>716</v>
      </c>
      <c r="F22" t="s" s="18">
        <v>5</v>
      </c>
      <c r="G22" t="n" s="30">
        <v>0.0</v>
      </c>
      <c r="H22" t="n" s="31">
        <v>15.12</v>
      </c>
      <c r="I22" t="n" s="31">
        <v>0.0</v>
      </c>
    </row>
    <row r="23">
      <c r="A23" t="s" s="18">
        <v>5</v>
      </c>
      <c r="B23" t="s" s="18">
        <v>733</v>
      </c>
      <c r="C23" t="s" s="17">
        <v>227</v>
      </c>
      <c r="D23" t="s" s="18">
        <v>10</v>
      </c>
      <c r="E23" t="s" s="18">
        <v>716</v>
      </c>
      <c r="F23" t="s" s="18">
        <v>5</v>
      </c>
      <c r="G23" t="n" s="30">
        <v>0.0</v>
      </c>
      <c r="H23" t="n" s="31">
        <v>15.25</v>
      </c>
      <c r="I23" t="n" s="31">
        <v>0.0</v>
      </c>
    </row>
    <row r="24">
      <c r="A24" t="s" s="18">
        <v>5</v>
      </c>
      <c r="B24" t="s" s="18">
        <v>847</v>
      </c>
      <c r="C24" t="s" s="17">
        <v>78</v>
      </c>
      <c r="D24" t="s" s="18">
        <v>10</v>
      </c>
      <c r="E24" t="s" s="18">
        <v>552</v>
      </c>
      <c r="F24" t="s" s="18">
        <v>5</v>
      </c>
      <c r="G24" t="n" s="30">
        <v>0.0</v>
      </c>
      <c r="H24" t="n" s="31">
        <v>1.54</v>
      </c>
      <c r="I24" t="n" s="31">
        <v>0.0</v>
      </c>
    </row>
    <row r="25">
      <c r="A25" t="s" s="18">
        <v>5</v>
      </c>
      <c r="B25" t="s" s="18">
        <v>849</v>
      </c>
      <c r="C25" t="s" s="17">
        <v>78</v>
      </c>
      <c r="D25" t="s" s="18">
        <v>10</v>
      </c>
      <c r="E25" t="s" s="18">
        <v>552</v>
      </c>
      <c r="F25" t="s" s="18">
        <v>5</v>
      </c>
      <c r="G25" t="n" s="30">
        <v>0.0</v>
      </c>
      <c r="H25" t="n" s="31">
        <v>1.54</v>
      </c>
      <c r="I25" t="n" s="31">
        <v>0.0</v>
      </c>
    </row>
    <row r="26">
      <c r="A26" t="s" s="18">
        <v>5</v>
      </c>
      <c r="B26" t="s" s="18">
        <v>857</v>
      </c>
      <c r="C26" t="s" s="17">
        <v>241</v>
      </c>
      <c r="D26" t="s" s="18">
        <v>17</v>
      </c>
      <c r="E26" t="s" s="18">
        <v>167</v>
      </c>
      <c r="F26" t="s" s="18">
        <v>5909</v>
      </c>
      <c r="G26" t="n" s="30">
        <v>1.75</v>
      </c>
      <c r="H26" t="n" s="31">
        <v>27.58</v>
      </c>
      <c r="I26" t="n" s="31">
        <v>48.27</v>
      </c>
    </row>
    <row r="27">
      <c r="A27" t="s" s="18">
        <v>5</v>
      </c>
      <c r="B27" t="s" s="18">
        <v>861</v>
      </c>
      <c r="C27" t="s" s="17">
        <v>241</v>
      </c>
      <c r="D27" t="s" s="18">
        <v>17</v>
      </c>
      <c r="E27" t="s" s="18">
        <v>167</v>
      </c>
      <c r="F27" t="s" s="18">
        <v>5909</v>
      </c>
      <c r="G27" t="n" s="30">
        <v>1.0</v>
      </c>
      <c r="H27" t="n" s="31">
        <v>27.58</v>
      </c>
      <c r="I27" t="n" s="31">
        <v>27.58</v>
      </c>
    </row>
    <row r="28">
      <c r="A28" t="s" s="18">
        <v>5</v>
      </c>
      <c r="B28" t="s" s="18">
        <v>875</v>
      </c>
      <c r="C28" t="s" s="17">
        <v>78</v>
      </c>
      <c r="D28" t="s" s="18">
        <v>11</v>
      </c>
      <c r="E28" t="s" s="18">
        <v>228</v>
      </c>
      <c r="F28" t="s" s="18">
        <v>5</v>
      </c>
      <c r="G28" t="n" s="30">
        <v>0.0</v>
      </c>
      <c r="H28" t="n" s="31">
        <v>4.2</v>
      </c>
      <c r="I28" t="n" s="31">
        <v>0.0</v>
      </c>
    </row>
    <row r="29">
      <c r="A29" t="s" s="18">
        <v>5</v>
      </c>
      <c r="B29" t="s" s="18">
        <v>954</v>
      </c>
      <c r="C29" t="s" s="17">
        <v>138</v>
      </c>
      <c r="D29" t="s" s="18">
        <v>11</v>
      </c>
      <c r="E29" t="s" s="18">
        <v>123</v>
      </c>
      <c r="F29" t="s" s="18">
        <v>5907</v>
      </c>
      <c r="G29" t="n" s="30">
        <v>3.0</v>
      </c>
      <c r="H29" t="n" s="31">
        <v>66.7</v>
      </c>
      <c r="I29" t="n" s="31">
        <v>200.1</v>
      </c>
    </row>
    <row r="30">
      <c r="A30" t="s" s="18">
        <v>5</v>
      </c>
      <c r="B30" t="s" s="18">
        <v>1004</v>
      </c>
      <c r="C30" t="s" s="17">
        <v>241</v>
      </c>
      <c r="D30" t="s" s="18">
        <v>17</v>
      </c>
      <c r="E30" t="s" s="18">
        <v>167</v>
      </c>
      <c r="F30" t="s" s="18">
        <v>5909</v>
      </c>
      <c r="G30" t="n" s="30">
        <v>2.25</v>
      </c>
      <c r="H30" t="n" s="31">
        <v>27.58</v>
      </c>
      <c r="I30" t="n" s="31">
        <v>62.06</v>
      </c>
    </row>
    <row r="31">
      <c r="A31" t="s" s="18">
        <v>5</v>
      </c>
      <c r="B31" t="s" s="18">
        <v>1066</v>
      </c>
      <c r="C31" t="s" s="17">
        <v>241</v>
      </c>
      <c r="D31" t="s" s="18">
        <v>17</v>
      </c>
      <c r="E31" t="s" s="18">
        <v>167</v>
      </c>
      <c r="F31" t="s" s="18">
        <v>5909</v>
      </c>
      <c r="G31" t="n" s="30">
        <v>1.25</v>
      </c>
      <c r="H31" t="n" s="31">
        <v>27.58</v>
      </c>
      <c r="I31" t="n" s="31">
        <v>34.48</v>
      </c>
    </row>
    <row r="32">
      <c r="A32" t="s" s="18">
        <v>5</v>
      </c>
      <c r="B32" t="s" s="18">
        <v>1068</v>
      </c>
      <c r="C32" t="s" s="17">
        <v>241</v>
      </c>
      <c r="D32" t="s" s="18">
        <v>17</v>
      </c>
      <c r="E32" t="s" s="18">
        <v>167</v>
      </c>
      <c r="F32" t="s" s="18">
        <v>5</v>
      </c>
      <c r="G32" t="n" s="30">
        <v>0.75</v>
      </c>
      <c r="H32" t="n" s="31">
        <v>27.58</v>
      </c>
      <c r="I32" t="n" s="31">
        <v>20.69</v>
      </c>
    </row>
    <row r="33">
      <c r="A33" t="s" s="18">
        <v>5</v>
      </c>
      <c r="B33" t="s" s="18">
        <v>1188</v>
      </c>
      <c r="C33" t="s" s="17">
        <v>241</v>
      </c>
      <c r="D33" t="s" s="18">
        <v>17</v>
      </c>
      <c r="E33" t="s" s="18">
        <v>167</v>
      </c>
      <c r="F33" t="s" s="18">
        <v>5913</v>
      </c>
      <c r="G33" t="n" s="30">
        <v>2.0</v>
      </c>
      <c r="H33" t="n" s="31">
        <v>6.05</v>
      </c>
      <c r="I33" t="n" s="31">
        <v>12.1</v>
      </c>
    </row>
    <row r="34">
      <c r="A34" t="s" s="18">
        <v>5</v>
      </c>
      <c r="B34" t="s" s="18">
        <v>1208</v>
      </c>
      <c r="C34" t="s" s="17">
        <v>291</v>
      </c>
      <c r="D34" t="s" s="18">
        <v>14</v>
      </c>
      <c r="E34" t="s" s="18">
        <v>209</v>
      </c>
      <c r="F34" t="s" s="18">
        <v>5912</v>
      </c>
      <c r="G34" t="n" s="30">
        <v>1.0</v>
      </c>
      <c r="H34" t="n" s="31">
        <v>30.44</v>
      </c>
      <c r="I34" t="n" s="31">
        <v>30.44</v>
      </c>
    </row>
    <row r="35">
      <c r="A35" t="s" s="18">
        <v>5</v>
      </c>
      <c r="B35" t="s" s="18">
        <v>1308</v>
      </c>
      <c r="C35" t="s" s="17">
        <v>680</v>
      </c>
      <c r="D35" t="s" s="18">
        <v>17</v>
      </c>
      <c r="E35" t="s" s="18">
        <v>234</v>
      </c>
      <c r="F35" t="s" s="18">
        <v>5911</v>
      </c>
      <c r="G35" t="n" s="30">
        <v>2.0</v>
      </c>
      <c r="H35" t="n" s="31">
        <v>18.25</v>
      </c>
      <c r="I35" t="n" s="31">
        <v>36.5</v>
      </c>
    </row>
    <row r="36">
      <c r="A36" t="s" s="18">
        <v>5</v>
      </c>
      <c r="B36" t="s" s="18">
        <v>1321</v>
      </c>
      <c r="C36" t="s" s="17">
        <v>227</v>
      </c>
      <c r="D36" t="s" s="18">
        <v>17</v>
      </c>
      <c r="E36" t="s" s="18">
        <v>167</v>
      </c>
      <c r="F36" t="s" s="18">
        <v>5906</v>
      </c>
      <c r="G36" t="n" s="30">
        <v>0.0</v>
      </c>
      <c r="H36" t="n" s="31">
        <v>16.5</v>
      </c>
      <c r="I36" t="n" s="31">
        <v>0.0</v>
      </c>
    </row>
    <row r="37">
      <c r="A37" t="s" s="18">
        <v>5</v>
      </c>
      <c r="B37" t="s" s="18">
        <v>1326</v>
      </c>
      <c r="C37" t="s" s="17">
        <v>227</v>
      </c>
      <c r="D37" t="s" s="18">
        <v>17</v>
      </c>
      <c r="E37" t="s" s="18">
        <v>167</v>
      </c>
      <c r="F37" t="s" s="18">
        <v>5906</v>
      </c>
      <c r="G37" t="n" s="30">
        <v>3.0</v>
      </c>
      <c r="H37" t="n" s="31">
        <v>22.0</v>
      </c>
      <c r="I37" t="n" s="31">
        <v>66.0</v>
      </c>
    </row>
    <row r="38">
      <c r="A38" t="s" s="18">
        <v>5</v>
      </c>
      <c r="B38" t="s" s="18">
        <v>1372</v>
      </c>
      <c r="C38" t="s" s="17">
        <v>227</v>
      </c>
      <c r="D38" t="s" s="18">
        <v>17</v>
      </c>
      <c r="E38" t="s" s="18">
        <v>167</v>
      </c>
      <c r="F38" t="s" s="18">
        <v>5906</v>
      </c>
      <c r="G38" t="n" s="30">
        <v>1.25</v>
      </c>
      <c r="H38" t="n" s="31">
        <v>16.5</v>
      </c>
      <c r="I38" t="n" s="31">
        <v>20.63</v>
      </c>
    </row>
    <row r="39">
      <c r="A39" t="s" s="18">
        <v>5</v>
      </c>
      <c r="B39" t="s" s="18">
        <v>1373</v>
      </c>
      <c r="C39" t="s" s="17">
        <v>241</v>
      </c>
      <c r="D39" t="s" s="18">
        <v>17</v>
      </c>
      <c r="E39" t="s" s="18">
        <v>167</v>
      </c>
      <c r="F39" t="s" s="18">
        <v>5906</v>
      </c>
      <c r="G39" t="n" s="30">
        <v>0.5</v>
      </c>
      <c r="H39" t="n" s="31">
        <v>18.5</v>
      </c>
      <c r="I39" t="n" s="31">
        <v>9.25</v>
      </c>
    </row>
    <row r="40">
      <c r="A40" t="s" s="18">
        <v>5</v>
      </c>
      <c r="B40" t="s" s="18">
        <v>1488</v>
      </c>
      <c r="C40" t="s" s="17">
        <v>227</v>
      </c>
      <c r="D40" t="s" s="18">
        <v>17</v>
      </c>
      <c r="E40" t="s" s="18">
        <v>1489</v>
      </c>
      <c r="F40" t="s" s="18">
        <v>5911</v>
      </c>
      <c r="G40" t="n" s="30">
        <v>1.0</v>
      </c>
      <c r="H40" t="n" s="31">
        <v>48.85</v>
      </c>
      <c r="I40" t="n" s="31">
        <v>48.85</v>
      </c>
    </row>
    <row r="41">
      <c r="A41" t="s" s="18">
        <v>5</v>
      </c>
      <c r="B41" t="s" s="18">
        <v>1491</v>
      </c>
      <c r="C41" t="s" s="17">
        <v>227</v>
      </c>
      <c r="D41" t="s" s="18">
        <v>17</v>
      </c>
      <c r="E41" t="s" s="18">
        <v>1489</v>
      </c>
      <c r="F41" t="s" s="18">
        <v>5911</v>
      </c>
      <c r="G41" t="n" s="30">
        <v>1.0</v>
      </c>
      <c r="H41" t="n" s="31">
        <v>116.24</v>
      </c>
      <c r="I41" t="n" s="31">
        <v>116.24</v>
      </c>
    </row>
    <row r="42">
      <c r="A42" t="s" s="18">
        <v>5</v>
      </c>
      <c r="B42" t="s" s="18">
        <v>1493</v>
      </c>
      <c r="C42" t="s" s="17">
        <v>241</v>
      </c>
      <c r="D42" t="s" s="18">
        <v>17</v>
      </c>
      <c r="E42" t="s" s="18">
        <v>167</v>
      </c>
      <c r="F42" t="s" s="18">
        <v>5909</v>
      </c>
      <c r="G42" t="n" s="30">
        <v>0.0</v>
      </c>
      <c r="H42" t="n" s="31">
        <v>51.41</v>
      </c>
      <c r="I42" t="n" s="31">
        <v>0.0</v>
      </c>
    </row>
    <row r="43">
      <c r="A43" t="s" s="18">
        <v>5</v>
      </c>
      <c r="B43" t="s" s="18">
        <v>1495</v>
      </c>
      <c r="C43" t="s" s="17">
        <v>241</v>
      </c>
      <c r="D43" t="s" s="18">
        <v>17</v>
      </c>
      <c r="E43" t="s" s="18">
        <v>167</v>
      </c>
      <c r="F43" t="s" s="18">
        <v>5909</v>
      </c>
      <c r="G43" t="n" s="30">
        <v>0.0</v>
      </c>
      <c r="H43" t="n" s="31">
        <v>51.41</v>
      </c>
      <c r="I43" t="n" s="31">
        <v>0.0</v>
      </c>
    </row>
    <row r="44">
      <c r="A44" t="s" s="18">
        <v>5</v>
      </c>
      <c r="B44" t="s" s="18">
        <v>1507</v>
      </c>
      <c r="C44" t="s" s="17">
        <v>241</v>
      </c>
      <c r="D44" t="s" s="18">
        <v>17</v>
      </c>
      <c r="E44" t="s" s="18">
        <v>167</v>
      </c>
      <c r="F44" t="s" s="18">
        <v>5909</v>
      </c>
      <c r="G44" t="n" s="30">
        <v>0.25</v>
      </c>
      <c r="H44" t="n" s="31">
        <v>25.08</v>
      </c>
      <c r="I44" t="n" s="31">
        <v>6.27</v>
      </c>
    </row>
    <row r="45">
      <c r="A45" t="s" s="18">
        <v>5</v>
      </c>
      <c r="B45" t="s" s="18">
        <v>1511</v>
      </c>
      <c r="C45" t="s" s="17">
        <v>241</v>
      </c>
      <c r="D45" t="s" s="18">
        <v>17</v>
      </c>
      <c r="E45" t="s" s="18">
        <v>167</v>
      </c>
      <c r="F45" t="s" s="18">
        <v>5909</v>
      </c>
      <c r="G45" t="n" s="30">
        <v>1.0</v>
      </c>
      <c r="H45" t="n" s="31">
        <v>25.08</v>
      </c>
      <c r="I45" t="n" s="31">
        <v>25.08</v>
      </c>
    </row>
    <row r="46">
      <c r="A46" t="s" s="18">
        <v>5</v>
      </c>
      <c r="B46" t="s" s="18">
        <v>1513</v>
      </c>
      <c r="C46" t="s" s="17">
        <v>241</v>
      </c>
      <c r="D46" t="s" s="18">
        <v>17</v>
      </c>
      <c r="E46" t="s" s="18">
        <v>167</v>
      </c>
      <c r="F46" t="s" s="18">
        <v>5909</v>
      </c>
      <c r="G46" t="n" s="30">
        <v>1.0</v>
      </c>
      <c r="H46" t="n" s="31">
        <v>25.08</v>
      </c>
      <c r="I46" t="n" s="31">
        <v>25.08</v>
      </c>
    </row>
    <row r="47">
      <c r="A47" t="s" s="18">
        <v>5</v>
      </c>
      <c r="B47" t="s" s="18">
        <v>1515</v>
      </c>
      <c r="C47" t="s" s="17">
        <v>241</v>
      </c>
      <c r="D47" t="s" s="18">
        <v>17</v>
      </c>
      <c r="E47" t="s" s="18">
        <v>167</v>
      </c>
      <c r="F47" t="s" s="18">
        <v>5909</v>
      </c>
      <c r="G47" t="n" s="30">
        <v>1.0</v>
      </c>
      <c r="H47" t="n" s="31">
        <v>25.08</v>
      </c>
      <c r="I47" t="n" s="31">
        <v>25.08</v>
      </c>
    </row>
    <row r="48">
      <c r="A48" t="s" s="18">
        <v>5</v>
      </c>
      <c r="B48" t="s" s="18">
        <v>1663</v>
      </c>
      <c r="C48" t="s" s="17">
        <v>227</v>
      </c>
      <c r="D48" t="s" s="18">
        <v>17</v>
      </c>
      <c r="E48" t="s" s="18">
        <v>167</v>
      </c>
      <c r="F48" t="s" s="18">
        <v>5909</v>
      </c>
      <c r="G48" t="n" s="30">
        <v>1.0</v>
      </c>
      <c r="H48" t="n" s="31">
        <v>42.02</v>
      </c>
      <c r="I48" t="n" s="31">
        <v>42.02</v>
      </c>
    </row>
    <row r="49">
      <c r="A49" t="s" s="18">
        <v>5</v>
      </c>
      <c r="B49" t="s" s="18">
        <v>1665</v>
      </c>
      <c r="C49" t="s" s="17">
        <v>227</v>
      </c>
      <c r="D49" t="s" s="18">
        <v>17</v>
      </c>
      <c r="E49" t="s" s="18">
        <v>167</v>
      </c>
      <c r="F49" t="s" s="18">
        <v>5909</v>
      </c>
      <c r="G49" t="n" s="30">
        <v>0.25</v>
      </c>
      <c r="H49" t="n" s="31">
        <v>42.02</v>
      </c>
      <c r="I49" t="n" s="31">
        <v>10.51</v>
      </c>
    </row>
    <row r="50">
      <c r="A50" t="s" s="18">
        <v>5</v>
      </c>
      <c r="B50" t="s" s="18">
        <v>1667</v>
      </c>
      <c r="C50" t="s" s="17">
        <v>227</v>
      </c>
      <c r="D50" t="s" s="18">
        <v>17</v>
      </c>
      <c r="E50" t="s" s="18">
        <v>167</v>
      </c>
      <c r="F50" t="s" s="18">
        <v>5909</v>
      </c>
      <c r="G50" t="n" s="30">
        <v>0.5</v>
      </c>
      <c r="H50" t="n" s="31">
        <v>42.02</v>
      </c>
      <c r="I50" t="n" s="31">
        <v>21.01</v>
      </c>
    </row>
    <row r="51">
      <c r="A51" t="s" s="18">
        <v>5</v>
      </c>
      <c r="B51" t="s" s="18">
        <v>1669</v>
      </c>
      <c r="C51" t="s" s="17">
        <v>227</v>
      </c>
      <c r="D51" t="s" s="18">
        <v>17</v>
      </c>
      <c r="E51" t="s" s="18">
        <v>167</v>
      </c>
      <c r="F51" t="s" s="18">
        <v>5909</v>
      </c>
      <c r="G51" t="n" s="30">
        <v>1.5</v>
      </c>
      <c r="H51" t="n" s="31">
        <v>42.02</v>
      </c>
      <c r="I51" t="n" s="31">
        <v>63.03</v>
      </c>
    </row>
    <row r="52">
      <c r="A52" t="s" s="18">
        <v>5</v>
      </c>
      <c r="B52" t="s" s="18">
        <v>1675</v>
      </c>
      <c r="C52" t="s" s="17">
        <v>227</v>
      </c>
      <c r="D52" t="s" s="18">
        <v>11</v>
      </c>
      <c r="E52" t="s" s="18">
        <v>228</v>
      </c>
      <c r="F52" t="s" s="18">
        <v>5907</v>
      </c>
      <c r="G52" t="n" s="30">
        <v>3.0</v>
      </c>
      <c r="H52" t="n" s="31">
        <v>26.8</v>
      </c>
      <c r="I52" t="n" s="31">
        <v>80.4</v>
      </c>
    </row>
    <row r="53">
      <c r="A53" t="s" s="18">
        <v>5</v>
      </c>
      <c r="B53" t="s" s="18">
        <v>1685</v>
      </c>
      <c r="C53" t="s" s="17">
        <v>241</v>
      </c>
      <c r="D53" t="s" s="18">
        <v>17</v>
      </c>
      <c r="E53" t="s" s="18">
        <v>167</v>
      </c>
      <c r="F53" t="s" s="18">
        <v>5909</v>
      </c>
      <c r="G53" t="n" s="30">
        <v>0.75</v>
      </c>
      <c r="H53" t="n" s="31">
        <v>17.76</v>
      </c>
      <c r="I53" t="n" s="31">
        <v>13.32</v>
      </c>
    </row>
    <row r="54">
      <c r="A54" t="s" s="18">
        <v>5</v>
      </c>
      <c r="B54" t="s" s="18">
        <v>1687</v>
      </c>
      <c r="C54" t="s" s="17">
        <v>241</v>
      </c>
      <c r="D54" t="s" s="18">
        <v>17</v>
      </c>
      <c r="E54" t="s" s="18">
        <v>167</v>
      </c>
      <c r="F54" t="s" s="18">
        <v>5909</v>
      </c>
      <c r="G54" t="n" s="30">
        <v>1.0</v>
      </c>
      <c r="H54" t="n" s="31">
        <v>17.76</v>
      </c>
      <c r="I54" t="n" s="31">
        <v>17.76</v>
      </c>
    </row>
    <row r="55">
      <c r="A55" t="s" s="18">
        <v>5</v>
      </c>
      <c r="B55" t="s" s="18">
        <v>1689</v>
      </c>
      <c r="C55" t="s" s="17">
        <v>241</v>
      </c>
      <c r="D55" t="s" s="18">
        <v>17</v>
      </c>
      <c r="E55" t="s" s="18">
        <v>167</v>
      </c>
      <c r="F55" t="s" s="18">
        <v>5909</v>
      </c>
      <c r="G55" t="n" s="30">
        <v>0.75</v>
      </c>
      <c r="H55" t="n" s="31">
        <v>17.76</v>
      </c>
      <c r="I55" t="n" s="31">
        <v>13.32</v>
      </c>
    </row>
    <row r="56">
      <c r="A56" t="s" s="18">
        <v>5</v>
      </c>
      <c r="B56" t="s" s="18">
        <v>1691</v>
      </c>
      <c r="C56" t="s" s="17">
        <v>241</v>
      </c>
      <c r="D56" t="s" s="18">
        <v>17</v>
      </c>
      <c r="E56" t="s" s="18">
        <v>167</v>
      </c>
      <c r="F56" t="s" s="18">
        <v>5909</v>
      </c>
      <c r="G56" t="n" s="30">
        <v>0.5</v>
      </c>
      <c r="H56" t="n" s="31">
        <v>17.76</v>
      </c>
      <c r="I56" t="n" s="31">
        <v>8.88</v>
      </c>
    </row>
    <row r="57">
      <c r="A57" t="s" s="18">
        <v>5</v>
      </c>
      <c r="B57" t="s" s="18">
        <v>1703</v>
      </c>
      <c r="C57" t="s" s="17">
        <v>227</v>
      </c>
      <c r="D57" t="s" s="18">
        <v>17</v>
      </c>
      <c r="E57" t="s" s="18">
        <v>167</v>
      </c>
      <c r="F57" t="s" s="18">
        <v>5909</v>
      </c>
      <c r="G57" t="n" s="30">
        <v>1.25</v>
      </c>
      <c r="H57" t="n" s="31">
        <v>40.0</v>
      </c>
      <c r="I57" t="n" s="31">
        <v>50.0</v>
      </c>
    </row>
    <row r="58">
      <c r="A58" t="s" s="18">
        <v>5</v>
      </c>
      <c r="B58" t="s" s="18">
        <v>1705</v>
      </c>
      <c r="C58" t="s" s="17">
        <v>227</v>
      </c>
      <c r="D58" t="s" s="18">
        <v>17</v>
      </c>
      <c r="E58" t="s" s="18">
        <v>167</v>
      </c>
      <c r="F58" t="s" s="18">
        <v>5909</v>
      </c>
      <c r="G58" t="n" s="30">
        <v>1.25</v>
      </c>
      <c r="H58" t="n" s="31">
        <v>40.0</v>
      </c>
      <c r="I58" t="n" s="31">
        <v>50.0</v>
      </c>
    </row>
    <row r="59">
      <c r="A59" t="s" s="18">
        <v>5</v>
      </c>
      <c r="B59" t="s" s="18">
        <v>1707</v>
      </c>
      <c r="C59" t="s" s="17">
        <v>227</v>
      </c>
      <c r="D59" t="s" s="18">
        <v>17</v>
      </c>
      <c r="E59" t="s" s="18">
        <v>167</v>
      </c>
      <c r="F59" t="s" s="18">
        <v>5909</v>
      </c>
      <c r="G59" t="n" s="30">
        <v>1.5</v>
      </c>
      <c r="H59" t="n" s="31">
        <v>40.0</v>
      </c>
      <c r="I59" t="n" s="31">
        <v>60.0</v>
      </c>
    </row>
    <row r="60">
      <c r="A60" t="s" s="18">
        <v>5</v>
      </c>
      <c r="B60" t="s" s="18">
        <v>1709</v>
      </c>
      <c r="C60" t="s" s="17">
        <v>227</v>
      </c>
      <c r="D60" t="s" s="18">
        <v>17</v>
      </c>
      <c r="E60" t="s" s="18">
        <v>167</v>
      </c>
      <c r="F60" t="s" s="18">
        <v>5907</v>
      </c>
      <c r="G60" t="n" s="30">
        <v>1.0</v>
      </c>
      <c r="H60" t="n" s="31">
        <v>40.0</v>
      </c>
      <c r="I60" t="n" s="31">
        <v>40.0</v>
      </c>
    </row>
    <row r="61">
      <c r="A61" t="s" s="18">
        <v>5</v>
      </c>
      <c r="B61" t="s" s="18">
        <v>1738</v>
      </c>
      <c r="C61" t="s" s="17">
        <v>227</v>
      </c>
      <c r="D61" t="s" s="18">
        <v>17</v>
      </c>
      <c r="E61" t="s" s="18">
        <v>167</v>
      </c>
      <c r="F61" t="s" s="18">
        <v>5909</v>
      </c>
      <c r="G61" t="n" s="30">
        <v>0.0</v>
      </c>
      <c r="H61" t="n" s="31">
        <v>26.43</v>
      </c>
      <c r="I61" t="n" s="31">
        <v>0.0</v>
      </c>
    </row>
    <row r="62">
      <c r="A62" t="s" s="18">
        <v>5</v>
      </c>
      <c r="B62" t="s" s="18">
        <v>1740</v>
      </c>
      <c r="C62" t="s" s="17">
        <v>227</v>
      </c>
      <c r="D62" t="s" s="18">
        <v>17</v>
      </c>
      <c r="E62" t="s" s="18">
        <v>167</v>
      </c>
      <c r="F62" t="s" s="18">
        <v>5909</v>
      </c>
      <c r="G62" t="n" s="30">
        <v>0.0</v>
      </c>
      <c r="H62" t="n" s="31">
        <v>26.43</v>
      </c>
      <c r="I62" t="n" s="31">
        <v>0.0</v>
      </c>
    </row>
    <row r="63">
      <c r="A63" t="s" s="18">
        <v>5</v>
      </c>
      <c r="B63" t="s" s="18">
        <v>1895</v>
      </c>
      <c r="C63" t="s" s="17">
        <v>241</v>
      </c>
      <c r="D63" t="s" s="18">
        <v>17</v>
      </c>
      <c r="E63" t="s" s="18">
        <v>167</v>
      </c>
      <c r="F63" t="s" s="18">
        <v>5909</v>
      </c>
      <c r="G63" t="n" s="30">
        <v>1.0</v>
      </c>
      <c r="H63" t="n" s="31">
        <v>21.5</v>
      </c>
      <c r="I63" t="n" s="31">
        <v>21.5</v>
      </c>
    </row>
    <row r="64">
      <c r="A64" t="s" s="18">
        <v>5</v>
      </c>
      <c r="B64" t="s" s="18">
        <v>1896</v>
      </c>
      <c r="C64" t="s" s="17">
        <v>241</v>
      </c>
      <c r="D64" t="s" s="18">
        <v>17</v>
      </c>
      <c r="E64" t="s" s="18">
        <v>167</v>
      </c>
      <c r="F64" t="s" s="18">
        <v>5909</v>
      </c>
      <c r="G64" t="n" s="30">
        <v>1.0</v>
      </c>
      <c r="H64" t="n" s="31">
        <v>21.5</v>
      </c>
      <c r="I64" t="n" s="31">
        <v>21.5</v>
      </c>
    </row>
    <row r="65">
      <c r="A65" t="s" s="18">
        <v>5</v>
      </c>
      <c r="B65" t="s" s="18">
        <v>1935</v>
      </c>
      <c r="C65" t="s" s="17">
        <v>227</v>
      </c>
      <c r="D65" t="s" s="18">
        <v>17</v>
      </c>
      <c r="E65" t="s" s="18">
        <v>167</v>
      </c>
      <c r="F65" t="s" s="18">
        <v>5909</v>
      </c>
      <c r="G65" t="n" s="30">
        <v>1.0</v>
      </c>
      <c r="H65" t="n" s="31">
        <v>22.08</v>
      </c>
      <c r="I65" t="n" s="31">
        <v>22.08</v>
      </c>
    </row>
    <row r="66">
      <c r="A66" t="s" s="18">
        <v>5</v>
      </c>
      <c r="B66" t="s" s="18">
        <v>1937</v>
      </c>
      <c r="C66" t="s" s="17">
        <v>227</v>
      </c>
      <c r="D66" t="s" s="18">
        <v>17</v>
      </c>
      <c r="E66" t="s" s="18">
        <v>167</v>
      </c>
      <c r="F66" t="s" s="18">
        <v>5909</v>
      </c>
      <c r="G66" t="n" s="30">
        <v>1.25</v>
      </c>
      <c r="H66" t="n" s="31">
        <v>22.08</v>
      </c>
      <c r="I66" t="n" s="31">
        <v>27.6</v>
      </c>
    </row>
    <row r="67">
      <c r="A67" t="s" s="18">
        <v>5</v>
      </c>
      <c r="B67" t="s" s="18">
        <v>1938</v>
      </c>
      <c r="C67" t="s" s="17">
        <v>227</v>
      </c>
      <c r="D67" t="s" s="18">
        <v>17</v>
      </c>
      <c r="E67" t="s" s="18">
        <v>167</v>
      </c>
      <c r="F67" t="s" s="18">
        <v>5909</v>
      </c>
      <c r="G67" t="n" s="30">
        <v>0.0</v>
      </c>
      <c r="H67" t="n" s="31">
        <v>22.08</v>
      </c>
      <c r="I67" t="n" s="31">
        <v>0.0</v>
      </c>
    </row>
    <row r="68">
      <c r="A68" t="s" s="18">
        <v>5</v>
      </c>
      <c r="B68" t="s" s="18">
        <v>1940</v>
      </c>
      <c r="C68" t="s" s="17">
        <v>227</v>
      </c>
      <c r="D68" t="s" s="18">
        <v>17</v>
      </c>
      <c r="E68" t="s" s="18">
        <v>167</v>
      </c>
      <c r="F68" t="s" s="18">
        <v>5909</v>
      </c>
      <c r="G68" t="n" s="30">
        <v>0.1</v>
      </c>
      <c r="H68" t="n" s="31">
        <v>22.08</v>
      </c>
      <c r="I68" t="n" s="31">
        <v>2.21</v>
      </c>
    </row>
    <row r="69">
      <c r="A69" t="s" s="18">
        <v>5</v>
      </c>
      <c r="B69" t="s" s="18">
        <v>1942</v>
      </c>
      <c r="C69" t="s" s="17">
        <v>227</v>
      </c>
      <c r="D69" t="s" s="18">
        <v>17</v>
      </c>
      <c r="E69" t="s" s="18">
        <v>167</v>
      </c>
      <c r="F69" t="s" s="18">
        <v>5909</v>
      </c>
      <c r="G69" t="n" s="30">
        <v>0.0</v>
      </c>
      <c r="H69" t="n" s="31">
        <v>22.08</v>
      </c>
      <c r="I69" t="n" s="31">
        <v>0.0</v>
      </c>
    </row>
    <row r="70">
      <c r="A70" t="s" s="18">
        <v>5</v>
      </c>
      <c r="B70" t="s" s="18">
        <v>1944</v>
      </c>
      <c r="C70" t="s" s="17">
        <v>227</v>
      </c>
      <c r="D70" t="s" s="18">
        <v>17</v>
      </c>
      <c r="E70" t="s" s="18">
        <v>167</v>
      </c>
      <c r="F70" t="s" s="18">
        <v>5</v>
      </c>
      <c r="G70" t="n" s="30">
        <v>0.0</v>
      </c>
      <c r="H70" t="n" s="31">
        <v>22.08</v>
      </c>
      <c r="I70" t="n" s="31">
        <v>0.0</v>
      </c>
    </row>
    <row r="71">
      <c r="A71" t="s" s="18">
        <v>5</v>
      </c>
      <c r="B71" t="s" s="18">
        <v>1946</v>
      </c>
      <c r="C71" t="s" s="17">
        <v>227</v>
      </c>
      <c r="D71" t="s" s="18">
        <v>17</v>
      </c>
      <c r="E71" t="s" s="18">
        <v>167</v>
      </c>
      <c r="F71" t="s" s="18">
        <v>5909</v>
      </c>
      <c r="G71" t="n" s="30">
        <v>0.75</v>
      </c>
      <c r="H71" t="n" s="31">
        <v>22.08</v>
      </c>
      <c r="I71" t="n" s="31">
        <v>16.56</v>
      </c>
    </row>
    <row r="72">
      <c r="A72" t="s" s="18">
        <v>5</v>
      </c>
      <c r="B72" t="s" s="18">
        <v>1948</v>
      </c>
      <c r="C72" t="s" s="17">
        <v>227</v>
      </c>
      <c r="D72" t="s" s="18">
        <v>17</v>
      </c>
      <c r="E72" t="s" s="18">
        <v>167</v>
      </c>
      <c r="F72" t="s" s="18">
        <v>5</v>
      </c>
      <c r="G72" t="n" s="30">
        <v>0.0</v>
      </c>
      <c r="H72" t="n" s="31">
        <v>1.84</v>
      </c>
      <c r="I72" t="n" s="31">
        <v>0.0</v>
      </c>
    </row>
    <row r="73">
      <c r="A73" t="s" s="18">
        <v>5</v>
      </c>
      <c r="B73" t="s" s="18">
        <v>1950</v>
      </c>
      <c r="C73" t="s" s="17">
        <v>227</v>
      </c>
      <c r="D73" t="s" s="18">
        <v>17</v>
      </c>
      <c r="E73" t="s" s="18">
        <v>167</v>
      </c>
      <c r="F73" t="s" s="18">
        <v>5909</v>
      </c>
      <c r="G73" t="n" s="30">
        <v>0.5</v>
      </c>
      <c r="H73" t="n" s="31">
        <v>21.95</v>
      </c>
      <c r="I73" t="n" s="31">
        <v>10.98</v>
      </c>
    </row>
    <row r="74">
      <c r="A74" t="s" s="18">
        <v>5</v>
      </c>
      <c r="B74" t="s" s="18">
        <v>1963</v>
      </c>
      <c r="C74" t="s" s="17">
        <v>150</v>
      </c>
      <c r="D74" t="s" s="18">
        <v>17</v>
      </c>
      <c r="E74" t="s" s="18">
        <v>167</v>
      </c>
      <c r="F74" t="s" s="18">
        <v>5910</v>
      </c>
      <c r="G74" t="n" s="30">
        <v>0.0</v>
      </c>
      <c r="H74" t="n" s="31">
        <v>13.63</v>
      </c>
      <c r="I74" t="n" s="31">
        <v>0.0</v>
      </c>
    </row>
    <row r="75">
      <c r="A75" t="s" s="18">
        <v>5</v>
      </c>
      <c r="B75" t="s" s="18">
        <v>1965</v>
      </c>
      <c r="C75" t="s" s="17">
        <v>150</v>
      </c>
      <c r="D75" t="s" s="18">
        <v>17</v>
      </c>
      <c r="E75" t="s" s="18">
        <v>167</v>
      </c>
      <c r="F75" t="s" s="18">
        <v>5910</v>
      </c>
      <c r="G75" t="n" s="30">
        <v>0.0</v>
      </c>
      <c r="H75" t="n" s="31">
        <v>13.63</v>
      </c>
      <c r="I75" t="n" s="31">
        <v>0.0</v>
      </c>
    </row>
    <row r="76">
      <c r="A76" t="s" s="18">
        <v>5</v>
      </c>
      <c r="B76" t="s" s="18">
        <v>1970</v>
      </c>
      <c r="C76" t="s" s="17">
        <v>227</v>
      </c>
      <c r="D76" t="s" s="18">
        <v>17</v>
      </c>
      <c r="E76" t="s" s="18">
        <v>167</v>
      </c>
      <c r="F76" t="s" s="18">
        <v>5909</v>
      </c>
      <c r="G76" t="n" s="30">
        <v>1.75</v>
      </c>
      <c r="H76" t="n" s="31">
        <v>25.92</v>
      </c>
      <c r="I76" t="n" s="31">
        <v>45.36</v>
      </c>
    </row>
    <row r="77">
      <c r="A77" t="s" s="18">
        <v>5</v>
      </c>
      <c r="B77" t="s" s="18">
        <v>1972</v>
      </c>
      <c r="C77" t="s" s="17">
        <v>227</v>
      </c>
      <c r="D77" t="s" s="18">
        <v>17</v>
      </c>
      <c r="E77" t="s" s="18">
        <v>167</v>
      </c>
      <c r="F77" t="s" s="18">
        <v>5909</v>
      </c>
      <c r="G77" t="n" s="30">
        <v>1.5</v>
      </c>
      <c r="H77" t="n" s="31">
        <v>25.92</v>
      </c>
      <c r="I77" t="n" s="31">
        <v>38.88</v>
      </c>
    </row>
    <row r="78">
      <c r="A78" t="s" s="18">
        <v>5</v>
      </c>
      <c r="B78" t="s" s="18">
        <v>1974</v>
      </c>
      <c r="C78" t="s" s="17">
        <v>227</v>
      </c>
      <c r="D78" t="s" s="18">
        <v>17</v>
      </c>
      <c r="E78" t="s" s="18">
        <v>167</v>
      </c>
      <c r="F78" t="s" s="18">
        <v>5909</v>
      </c>
      <c r="G78" t="n" s="30">
        <v>1.0</v>
      </c>
      <c r="H78" t="n" s="31">
        <v>25.92</v>
      </c>
      <c r="I78" t="n" s="31">
        <v>25.92</v>
      </c>
    </row>
    <row r="79">
      <c r="A79" t="s" s="18">
        <v>5</v>
      </c>
      <c r="B79" t="s" s="18">
        <v>1976</v>
      </c>
      <c r="C79" t="s" s="17">
        <v>227</v>
      </c>
      <c r="D79" t="s" s="18">
        <v>17</v>
      </c>
      <c r="E79" t="s" s="18">
        <v>167</v>
      </c>
      <c r="F79" t="s" s="18">
        <v>5909</v>
      </c>
      <c r="G79" t="n" s="30">
        <v>1.0</v>
      </c>
      <c r="H79" t="n" s="31">
        <v>25.92</v>
      </c>
      <c r="I79" t="n" s="31">
        <v>25.92</v>
      </c>
    </row>
    <row r="80">
      <c r="A80" t="s" s="18">
        <v>5</v>
      </c>
      <c r="B80" t="s" s="18">
        <v>1978</v>
      </c>
      <c r="C80" t="s" s="17">
        <v>227</v>
      </c>
      <c r="D80" t="s" s="18">
        <v>17</v>
      </c>
      <c r="E80" t="s" s="18">
        <v>167</v>
      </c>
      <c r="F80" t="s" s="18">
        <v>5909</v>
      </c>
      <c r="G80" t="n" s="30">
        <v>1.0</v>
      </c>
      <c r="H80" t="n" s="31">
        <v>25.92</v>
      </c>
      <c r="I80" t="n" s="31">
        <v>25.92</v>
      </c>
    </row>
    <row r="81">
      <c r="A81" t="s" s="18">
        <v>5</v>
      </c>
      <c r="B81" t="s" s="18">
        <v>1980</v>
      </c>
      <c r="C81" t="s" s="17">
        <v>227</v>
      </c>
      <c r="D81" t="s" s="18">
        <v>17</v>
      </c>
      <c r="E81" t="s" s="18">
        <v>167</v>
      </c>
      <c r="F81" t="s" s="18">
        <v>5909</v>
      </c>
      <c r="G81" t="n" s="30">
        <v>0.0</v>
      </c>
      <c r="H81" t="n" s="31">
        <v>25.92</v>
      </c>
      <c r="I81" t="n" s="31">
        <v>0.0</v>
      </c>
    </row>
    <row r="82">
      <c r="A82" t="s" s="18">
        <v>5</v>
      </c>
      <c r="B82" t="s" s="18">
        <v>2078</v>
      </c>
      <c r="C82" t="s" s="17">
        <v>227</v>
      </c>
      <c r="D82" t="s" s="18">
        <v>17</v>
      </c>
      <c r="E82" t="s" s="18">
        <v>167</v>
      </c>
      <c r="F82" t="s" s="18">
        <v>5909</v>
      </c>
      <c r="G82" t="n" s="30">
        <v>1.75</v>
      </c>
      <c r="H82" t="n" s="31">
        <v>35.45</v>
      </c>
      <c r="I82" t="n" s="31">
        <v>62.04</v>
      </c>
    </row>
    <row r="83">
      <c r="A83" t="s" s="18">
        <v>5</v>
      </c>
      <c r="B83" t="s" s="18">
        <v>2080</v>
      </c>
      <c r="C83" t="s" s="17">
        <v>227</v>
      </c>
      <c r="D83" t="s" s="18">
        <v>17</v>
      </c>
      <c r="E83" t="s" s="18">
        <v>167</v>
      </c>
      <c r="F83" t="s" s="18">
        <v>5909</v>
      </c>
      <c r="G83" t="n" s="30">
        <v>1.5</v>
      </c>
      <c r="H83" t="n" s="31">
        <v>35.45</v>
      </c>
      <c r="I83" t="n" s="31">
        <v>53.18</v>
      </c>
    </row>
    <row r="84">
      <c r="A84" t="s" s="18">
        <v>5</v>
      </c>
      <c r="B84" t="s" s="18">
        <v>2148</v>
      </c>
      <c r="C84" t="s" s="17">
        <v>241</v>
      </c>
      <c r="D84" t="s" s="18">
        <v>17</v>
      </c>
      <c r="E84" t="s" s="18">
        <v>167</v>
      </c>
      <c r="F84" t="s" s="18">
        <v>5</v>
      </c>
      <c r="G84" t="n" s="30">
        <v>0.25</v>
      </c>
      <c r="H84" t="n" s="31">
        <v>31.95</v>
      </c>
      <c r="I84" t="n" s="31">
        <v>7.99</v>
      </c>
    </row>
    <row r="85">
      <c r="A85" t="s" s="18">
        <v>5</v>
      </c>
      <c r="B85" t="s" s="18">
        <v>2152</v>
      </c>
      <c r="C85" t="s" s="17">
        <v>241</v>
      </c>
      <c r="D85" t="s" s="18">
        <v>17</v>
      </c>
      <c r="E85" t="s" s="18">
        <v>167</v>
      </c>
      <c r="F85" t="s" s="18">
        <v>5</v>
      </c>
      <c r="G85" t="n" s="30">
        <v>0.0</v>
      </c>
      <c r="H85" t="n" s="31">
        <v>33.9</v>
      </c>
      <c r="I85" t="n" s="31">
        <v>0.0</v>
      </c>
    </row>
    <row r="86">
      <c r="A86" t="s" s="18">
        <v>5</v>
      </c>
      <c r="B86" t="s" s="18">
        <v>2154</v>
      </c>
      <c r="C86" t="s" s="17">
        <v>241</v>
      </c>
      <c r="D86" t="s" s="18">
        <v>17</v>
      </c>
      <c r="E86" t="s" s="18">
        <v>167</v>
      </c>
      <c r="F86" t="s" s="18">
        <v>5</v>
      </c>
      <c r="G86" t="n" s="30">
        <v>0.0</v>
      </c>
      <c r="H86" t="n" s="31">
        <v>33.9</v>
      </c>
      <c r="I86" t="n" s="31">
        <v>0.0</v>
      </c>
    </row>
    <row r="87">
      <c r="A87" t="s" s="18">
        <v>5</v>
      </c>
      <c r="B87" t="s" s="18">
        <v>2156</v>
      </c>
      <c r="C87" t="s" s="17">
        <v>241</v>
      </c>
      <c r="D87" t="s" s="18">
        <v>17</v>
      </c>
      <c r="E87" t="s" s="18">
        <v>167</v>
      </c>
      <c r="F87" t="s" s="18">
        <v>5</v>
      </c>
      <c r="G87" t="n" s="30">
        <v>0.5</v>
      </c>
      <c r="H87" t="n" s="31">
        <v>21.57</v>
      </c>
      <c r="I87" t="n" s="31">
        <v>10.79</v>
      </c>
    </row>
    <row r="88">
      <c r="A88" t="s" s="18">
        <v>5</v>
      </c>
      <c r="B88" t="s" s="18">
        <v>2158</v>
      </c>
      <c r="C88" t="s" s="17">
        <v>241</v>
      </c>
      <c r="D88" t="s" s="18">
        <v>17</v>
      </c>
      <c r="E88" t="s" s="18">
        <v>167</v>
      </c>
      <c r="F88" t="s" s="18">
        <v>5</v>
      </c>
      <c r="G88" t="n" s="30">
        <v>0.0</v>
      </c>
      <c r="H88" t="n" s="31">
        <v>31.95</v>
      </c>
      <c r="I88" t="n" s="31">
        <v>0.0</v>
      </c>
    </row>
    <row r="89">
      <c r="A89" t="s" s="18">
        <v>5</v>
      </c>
      <c r="B89" t="s" s="18">
        <v>2164</v>
      </c>
      <c r="C89" t="s" s="17">
        <v>241</v>
      </c>
      <c r="D89" t="s" s="18">
        <v>17</v>
      </c>
      <c r="E89" t="s" s="18">
        <v>167</v>
      </c>
      <c r="F89" t="s" s="18">
        <v>5</v>
      </c>
      <c r="G89" t="n" s="30">
        <v>0.25</v>
      </c>
      <c r="H89" t="n" s="31">
        <v>31.95</v>
      </c>
      <c r="I89" t="n" s="31">
        <v>7.99</v>
      </c>
    </row>
    <row r="90">
      <c r="A90" t="s" s="18">
        <v>5</v>
      </c>
      <c r="B90" t="s" s="18">
        <v>2253</v>
      </c>
      <c r="C90" t="s" s="17">
        <v>164</v>
      </c>
      <c r="D90" t="s" s="18">
        <v>14</v>
      </c>
      <c r="E90" t="s" s="18">
        <v>209</v>
      </c>
      <c r="F90" t="s" s="18">
        <v>5911</v>
      </c>
      <c r="G90" t="n" s="30">
        <v>0.0</v>
      </c>
      <c r="H90" t="n" s="31">
        <v>42.0</v>
      </c>
      <c r="I90" t="n" s="31">
        <v>0.0</v>
      </c>
    </row>
    <row r="91">
      <c r="A91" t="s" s="18">
        <v>5</v>
      </c>
      <c r="B91" t="s" s="18">
        <v>2267</v>
      </c>
      <c r="C91" t="s" s="17">
        <v>241</v>
      </c>
      <c r="D91" t="s" s="18">
        <v>17</v>
      </c>
      <c r="E91" t="s" s="18">
        <v>167</v>
      </c>
      <c r="F91" t="s" s="18">
        <v>5909</v>
      </c>
      <c r="G91" t="n" s="30">
        <v>0.5</v>
      </c>
      <c r="H91" t="n" s="31">
        <v>41.16</v>
      </c>
      <c r="I91" t="n" s="31">
        <v>20.58</v>
      </c>
    </row>
    <row r="92">
      <c r="A92" t="s" s="18">
        <v>5</v>
      </c>
      <c r="B92" t="s" s="18">
        <v>2329</v>
      </c>
      <c r="C92" t="s" s="17">
        <v>146</v>
      </c>
      <c r="D92" t="s" s="18">
        <v>11</v>
      </c>
      <c r="E92" t="s" s="18">
        <v>228</v>
      </c>
      <c r="F92" t="s" s="18">
        <v>5907</v>
      </c>
      <c r="G92" t="n" s="30">
        <v>8.75</v>
      </c>
      <c r="H92" t="n" s="31">
        <v>16.08</v>
      </c>
      <c r="I92" t="n" s="31">
        <v>140.7</v>
      </c>
    </row>
    <row r="93">
      <c r="A93" t="s" s="18">
        <v>5</v>
      </c>
      <c r="B93" t="s" s="18">
        <v>2331</v>
      </c>
      <c r="C93" t="s" s="17">
        <v>227</v>
      </c>
      <c r="D93" t="s" s="18">
        <v>11</v>
      </c>
      <c r="E93" t="s" s="18">
        <v>228</v>
      </c>
      <c r="F93" t="s" s="18">
        <v>5907</v>
      </c>
      <c r="G93" t="n" s="30">
        <v>0.0</v>
      </c>
      <c r="H93" t="n" s="31">
        <v>15.0</v>
      </c>
      <c r="I93" t="n" s="31">
        <v>0.0</v>
      </c>
    </row>
    <row r="94">
      <c r="A94" t="s" s="18">
        <v>5</v>
      </c>
      <c r="B94" t="s" s="18">
        <v>2335</v>
      </c>
      <c r="C94" t="s" s="17">
        <v>227</v>
      </c>
      <c r="D94" t="s" s="18">
        <v>11</v>
      </c>
      <c r="E94" t="s" s="18">
        <v>228</v>
      </c>
      <c r="F94" t="s" s="18">
        <v>5907</v>
      </c>
      <c r="G94" t="n" s="30">
        <v>3.0</v>
      </c>
      <c r="H94" t="n" s="31">
        <v>16.2</v>
      </c>
      <c r="I94" t="n" s="31">
        <v>48.6</v>
      </c>
    </row>
    <row r="95">
      <c r="A95" t="s" s="18">
        <v>5</v>
      </c>
      <c r="B95" t="s" s="18">
        <v>2339</v>
      </c>
      <c r="C95" t="s" s="17">
        <v>146</v>
      </c>
      <c r="D95" t="s" s="18">
        <v>11</v>
      </c>
      <c r="E95" t="s" s="18">
        <v>228</v>
      </c>
      <c r="F95" t="s" s="18">
        <v>5907</v>
      </c>
      <c r="G95" t="n" s="30">
        <v>1.0</v>
      </c>
      <c r="H95" t="n" s="31">
        <v>15.56</v>
      </c>
      <c r="I95" t="n" s="31">
        <v>15.56</v>
      </c>
    </row>
    <row r="96">
      <c r="A96" t="s" s="18">
        <v>5</v>
      </c>
      <c r="B96" t="s" s="18">
        <v>2341</v>
      </c>
      <c r="C96" t="s" s="17">
        <v>146</v>
      </c>
      <c r="D96" t="s" s="18">
        <v>11</v>
      </c>
      <c r="E96" t="s" s="18">
        <v>228</v>
      </c>
      <c r="F96" t="s" s="18">
        <v>5907</v>
      </c>
      <c r="G96" t="n" s="30">
        <v>1.0</v>
      </c>
      <c r="H96" t="n" s="31">
        <v>16.08</v>
      </c>
      <c r="I96" t="n" s="31">
        <v>16.08</v>
      </c>
    </row>
    <row r="97">
      <c r="A97" t="s" s="18">
        <v>5</v>
      </c>
      <c r="B97" t="s" s="18">
        <v>2343</v>
      </c>
      <c r="C97" t="s" s="17">
        <v>227</v>
      </c>
      <c r="D97" t="s" s="18">
        <v>11</v>
      </c>
      <c r="E97" t="s" s="18">
        <v>228</v>
      </c>
      <c r="F97" t="s" s="18">
        <v>5907</v>
      </c>
      <c r="G97" t="n" s="30">
        <v>0.0</v>
      </c>
      <c r="H97" t="n" s="31">
        <v>15.0</v>
      </c>
      <c r="I97" t="n" s="31">
        <v>0.0</v>
      </c>
    </row>
    <row r="98">
      <c r="A98" t="s" s="18">
        <v>5</v>
      </c>
      <c r="B98" t="s" s="18">
        <v>2493</v>
      </c>
      <c r="C98" t="s" s="17">
        <v>295</v>
      </c>
      <c r="D98" t="s" s="18">
        <v>17</v>
      </c>
      <c r="E98" t="s" s="18">
        <v>167</v>
      </c>
      <c r="F98" t="s" s="18">
        <v>5909</v>
      </c>
      <c r="G98" t="n" s="30">
        <v>2.0</v>
      </c>
      <c r="H98" t="n" s="31">
        <v>24.24</v>
      </c>
      <c r="I98" t="n" s="31">
        <v>48.48</v>
      </c>
    </row>
    <row r="99">
      <c r="A99" t="s" s="18">
        <v>5</v>
      </c>
      <c r="B99" t="s" s="18">
        <v>2495</v>
      </c>
      <c r="C99" t="s" s="17">
        <v>295</v>
      </c>
      <c r="D99" t="s" s="18">
        <v>17</v>
      </c>
      <c r="E99" t="s" s="18">
        <v>167</v>
      </c>
      <c r="F99" t="s" s="18">
        <v>5909</v>
      </c>
      <c r="G99" t="n" s="30">
        <v>0.75</v>
      </c>
      <c r="H99" t="n" s="31">
        <v>24.24</v>
      </c>
      <c r="I99" t="n" s="31">
        <v>18.18</v>
      </c>
    </row>
    <row r="100">
      <c r="A100" t="s" s="18">
        <v>5</v>
      </c>
      <c r="B100" t="s" s="18">
        <v>2497</v>
      </c>
      <c r="C100" t="s" s="17">
        <v>295</v>
      </c>
      <c r="D100" t="s" s="18">
        <v>17</v>
      </c>
      <c r="E100" t="s" s="18">
        <v>167</v>
      </c>
      <c r="F100" t="s" s="18">
        <v>5909</v>
      </c>
      <c r="G100" t="n" s="30">
        <v>0.2</v>
      </c>
      <c r="H100" t="n" s="31">
        <v>24.24</v>
      </c>
      <c r="I100" t="n" s="31">
        <v>4.85</v>
      </c>
    </row>
    <row r="101">
      <c r="A101" t="s" s="18">
        <v>5</v>
      </c>
      <c r="B101" t="s" s="18">
        <v>2499</v>
      </c>
      <c r="C101" t="s" s="17">
        <v>295</v>
      </c>
      <c r="D101" t="s" s="18">
        <v>17</v>
      </c>
      <c r="E101" t="s" s="18">
        <v>167</v>
      </c>
      <c r="F101" t="s" s="18">
        <v>5909</v>
      </c>
      <c r="G101" t="n" s="30">
        <v>1.25</v>
      </c>
      <c r="H101" t="n" s="31">
        <v>24.24</v>
      </c>
      <c r="I101" t="n" s="31">
        <v>30.3</v>
      </c>
    </row>
    <row r="102">
      <c r="A102" t="s" s="18">
        <v>5</v>
      </c>
      <c r="B102" t="s" s="18">
        <v>2501</v>
      </c>
      <c r="C102" t="s" s="17">
        <v>295</v>
      </c>
      <c r="D102" t="s" s="18">
        <v>17</v>
      </c>
      <c r="E102" t="s" s="18">
        <v>167</v>
      </c>
      <c r="F102" t="s" s="18">
        <v>5909</v>
      </c>
      <c r="G102" t="n" s="30">
        <v>1.0</v>
      </c>
      <c r="H102" t="n" s="31">
        <v>24.24</v>
      </c>
      <c r="I102" t="n" s="31">
        <v>24.24</v>
      </c>
    </row>
    <row r="103">
      <c r="A103" t="s" s="18">
        <v>5</v>
      </c>
      <c r="B103" t="s" s="18">
        <v>2523</v>
      </c>
      <c r="C103" t="s" s="17">
        <v>150</v>
      </c>
      <c r="D103" t="s" s="18">
        <v>17</v>
      </c>
      <c r="E103" t="s" s="18">
        <v>167</v>
      </c>
      <c r="F103" t="s" s="18">
        <v>5909</v>
      </c>
      <c r="G103" t="n" s="30">
        <v>1.0</v>
      </c>
      <c r="H103" t="n" s="31">
        <v>13.25</v>
      </c>
      <c r="I103" t="n" s="31">
        <v>13.25</v>
      </c>
    </row>
    <row r="104">
      <c r="A104" t="s" s="18">
        <v>5</v>
      </c>
      <c r="B104" t="s" s="18">
        <v>2528</v>
      </c>
      <c r="C104" t="s" s="17">
        <v>150</v>
      </c>
      <c r="D104" t="s" s="18">
        <v>17</v>
      </c>
      <c r="E104" t="s" s="18">
        <v>167</v>
      </c>
      <c r="F104" t="s" s="18">
        <v>5909</v>
      </c>
      <c r="G104" t="n" s="30">
        <v>1.25</v>
      </c>
      <c r="H104" t="n" s="31">
        <v>14.57</v>
      </c>
      <c r="I104" t="n" s="31">
        <v>18.21</v>
      </c>
    </row>
    <row r="105">
      <c r="A105" t="s" s="18">
        <v>5</v>
      </c>
      <c r="B105" t="s" s="18">
        <v>2530</v>
      </c>
      <c r="C105" t="s" s="17">
        <v>150</v>
      </c>
      <c r="D105" t="s" s="18">
        <v>17</v>
      </c>
      <c r="E105" t="s" s="18">
        <v>167</v>
      </c>
      <c r="F105" t="s" s="18">
        <v>5909</v>
      </c>
      <c r="G105" t="n" s="30">
        <v>1.5</v>
      </c>
      <c r="H105" t="n" s="31">
        <v>9.3</v>
      </c>
      <c r="I105" t="n" s="31">
        <v>13.95</v>
      </c>
    </row>
    <row r="106">
      <c r="A106" t="s" s="18">
        <v>5</v>
      </c>
      <c r="B106" t="s" s="18">
        <v>2532</v>
      </c>
      <c r="C106" t="s" s="17">
        <v>227</v>
      </c>
      <c r="D106" t="s" s="18">
        <v>17</v>
      </c>
      <c r="E106" t="s" s="18">
        <v>167</v>
      </c>
      <c r="F106" t="s" s="18">
        <v>5909</v>
      </c>
      <c r="G106" t="n" s="30">
        <v>3.5</v>
      </c>
      <c r="H106" t="n" s="31">
        <v>24.5</v>
      </c>
      <c r="I106" t="n" s="31">
        <v>85.75</v>
      </c>
    </row>
    <row r="107">
      <c r="A107" t="s" s="18">
        <v>5</v>
      </c>
      <c r="B107" t="s" s="18">
        <v>2534</v>
      </c>
      <c r="C107" t="s" s="17">
        <v>150</v>
      </c>
      <c r="D107" t="s" s="18">
        <v>17</v>
      </c>
      <c r="E107" t="s" s="18">
        <v>167</v>
      </c>
      <c r="F107" t="s" s="18">
        <v>5909</v>
      </c>
      <c r="G107" t="n" s="30">
        <v>1.5</v>
      </c>
      <c r="H107" t="n" s="31">
        <v>13.38</v>
      </c>
      <c r="I107" t="n" s="31">
        <v>20.07</v>
      </c>
    </row>
    <row r="108">
      <c r="A108" t="s" s="18">
        <v>5</v>
      </c>
      <c r="B108" t="s" s="18">
        <v>2536</v>
      </c>
      <c r="C108" t="s" s="17">
        <v>150</v>
      </c>
      <c r="D108" t="s" s="18">
        <v>17</v>
      </c>
      <c r="E108" t="s" s="18">
        <v>167</v>
      </c>
      <c r="F108" t="s" s="18">
        <v>5909</v>
      </c>
      <c r="G108" t="n" s="30">
        <v>0.75</v>
      </c>
      <c r="H108" t="n" s="31">
        <v>13.0</v>
      </c>
      <c r="I108" t="n" s="31">
        <v>9.75</v>
      </c>
    </row>
    <row r="109">
      <c r="A109" t="s" s="18">
        <v>5</v>
      </c>
      <c r="B109" t="s" s="18">
        <v>2540</v>
      </c>
      <c r="C109" t="s" s="17">
        <v>150</v>
      </c>
      <c r="D109" t="s" s="18">
        <v>17</v>
      </c>
      <c r="E109" t="s" s="18">
        <v>167</v>
      </c>
      <c r="F109" t="s" s="18">
        <v>5909</v>
      </c>
      <c r="G109" t="n" s="30">
        <v>1.5</v>
      </c>
      <c r="H109" t="n" s="31">
        <v>10.15</v>
      </c>
      <c r="I109" t="n" s="31">
        <v>15.23</v>
      </c>
    </row>
    <row r="110">
      <c r="A110" t="s" s="18">
        <v>5</v>
      </c>
      <c r="B110" t="s" s="18">
        <v>2572</v>
      </c>
      <c r="C110" t="s" s="17">
        <v>227</v>
      </c>
      <c r="D110" t="s" s="18">
        <v>17</v>
      </c>
      <c r="E110" t="s" s="18">
        <v>167</v>
      </c>
      <c r="F110" t="s" s="18">
        <v>5906</v>
      </c>
      <c r="G110" t="n" s="30">
        <v>3.0</v>
      </c>
      <c r="H110" t="n" s="31">
        <v>10.67</v>
      </c>
      <c r="I110" t="n" s="31">
        <v>32.01</v>
      </c>
    </row>
    <row r="111">
      <c r="A111" t="s" s="18">
        <v>5</v>
      </c>
      <c r="B111" t="s" s="18">
        <v>2594</v>
      </c>
      <c r="C111" t="s" s="17">
        <v>150</v>
      </c>
      <c r="D111" t="s" s="18">
        <v>11</v>
      </c>
      <c r="E111" t="s" s="18">
        <v>228</v>
      </c>
      <c r="F111" t="s" s="18">
        <v>5907</v>
      </c>
      <c r="G111" t="n" s="30">
        <v>7.5</v>
      </c>
      <c r="H111" t="n" s="31">
        <v>16.09</v>
      </c>
      <c r="I111" t="n" s="31">
        <v>120.68</v>
      </c>
    </row>
    <row r="112">
      <c r="A112" t="s" s="18">
        <v>5</v>
      </c>
      <c r="B112" t="s" s="18">
        <v>2770</v>
      </c>
      <c r="C112" t="s" s="17">
        <v>241</v>
      </c>
      <c r="D112" t="s" s="18">
        <v>17</v>
      </c>
      <c r="E112" t="s" s="18">
        <v>167</v>
      </c>
      <c r="F112" t="s" s="18">
        <v>5907</v>
      </c>
      <c r="G112" t="n" s="30">
        <v>0.0</v>
      </c>
      <c r="H112" t="n" s="31">
        <v>50.6</v>
      </c>
      <c r="I112" t="n" s="31">
        <v>0.0</v>
      </c>
    </row>
    <row r="113">
      <c r="A113" t="s" s="18">
        <v>5</v>
      </c>
      <c r="B113" t="s" s="18">
        <v>2772</v>
      </c>
      <c r="C113" t="s" s="17">
        <v>241</v>
      </c>
      <c r="D113" t="s" s="18">
        <v>17</v>
      </c>
      <c r="E113" t="s" s="18">
        <v>167</v>
      </c>
      <c r="F113" t="s" s="18">
        <v>5907</v>
      </c>
      <c r="G113" t="n" s="30">
        <v>0.0</v>
      </c>
      <c r="H113" t="n" s="31">
        <v>50.6</v>
      </c>
      <c r="I113" t="n" s="31">
        <v>0.0</v>
      </c>
    </row>
    <row r="114">
      <c r="A114" t="s" s="18">
        <v>5</v>
      </c>
      <c r="B114" t="s" s="18">
        <v>2773</v>
      </c>
      <c r="C114" t="s" s="17">
        <v>241</v>
      </c>
      <c r="D114" t="s" s="18">
        <v>17</v>
      </c>
      <c r="E114" t="s" s="18">
        <v>167</v>
      </c>
      <c r="F114" t="s" s="18">
        <v>5907</v>
      </c>
      <c r="G114" t="n" s="30">
        <v>0.0</v>
      </c>
      <c r="H114" t="n" s="31">
        <v>50.6</v>
      </c>
      <c r="I114" t="n" s="31">
        <v>0.0</v>
      </c>
    </row>
    <row r="115">
      <c r="A115" t="s" s="18">
        <v>5</v>
      </c>
      <c r="B115" t="s" s="18">
        <v>2775</v>
      </c>
      <c r="C115" t="s" s="17">
        <v>241</v>
      </c>
      <c r="D115" t="s" s="18">
        <v>17</v>
      </c>
      <c r="E115" t="s" s="18">
        <v>167</v>
      </c>
      <c r="F115" t="s" s="18">
        <v>5909</v>
      </c>
      <c r="G115" t="n" s="30">
        <v>4.5</v>
      </c>
      <c r="H115" t="n" s="31">
        <v>11.09</v>
      </c>
      <c r="I115" t="n" s="31">
        <v>49.91</v>
      </c>
    </row>
    <row r="116">
      <c r="A116" t="s" s="18">
        <v>5</v>
      </c>
      <c r="B116" t="s" s="18">
        <v>2786</v>
      </c>
      <c r="C116" t="s" s="17">
        <v>227</v>
      </c>
      <c r="D116" t="s" s="18">
        <v>17</v>
      </c>
      <c r="E116" t="s" s="18">
        <v>167</v>
      </c>
      <c r="F116" t="s" s="18">
        <v>5907</v>
      </c>
      <c r="G116" t="n" s="30">
        <v>2.25</v>
      </c>
      <c r="H116" t="n" s="31">
        <v>21.71</v>
      </c>
      <c r="I116" t="n" s="31">
        <v>48.85</v>
      </c>
    </row>
    <row r="117">
      <c r="A117" t="s" s="18">
        <v>5</v>
      </c>
      <c r="B117" t="s" s="18">
        <v>2788</v>
      </c>
      <c r="C117" t="s" s="17">
        <v>227</v>
      </c>
      <c r="D117" t="s" s="18">
        <v>17</v>
      </c>
      <c r="E117" t="s" s="18">
        <v>167</v>
      </c>
      <c r="F117" t="s" s="18">
        <v>5907</v>
      </c>
      <c r="G117" t="n" s="30">
        <v>2.0</v>
      </c>
      <c r="H117" t="n" s="31">
        <v>21.71</v>
      </c>
      <c r="I117" t="n" s="31">
        <v>43.42</v>
      </c>
    </row>
    <row r="118">
      <c r="A118" t="s" s="18">
        <v>5</v>
      </c>
      <c r="B118" t="s" s="18">
        <v>2790</v>
      </c>
      <c r="C118" t="s" s="17">
        <v>227</v>
      </c>
      <c r="D118" t="s" s="18">
        <v>17</v>
      </c>
      <c r="E118" t="s" s="18">
        <v>167</v>
      </c>
      <c r="F118" t="s" s="18">
        <v>5907</v>
      </c>
      <c r="G118" t="n" s="30">
        <v>1.0</v>
      </c>
      <c r="H118" t="n" s="31">
        <v>21.71</v>
      </c>
      <c r="I118" t="n" s="31">
        <v>21.71</v>
      </c>
    </row>
    <row r="119">
      <c r="A119" t="s" s="18">
        <v>5</v>
      </c>
      <c r="B119" t="s" s="18">
        <v>2872</v>
      </c>
      <c r="C119" t="s" s="17">
        <v>241</v>
      </c>
      <c r="D119" t="s" s="18">
        <v>17</v>
      </c>
      <c r="E119" t="s" s="18">
        <v>167</v>
      </c>
      <c r="F119" t="s" s="18">
        <v>5909</v>
      </c>
      <c r="G119" t="n" s="30">
        <v>2.0</v>
      </c>
      <c r="H119" t="n" s="31">
        <v>42.85</v>
      </c>
      <c r="I119" t="n" s="31">
        <v>85.7</v>
      </c>
    </row>
    <row r="120">
      <c r="A120" t="s" s="18">
        <v>5</v>
      </c>
      <c r="B120" t="s" s="18">
        <v>2873</v>
      </c>
      <c r="C120" t="s" s="17">
        <v>241</v>
      </c>
      <c r="D120" t="s" s="18">
        <v>17</v>
      </c>
      <c r="E120" t="s" s="18">
        <v>167</v>
      </c>
      <c r="F120" t="s" s="18">
        <v>5909</v>
      </c>
      <c r="G120" t="n" s="30">
        <v>2.0</v>
      </c>
      <c r="H120" t="n" s="31">
        <v>42.85</v>
      </c>
      <c r="I120" t="n" s="31">
        <v>85.7</v>
      </c>
    </row>
    <row r="121">
      <c r="A121" t="s" s="18">
        <v>5</v>
      </c>
      <c r="B121" t="s" s="18">
        <v>2875</v>
      </c>
      <c r="C121" t="s" s="17">
        <v>241</v>
      </c>
      <c r="D121" t="s" s="18">
        <v>17</v>
      </c>
      <c r="E121" t="s" s="18">
        <v>167</v>
      </c>
      <c r="F121" t="s" s="18">
        <v>5909</v>
      </c>
      <c r="G121" t="n" s="30">
        <v>0.0</v>
      </c>
      <c r="H121" t="n" s="31">
        <v>42.85</v>
      </c>
      <c r="I121" t="n" s="31">
        <v>0.0</v>
      </c>
    </row>
    <row r="122">
      <c r="A122" t="s" s="18">
        <v>5</v>
      </c>
      <c r="B122" t="s" s="18">
        <v>2877</v>
      </c>
      <c r="C122" t="s" s="17">
        <v>241</v>
      </c>
      <c r="D122" t="s" s="18">
        <v>17</v>
      </c>
      <c r="E122" t="s" s="18">
        <v>167</v>
      </c>
      <c r="F122" t="s" s="18">
        <v>5</v>
      </c>
      <c r="G122" t="n" s="30">
        <v>1.75</v>
      </c>
      <c r="H122" t="n" s="31">
        <v>42.85</v>
      </c>
      <c r="I122" t="n" s="31">
        <v>74.99</v>
      </c>
    </row>
    <row r="123">
      <c r="A123" t="s" s="18">
        <v>5</v>
      </c>
      <c r="B123" t="s" s="18">
        <v>2879</v>
      </c>
      <c r="C123" t="s" s="17">
        <v>241</v>
      </c>
      <c r="D123" t="s" s="18">
        <v>17</v>
      </c>
      <c r="E123" t="s" s="18">
        <v>167</v>
      </c>
      <c r="F123" t="s" s="18">
        <v>5</v>
      </c>
      <c r="G123" t="n" s="30">
        <v>0.0</v>
      </c>
      <c r="H123" t="n" s="31">
        <v>42.85</v>
      </c>
      <c r="I123" t="n" s="31">
        <v>0.0</v>
      </c>
    </row>
    <row r="124">
      <c r="A124" t="s" s="18">
        <v>5</v>
      </c>
      <c r="B124" t="s" s="18">
        <v>2880</v>
      </c>
      <c r="C124" t="s" s="17">
        <v>241</v>
      </c>
      <c r="D124" t="s" s="18">
        <v>17</v>
      </c>
      <c r="E124" t="s" s="18">
        <v>167</v>
      </c>
      <c r="F124" t="s" s="18">
        <v>5</v>
      </c>
      <c r="G124" t="n" s="30">
        <v>0.5</v>
      </c>
      <c r="H124" t="n" s="31">
        <v>42.85</v>
      </c>
      <c r="I124" t="n" s="31">
        <v>21.43</v>
      </c>
    </row>
    <row r="125">
      <c r="A125" t="s" s="18">
        <v>5</v>
      </c>
      <c r="B125" t="s" s="18">
        <v>2881</v>
      </c>
      <c r="C125" t="s" s="17">
        <v>241</v>
      </c>
      <c r="D125" t="s" s="18">
        <v>17</v>
      </c>
      <c r="E125" t="s" s="18">
        <v>167</v>
      </c>
      <c r="F125" t="s" s="18">
        <v>5909</v>
      </c>
      <c r="G125" t="n" s="30">
        <v>1.5</v>
      </c>
      <c r="H125" t="n" s="31">
        <v>42.85</v>
      </c>
      <c r="I125" t="n" s="31">
        <v>64.28</v>
      </c>
    </row>
    <row r="126">
      <c r="A126" t="s" s="18">
        <v>5</v>
      </c>
      <c r="B126" t="s" s="18">
        <v>2884</v>
      </c>
      <c r="C126" t="s" s="17">
        <v>241</v>
      </c>
      <c r="D126" t="s" s="18">
        <v>17</v>
      </c>
      <c r="E126" t="s" s="18">
        <v>167</v>
      </c>
      <c r="F126" t="s" s="18">
        <v>5909</v>
      </c>
      <c r="G126" t="n" s="30">
        <v>2.0</v>
      </c>
      <c r="H126" t="n" s="31">
        <v>42.85</v>
      </c>
      <c r="I126" t="n" s="31">
        <v>85.7</v>
      </c>
    </row>
    <row r="127">
      <c r="A127" t="s" s="18">
        <v>5</v>
      </c>
      <c r="B127" t="s" s="18">
        <v>2888</v>
      </c>
      <c r="C127" t="s" s="17">
        <v>150</v>
      </c>
      <c r="D127" t="s" s="18">
        <v>17</v>
      </c>
      <c r="E127" t="s" s="18">
        <v>167</v>
      </c>
      <c r="F127" t="s" s="18">
        <v>5</v>
      </c>
      <c r="G127" t="n" s="30">
        <v>0.0</v>
      </c>
      <c r="H127" t="n" s="31">
        <v>10.75</v>
      </c>
      <c r="I127" t="n" s="31">
        <v>0.0</v>
      </c>
    </row>
    <row r="128">
      <c r="A128" t="s" s="18">
        <v>5</v>
      </c>
      <c r="B128" t="s" s="18">
        <v>2890</v>
      </c>
      <c r="C128" t="s" s="17">
        <v>150</v>
      </c>
      <c r="D128" t="s" s="18">
        <v>17</v>
      </c>
      <c r="E128" t="s" s="18">
        <v>167</v>
      </c>
      <c r="F128" t="s" s="18">
        <v>5909</v>
      </c>
      <c r="G128" t="n" s="30">
        <v>1.0</v>
      </c>
      <c r="H128" t="n" s="31">
        <v>11.25</v>
      </c>
      <c r="I128" t="n" s="31">
        <v>11.25</v>
      </c>
    </row>
    <row r="129">
      <c r="A129" t="s" s="18">
        <v>5</v>
      </c>
      <c r="B129" t="s" s="18">
        <v>2896</v>
      </c>
      <c r="C129" t="s" s="17">
        <v>150</v>
      </c>
      <c r="D129" t="s" s="18">
        <v>17</v>
      </c>
      <c r="E129" t="s" s="18">
        <v>167</v>
      </c>
      <c r="F129" t="s" s="18">
        <v>5909</v>
      </c>
      <c r="G129" t="n" s="30">
        <v>1.5</v>
      </c>
      <c r="H129" t="n" s="31">
        <v>11.25</v>
      </c>
      <c r="I129" t="n" s="31">
        <v>16.88</v>
      </c>
    </row>
    <row r="130">
      <c r="A130" t="s" s="18">
        <v>5</v>
      </c>
      <c r="B130" t="s" s="18">
        <v>2900</v>
      </c>
      <c r="C130" t="s" s="17">
        <v>150</v>
      </c>
      <c r="D130" t="s" s="18">
        <v>17</v>
      </c>
      <c r="E130" t="s" s="18">
        <v>167</v>
      </c>
      <c r="F130" t="s" s="18">
        <v>5909</v>
      </c>
      <c r="G130" t="n" s="30">
        <v>2.0</v>
      </c>
      <c r="H130" t="n" s="31">
        <v>11.25</v>
      </c>
      <c r="I130" t="n" s="31">
        <v>22.5</v>
      </c>
    </row>
    <row r="131">
      <c r="A131" t="s" s="18">
        <v>5</v>
      </c>
      <c r="B131" t="s" s="18">
        <v>2913</v>
      </c>
      <c r="C131" t="s" s="17">
        <v>150</v>
      </c>
      <c r="D131" t="s" s="18">
        <v>17</v>
      </c>
      <c r="E131" t="s" s="18">
        <v>167</v>
      </c>
      <c r="F131" t="s" s="18">
        <v>5</v>
      </c>
      <c r="G131" t="n" s="30">
        <v>0.0</v>
      </c>
      <c r="H131" t="n" s="31">
        <v>25.06</v>
      </c>
      <c r="I131" t="n" s="31">
        <v>0.0</v>
      </c>
    </row>
    <row r="132">
      <c r="A132" t="s" s="18">
        <v>5</v>
      </c>
      <c r="B132" t="s" s="18">
        <v>2915</v>
      </c>
      <c r="C132" t="s" s="17">
        <v>150</v>
      </c>
      <c r="D132" t="s" s="18">
        <v>17</v>
      </c>
      <c r="E132" t="s" s="18">
        <v>167</v>
      </c>
      <c r="F132" t="s" s="18">
        <v>5</v>
      </c>
      <c r="G132" t="n" s="30">
        <v>0.0</v>
      </c>
      <c r="H132" t="n" s="31">
        <v>25.06</v>
      </c>
      <c r="I132" t="n" s="31">
        <v>0.0</v>
      </c>
    </row>
    <row r="133">
      <c r="A133" t="s" s="18">
        <v>5</v>
      </c>
      <c r="B133" t="s" s="18">
        <v>2917</v>
      </c>
      <c r="C133" t="s" s="17">
        <v>150</v>
      </c>
      <c r="D133" t="s" s="18">
        <v>17</v>
      </c>
      <c r="E133" t="s" s="18">
        <v>167</v>
      </c>
      <c r="F133" t="s" s="18">
        <v>5</v>
      </c>
      <c r="G133" t="n" s="30">
        <v>0.0</v>
      </c>
      <c r="H133" t="n" s="31">
        <v>25.06</v>
      </c>
      <c r="I133" t="n" s="31">
        <v>0.0</v>
      </c>
    </row>
    <row r="134">
      <c r="A134" t="s" s="18">
        <v>5</v>
      </c>
      <c r="B134" t="s" s="18">
        <v>2919</v>
      </c>
      <c r="C134" t="s" s="17">
        <v>150</v>
      </c>
      <c r="D134" t="s" s="18">
        <v>17</v>
      </c>
      <c r="E134" t="s" s="18">
        <v>167</v>
      </c>
      <c r="F134" t="s" s="18">
        <v>5</v>
      </c>
      <c r="G134" t="n" s="30">
        <v>0.0</v>
      </c>
      <c r="H134" t="n" s="31">
        <v>25.06</v>
      </c>
      <c r="I134" t="n" s="31">
        <v>0.0</v>
      </c>
    </row>
    <row r="135">
      <c r="A135" t="s" s="18">
        <v>5</v>
      </c>
      <c r="B135" t="s" s="18">
        <v>2982</v>
      </c>
      <c r="C135" t="s" s="17">
        <v>241</v>
      </c>
      <c r="D135" t="s" s="18">
        <v>17</v>
      </c>
      <c r="E135" t="s" s="18">
        <v>167</v>
      </c>
      <c r="F135" t="s" s="18">
        <v>5909</v>
      </c>
      <c r="G135" t="n" s="30">
        <v>1.25</v>
      </c>
      <c r="H135" t="n" s="31">
        <v>26.94</v>
      </c>
      <c r="I135" t="n" s="31">
        <v>33.68</v>
      </c>
    </row>
    <row r="136">
      <c r="A136" t="s" s="18">
        <v>5</v>
      </c>
      <c r="B136" t="s" s="18">
        <v>2984</v>
      </c>
      <c r="C136" t="s" s="17">
        <v>241</v>
      </c>
      <c r="D136" t="s" s="18">
        <v>17</v>
      </c>
      <c r="E136" t="s" s="18">
        <v>167</v>
      </c>
      <c r="F136" t="s" s="18">
        <v>5909</v>
      </c>
      <c r="G136" t="n" s="30">
        <v>1.0</v>
      </c>
      <c r="H136" t="n" s="31">
        <v>26.94</v>
      </c>
      <c r="I136" t="n" s="31">
        <v>26.94</v>
      </c>
    </row>
    <row r="137">
      <c r="A137" t="s" s="18">
        <v>5</v>
      </c>
      <c r="B137" t="s" s="18">
        <v>2986</v>
      </c>
      <c r="C137" t="s" s="17">
        <v>241</v>
      </c>
      <c r="D137" t="s" s="18">
        <v>17</v>
      </c>
      <c r="E137" t="s" s="18">
        <v>167</v>
      </c>
      <c r="F137" t="s" s="18">
        <v>5</v>
      </c>
      <c r="G137" t="n" s="30">
        <v>0.0</v>
      </c>
      <c r="H137" t="n" s="31">
        <v>6.63</v>
      </c>
      <c r="I137" t="n" s="31">
        <v>0.0</v>
      </c>
    </row>
    <row r="138">
      <c r="A138" t="s" s="18">
        <v>5</v>
      </c>
      <c r="B138" t="s" s="18">
        <v>2988</v>
      </c>
      <c r="C138" t="s" s="17">
        <v>241</v>
      </c>
      <c r="D138" t="s" s="18">
        <v>17</v>
      </c>
      <c r="E138" t="s" s="18">
        <v>167</v>
      </c>
      <c r="F138" t="s" s="18">
        <v>5909</v>
      </c>
      <c r="G138" t="n" s="30">
        <v>1.25</v>
      </c>
      <c r="H138" t="n" s="31">
        <v>26.94</v>
      </c>
      <c r="I138" t="n" s="31">
        <v>33.68</v>
      </c>
    </row>
    <row r="139">
      <c r="A139" t="s" s="18">
        <v>5</v>
      </c>
      <c r="B139" t="s" s="18">
        <v>2990</v>
      </c>
      <c r="C139" t="s" s="17">
        <v>241</v>
      </c>
      <c r="D139" t="s" s="18">
        <v>17</v>
      </c>
      <c r="E139" t="s" s="18">
        <v>167</v>
      </c>
      <c r="F139" t="s" s="18">
        <v>5909</v>
      </c>
      <c r="G139" t="n" s="30">
        <v>1.25</v>
      </c>
      <c r="H139" t="n" s="31">
        <v>26.94</v>
      </c>
      <c r="I139" t="n" s="31">
        <v>33.68</v>
      </c>
    </row>
    <row r="140">
      <c r="A140" t="s" s="18">
        <v>5</v>
      </c>
      <c r="B140" t="s" s="18">
        <v>3048</v>
      </c>
      <c r="C140" t="s" s="17">
        <v>241</v>
      </c>
      <c r="D140" t="s" s="18">
        <v>17</v>
      </c>
      <c r="E140" t="s" s="18">
        <v>167</v>
      </c>
      <c r="F140" t="s" s="18">
        <v>5909</v>
      </c>
      <c r="G140" t="n" s="30">
        <v>1.0</v>
      </c>
      <c r="H140" t="n" s="31">
        <v>44.33</v>
      </c>
      <c r="I140" t="n" s="31">
        <v>44.33</v>
      </c>
    </row>
    <row r="141">
      <c r="A141" t="s" s="18">
        <v>5</v>
      </c>
      <c r="B141" t="s" s="18">
        <v>3105</v>
      </c>
      <c r="C141" t="s" s="17">
        <v>241</v>
      </c>
      <c r="D141" t="s" s="18">
        <v>17</v>
      </c>
      <c r="E141" t="s" s="18">
        <v>167</v>
      </c>
      <c r="F141" t="s" s="18">
        <v>5907</v>
      </c>
      <c r="G141" t="n" s="30">
        <v>0.0</v>
      </c>
      <c r="H141" t="n" s="31">
        <v>38.56</v>
      </c>
      <c r="I141" t="n" s="31">
        <v>0.0</v>
      </c>
    </row>
    <row r="142">
      <c r="A142" t="s" s="18">
        <v>5</v>
      </c>
      <c r="B142" t="s" s="18">
        <v>3109</v>
      </c>
      <c r="C142" t="s" s="17">
        <v>252</v>
      </c>
      <c r="D142" t="s" s="18">
        <v>19</v>
      </c>
      <c r="E142" t="s" s="18">
        <v>157</v>
      </c>
      <c r="F142" t="s" s="18">
        <v>5</v>
      </c>
      <c r="G142" t="n" s="30">
        <v>3.0</v>
      </c>
      <c r="H142" t="n" s="31">
        <v>85.85</v>
      </c>
      <c r="I142" t="n" s="31">
        <v>257.55</v>
      </c>
    </row>
    <row r="143">
      <c r="A143" t="s" s="18">
        <v>5</v>
      </c>
      <c r="B143" t="s" s="18">
        <v>3113</v>
      </c>
      <c r="C143" t="s" s="17">
        <v>227</v>
      </c>
      <c r="D143" t="s" s="18">
        <v>17</v>
      </c>
      <c r="E143" t="s" s="18">
        <v>234</v>
      </c>
      <c r="F143" t="s" s="18">
        <v>5911</v>
      </c>
      <c r="G143" t="n" s="30">
        <v>1.0</v>
      </c>
      <c r="H143" t="n" s="31">
        <v>81.15</v>
      </c>
      <c r="I143" t="n" s="31">
        <v>81.15</v>
      </c>
    </row>
    <row r="144">
      <c r="A144" t="s" s="18">
        <v>5</v>
      </c>
      <c r="B144" t="s" s="18">
        <v>3121</v>
      </c>
      <c r="C144" t="s" s="17">
        <v>227</v>
      </c>
      <c r="D144" t="s" s="18">
        <v>10</v>
      </c>
      <c r="E144" t="s" s="18">
        <v>716</v>
      </c>
      <c r="F144" t="s" s="18">
        <v>5</v>
      </c>
      <c r="G144" t="n" s="30">
        <v>0.0</v>
      </c>
      <c r="H144" t="n" s="31">
        <v>26.27</v>
      </c>
      <c r="I144" t="n" s="31">
        <v>0.0</v>
      </c>
    </row>
    <row r="145">
      <c r="A145" t="s" s="18">
        <v>5</v>
      </c>
      <c r="B145" t="s" s="18">
        <v>3151</v>
      </c>
      <c r="C145" t="s" s="17">
        <v>227</v>
      </c>
      <c r="D145" t="s" s="18">
        <v>17</v>
      </c>
      <c r="E145" t="s" s="18">
        <v>167</v>
      </c>
      <c r="F145" t="s" s="18">
        <v>5909</v>
      </c>
      <c r="G145" t="n" s="30">
        <v>0.0</v>
      </c>
      <c r="H145" t="n" s="31">
        <v>12.25</v>
      </c>
      <c r="I145" t="n" s="31">
        <v>0.0</v>
      </c>
    </row>
    <row r="146">
      <c r="A146" t="s" s="18">
        <v>5</v>
      </c>
      <c r="B146" t="s" s="18">
        <v>3153</v>
      </c>
      <c r="C146" t="s" s="17">
        <v>227</v>
      </c>
      <c r="D146" t="s" s="18">
        <v>17</v>
      </c>
      <c r="E146" t="s" s="18">
        <v>167</v>
      </c>
      <c r="F146" t="s" s="18">
        <v>5</v>
      </c>
      <c r="G146" t="n" s="30">
        <v>0.0</v>
      </c>
      <c r="H146" t="n" s="31">
        <v>12.32</v>
      </c>
      <c r="I146" t="n" s="31">
        <v>0.0</v>
      </c>
    </row>
    <row r="147">
      <c r="A147" t="s" s="18">
        <v>5</v>
      </c>
      <c r="B147" t="s" s="18">
        <v>3157</v>
      </c>
      <c r="C147" t="s" s="17">
        <v>227</v>
      </c>
      <c r="D147" t="s" s="18">
        <v>17</v>
      </c>
      <c r="E147" t="s" s="18">
        <v>167</v>
      </c>
      <c r="F147" t="s" s="18">
        <v>5909</v>
      </c>
      <c r="G147" t="n" s="30">
        <v>0.0</v>
      </c>
      <c r="H147" t="n" s="31">
        <v>12.25</v>
      </c>
      <c r="I147" t="n" s="31">
        <v>0.0</v>
      </c>
    </row>
    <row r="148">
      <c r="A148" t="s" s="18">
        <v>5</v>
      </c>
      <c r="B148" t="s" s="18">
        <v>3159</v>
      </c>
      <c r="C148" t="s" s="17">
        <v>227</v>
      </c>
      <c r="D148" t="s" s="18">
        <v>17</v>
      </c>
      <c r="E148" t="s" s="18">
        <v>167</v>
      </c>
      <c r="F148" t="s" s="18">
        <v>5909</v>
      </c>
      <c r="G148" t="n" s="30">
        <v>0.0</v>
      </c>
      <c r="H148" t="n" s="31">
        <v>12.25</v>
      </c>
      <c r="I148" t="n" s="31">
        <v>0.0</v>
      </c>
    </row>
    <row r="149">
      <c r="A149" t="s" s="18">
        <v>5</v>
      </c>
      <c r="B149" t="s" s="18">
        <v>3161</v>
      </c>
      <c r="C149" t="s" s="17">
        <v>227</v>
      </c>
      <c r="D149" t="s" s="18">
        <v>17</v>
      </c>
      <c r="E149" t="s" s="18">
        <v>167</v>
      </c>
      <c r="F149" t="s" s="18">
        <v>5909</v>
      </c>
      <c r="G149" t="n" s="30">
        <v>0.0</v>
      </c>
      <c r="H149" t="n" s="31">
        <v>12.25</v>
      </c>
      <c r="I149" t="n" s="31">
        <v>0.0</v>
      </c>
    </row>
    <row r="150">
      <c r="A150" t="s" s="18">
        <v>5</v>
      </c>
      <c r="B150" t="s" s="18">
        <v>3163</v>
      </c>
      <c r="C150" t="s" s="17">
        <v>227</v>
      </c>
      <c r="D150" t="s" s="18">
        <v>17</v>
      </c>
      <c r="E150" t="s" s="18">
        <v>167</v>
      </c>
      <c r="F150" t="s" s="18">
        <v>5909</v>
      </c>
      <c r="G150" t="n" s="30">
        <v>0.0</v>
      </c>
      <c r="H150" t="n" s="31">
        <v>12.25</v>
      </c>
      <c r="I150" t="n" s="31">
        <v>0.0</v>
      </c>
    </row>
    <row r="151">
      <c r="A151" t="s" s="18">
        <v>5</v>
      </c>
      <c r="B151" t="s" s="18">
        <v>3165</v>
      </c>
      <c r="C151" t="s" s="17">
        <v>241</v>
      </c>
      <c r="D151" t="s" s="18">
        <v>17</v>
      </c>
      <c r="E151" t="s" s="18">
        <v>167</v>
      </c>
      <c r="F151" t="s" s="18">
        <v>5909</v>
      </c>
      <c r="G151" t="n" s="30">
        <v>0.5</v>
      </c>
      <c r="H151" t="n" s="31">
        <v>23.75</v>
      </c>
      <c r="I151" t="n" s="31">
        <v>11.88</v>
      </c>
    </row>
    <row r="152">
      <c r="A152" t="s" s="18">
        <v>5</v>
      </c>
      <c r="B152" t="s" s="18">
        <v>3167</v>
      </c>
      <c r="C152" t="s" s="17">
        <v>241</v>
      </c>
      <c r="D152" t="s" s="18">
        <v>17</v>
      </c>
      <c r="E152" t="s" s="18">
        <v>167</v>
      </c>
      <c r="F152" t="s" s="18">
        <v>5909</v>
      </c>
      <c r="G152" t="n" s="30">
        <v>1.0</v>
      </c>
      <c r="H152" t="n" s="31">
        <v>24.83</v>
      </c>
      <c r="I152" t="n" s="31">
        <v>24.83</v>
      </c>
    </row>
    <row r="153">
      <c r="A153" t="s" s="18">
        <v>5</v>
      </c>
      <c r="B153" t="s" s="18">
        <v>3169</v>
      </c>
      <c r="C153" t="s" s="17">
        <v>241</v>
      </c>
      <c r="D153" t="s" s="18">
        <v>17</v>
      </c>
      <c r="E153" t="s" s="18">
        <v>167</v>
      </c>
      <c r="F153" t="s" s="18">
        <v>5909</v>
      </c>
      <c r="G153" t="n" s="30">
        <v>1.0</v>
      </c>
      <c r="H153" t="n" s="31">
        <v>24.83</v>
      </c>
      <c r="I153" t="n" s="31">
        <v>24.83</v>
      </c>
    </row>
    <row r="154">
      <c r="A154" t="s" s="18">
        <v>5</v>
      </c>
      <c r="B154" t="s" s="18">
        <v>3177</v>
      </c>
      <c r="C154" t="s" s="17">
        <v>241</v>
      </c>
      <c r="D154" t="s" s="18">
        <v>17</v>
      </c>
      <c r="E154" t="s" s="18">
        <v>167</v>
      </c>
      <c r="F154" t="s" s="18">
        <v>5</v>
      </c>
      <c r="G154" t="n" s="30">
        <v>0.0</v>
      </c>
      <c r="H154" t="n" s="31">
        <v>23.87</v>
      </c>
      <c r="I154" t="n" s="31">
        <v>0.0</v>
      </c>
    </row>
    <row r="155">
      <c r="A155" t="s" s="18">
        <v>5</v>
      </c>
      <c r="B155" t="s" s="18">
        <v>3201</v>
      </c>
      <c r="C155" t="s" s="17">
        <v>241</v>
      </c>
      <c r="D155" t="s" s="18">
        <v>17</v>
      </c>
      <c r="E155" t="s" s="18">
        <v>167</v>
      </c>
      <c r="F155" t="s" s="18">
        <v>5909</v>
      </c>
      <c r="G155" t="n" s="30">
        <v>1.0</v>
      </c>
      <c r="H155" t="n" s="31">
        <v>27.58</v>
      </c>
      <c r="I155" t="n" s="31">
        <v>27.58</v>
      </c>
    </row>
    <row r="156">
      <c r="A156" t="s" s="18">
        <v>5</v>
      </c>
      <c r="B156" t="s" s="18">
        <v>3323</v>
      </c>
      <c r="C156" t="s" s="17">
        <v>78</v>
      </c>
      <c r="D156" t="s" s="18">
        <v>10</v>
      </c>
      <c r="E156" t="s" s="18">
        <v>432</v>
      </c>
      <c r="F156" t="s" s="18">
        <v>5</v>
      </c>
      <c r="G156" t="n" s="30">
        <v>0.0</v>
      </c>
      <c r="H156" t="n" s="31">
        <v>1.68</v>
      </c>
      <c r="I156" t="n" s="31">
        <v>0.0</v>
      </c>
    </row>
    <row r="157">
      <c r="A157" t="s" s="18">
        <v>5</v>
      </c>
      <c r="B157" t="s" s="18">
        <v>3684</v>
      </c>
      <c r="C157" t="s" s="17">
        <v>227</v>
      </c>
      <c r="D157" t="s" s="18">
        <v>17</v>
      </c>
      <c r="E157" t="s" s="18">
        <v>167</v>
      </c>
      <c r="F157" t="s" s="18">
        <v>5907</v>
      </c>
      <c r="G157" t="n" s="30">
        <v>0.0</v>
      </c>
      <c r="H157" t="n" s="31">
        <v>23.8</v>
      </c>
      <c r="I157" t="n" s="31">
        <v>0.0</v>
      </c>
    </row>
    <row r="158">
      <c r="A158" t="s" s="18">
        <v>5</v>
      </c>
      <c r="B158" t="s" s="18">
        <v>3686</v>
      </c>
      <c r="C158" t="s" s="17">
        <v>227</v>
      </c>
      <c r="D158" t="s" s="18">
        <v>17</v>
      </c>
      <c r="E158" t="s" s="18">
        <v>167</v>
      </c>
      <c r="F158" t="s" s="18">
        <v>5907</v>
      </c>
      <c r="G158" t="n" s="30">
        <v>0.0</v>
      </c>
      <c r="H158" t="n" s="31">
        <v>23.8</v>
      </c>
      <c r="I158" t="n" s="31">
        <v>0.0</v>
      </c>
    </row>
    <row r="159">
      <c r="A159" t="s" s="18">
        <v>5</v>
      </c>
      <c r="B159" t="s" s="18">
        <v>3688</v>
      </c>
      <c r="C159" t="s" s="17">
        <v>227</v>
      </c>
      <c r="D159" t="s" s="18">
        <v>17</v>
      </c>
      <c r="E159" t="s" s="18">
        <v>167</v>
      </c>
      <c r="F159" t="s" s="18">
        <v>5907</v>
      </c>
      <c r="G159" t="n" s="30">
        <v>0.0</v>
      </c>
      <c r="H159" t="n" s="31">
        <v>23.8</v>
      </c>
      <c r="I159" t="n" s="31">
        <v>0.0</v>
      </c>
    </row>
    <row r="160">
      <c r="A160" t="s" s="18">
        <v>5</v>
      </c>
      <c r="B160" t="s" s="18">
        <v>3690</v>
      </c>
      <c r="C160" t="s" s="17">
        <v>227</v>
      </c>
      <c r="D160" t="s" s="18">
        <v>17</v>
      </c>
      <c r="E160" t="s" s="18">
        <v>167</v>
      </c>
      <c r="F160" t="s" s="18">
        <v>5907</v>
      </c>
      <c r="G160" t="n" s="30">
        <v>0.0</v>
      </c>
      <c r="H160" t="n" s="31">
        <v>23.8</v>
      </c>
      <c r="I160" t="n" s="31">
        <v>0.0</v>
      </c>
    </row>
    <row r="161">
      <c r="A161" t="s" s="18">
        <v>5</v>
      </c>
      <c r="B161" t="s" s="18">
        <v>3720</v>
      </c>
      <c r="C161" t="s" s="17">
        <v>1473</v>
      </c>
      <c r="D161" t="s" s="18">
        <v>19</v>
      </c>
      <c r="E161" t="s" s="18">
        <v>157</v>
      </c>
      <c r="F161" t="s" s="18">
        <v>5</v>
      </c>
      <c r="G161" t="n" s="30">
        <v>1.0</v>
      </c>
      <c r="H161" t="n" s="31">
        <v>154.44</v>
      </c>
      <c r="I161" t="n" s="31">
        <v>154.44</v>
      </c>
    </row>
    <row r="162">
      <c r="A162" t="s" s="18">
        <v>5</v>
      </c>
      <c r="B162" t="s" s="18">
        <v>3757</v>
      </c>
      <c r="C162" t="s" s="17">
        <v>227</v>
      </c>
      <c r="D162" t="s" s="18">
        <v>17</v>
      </c>
      <c r="E162" t="s" s="18">
        <v>167</v>
      </c>
      <c r="F162" t="s" s="18">
        <v>5909</v>
      </c>
      <c r="G162" t="n" s="30">
        <v>1.0</v>
      </c>
      <c r="H162" t="n" s="31">
        <v>47.0</v>
      </c>
      <c r="I162" t="n" s="31">
        <v>47.0</v>
      </c>
    </row>
    <row r="163">
      <c r="A163" t="s" s="18">
        <v>5</v>
      </c>
      <c r="B163" t="s" s="18">
        <v>3759</v>
      </c>
      <c r="C163" t="s" s="17">
        <v>227</v>
      </c>
      <c r="D163" t="s" s="18">
        <v>17</v>
      </c>
      <c r="E163" t="s" s="18">
        <v>167</v>
      </c>
      <c r="F163" t="s" s="18">
        <v>5909</v>
      </c>
      <c r="G163" t="n" s="30">
        <v>0.5</v>
      </c>
      <c r="H163" t="n" s="31">
        <v>23.93</v>
      </c>
      <c r="I163" t="n" s="31">
        <v>11.97</v>
      </c>
    </row>
    <row r="164">
      <c r="A164" t="s" s="18">
        <v>5</v>
      </c>
      <c r="B164" t="s" s="18">
        <v>3764</v>
      </c>
      <c r="C164" t="s" s="17">
        <v>227</v>
      </c>
      <c r="D164" t="s" s="18">
        <v>17</v>
      </c>
      <c r="E164" t="s" s="18">
        <v>167</v>
      </c>
      <c r="F164" t="s" s="18">
        <v>5909</v>
      </c>
      <c r="G164" t="n" s="30">
        <v>1.0</v>
      </c>
      <c r="H164" t="n" s="31">
        <v>16.72</v>
      </c>
      <c r="I164" t="n" s="31">
        <v>16.72</v>
      </c>
    </row>
    <row r="165">
      <c r="A165" t="s" s="18">
        <v>5</v>
      </c>
      <c r="B165" t="s" s="18">
        <v>3766</v>
      </c>
      <c r="C165" t="s" s="17">
        <v>227</v>
      </c>
      <c r="D165" t="s" s="18">
        <v>17</v>
      </c>
      <c r="E165" t="s" s="18">
        <v>167</v>
      </c>
      <c r="F165" t="s" s="18">
        <v>5909</v>
      </c>
      <c r="G165" t="n" s="30">
        <v>0.0</v>
      </c>
      <c r="H165" t="n" s="31">
        <v>16.72</v>
      </c>
      <c r="I165" t="n" s="31">
        <v>0.0</v>
      </c>
    </row>
    <row r="166">
      <c r="A166" t="s" s="18">
        <v>5</v>
      </c>
      <c r="B166" t="s" s="18">
        <v>3768</v>
      </c>
      <c r="C166" t="s" s="17">
        <v>227</v>
      </c>
      <c r="D166" t="s" s="18">
        <v>17</v>
      </c>
      <c r="E166" t="s" s="18">
        <v>167</v>
      </c>
      <c r="F166" t="s" s="18">
        <v>5909</v>
      </c>
      <c r="G166" t="n" s="30">
        <v>0.0</v>
      </c>
      <c r="H166" t="n" s="31">
        <v>16.72</v>
      </c>
      <c r="I166" t="n" s="31">
        <v>0.0</v>
      </c>
    </row>
    <row r="167">
      <c r="A167" t="s" s="18">
        <v>5</v>
      </c>
      <c r="B167" t="s" s="18">
        <v>3788</v>
      </c>
      <c r="C167" t="s" s="17">
        <v>227</v>
      </c>
      <c r="D167" t="s" s="18">
        <v>11</v>
      </c>
      <c r="E167" t="s" s="18">
        <v>228</v>
      </c>
      <c r="F167" t="s" s="18">
        <v>5911</v>
      </c>
      <c r="G167" t="n" s="30">
        <v>1.5</v>
      </c>
      <c r="H167" t="n" s="31">
        <v>55.18</v>
      </c>
      <c r="I167" t="n" s="31">
        <v>82.77</v>
      </c>
    </row>
    <row r="168">
      <c r="A168" t="s" s="18">
        <v>5</v>
      </c>
      <c r="B168" t="s" s="18">
        <v>3858</v>
      </c>
      <c r="C168" t="s" s="17">
        <v>150</v>
      </c>
      <c r="D168" t="s" s="18">
        <v>11</v>
      </c>
      <c r="E168" t="s" s="18">
        <v>716</v>
      </c>
      <c r="F168" t="s" s="18">
        <v>5911</v>
      </c>
      <c r="G168" t="n" s="30">
        <v>1.0</v>
      </c>
      <c r="H168" t="n" s="31">
        <v>37.53</v>
      </c>
      <c r="I168" t="n" s="31">
        <v>37.53</v>
      </c>
    </row>
    <row r="169" hidden="true"/>
    <row r="170">
      <c r="A170" t="s" s="46">
        <v>22</v>
      </c>
      <c r="B170" t="s" s="49">
        <v>5</v>
      </c>
      <c r="C170" t="s" s="49">
        <v>5</v>
      </c>
      <c r="D170" t="s" s="49">
        <v>5</v>
      </c>
      <c r="E170" t="s" s="49">
        <v>5</v>
      </c>
      <c r="F170" t="s" s="49">
        <v>5</v>
      </c>
      <c r="G170" t="n" s="51">
        <v>150.5</v>
      </c>
      <c r="H170" t="s" s="49">
        <v>5</v>
      </c>
      <c r="I170" t="n" s="52">
        <v>4310.39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67">
    <cfRule type="expression" dxfId="19" priority="1">
      <formula>MOD(ROW(),2)=0</formula>
    </cfRule>
  </conditionalFormatting>
  <pageMargins bottom="0.75" footer="0.3" header="0.3" left="0.7" right="0.7" top="0.75"/>
  <ignoredErrors>
    <ignoredError sqref="A1:A162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5905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166</v>
      </c>
      <c r="C8" t="s" s="17">
        <v>78</v>
      </c>
      <c r="D8" t="s" s="18">
        <v>9</v>
      </c>
      <c r="E8" t="s" s="18">
        <v>167</v>
      </c>
      <c r="F8" t="s" s="18">
        <v>5914</v>
      </c>
      <c r="G8" t="n" s="30">
        <v>7.0</v>
      </c>
      <c r="H8" t="n" s="31">
        <v>3.29</v>
      </c>
      <c r="I8" t="n" s="31">
        <v>23.03</v>
      </c>
    </row>
    <row r="9">
      <c r="A9" t="s" s="18">
        <v>5</v>
      </c>
      <c r="B9" t="s" s="18">
        <v>169</v>
      </c>
      <c r="C9" t="s" s="17">
        <v>78</v>
      </c>
      <c r="D9" t="s" s="18">
        <v>9</v>
      </c>
      <c r="E9" t="s" s="18">
        <v>167</v>
      </c>
      <c r="F9" t="s" s="18">
        <v>5915</v>
      </c>
      <c r="G9" t="n" s="30">
        <v>0.0</v>
      </c>
      <c r="H9" t="n" s="31">
        <v>2.43</v>
      </c>
      <c r="I9" t="n" s="31">
        <v>0.0</v>
      </c>
    </row>
    <row r="10">
      <c r="A10" t="s" s="18">
        <v>5</v>
      </c>
      <c r="B10" t="s" s="18">
        <v>173</v>
      </c>
      <c r="C10" t="s" s="17">
        <v>78</v>
      </c>
      <c r="D10" t="s" s="18">
        <v>9</v>
      </c>
      <c r="E10" t="s" s="18">
        <v>167</v>
      </c>
      <c r="F10" t="s" s="18">
        <v>5915</v>
      </c>
      <c r="G10" t="n" s="30">
        <v>1.0</v>
      </c>
      <c r="H10" t="n" s="31">
        <v>2.43</v>
      </c>
      <c r="I10" t="n" s="31">
        <v>2.43</v>
      </c>
    </row>
    <row r="11">
      <c r="A11" t="s" s="18">
        <v>5</v>
      </c>
      <c r="B11" t="s" s="18">
        <v>177</v>
      </c>
      <c r="C11" t="s" s="17">
        <v>78</v>
      </c>
      <c r="D11" t="s" s="18">
        <v>9</v>
      </c>
      <c r="E11" t="s" s="18">
        <v>167</v>
      </c>
      <c r="F11" t="s" s="18">
        <v>5916</v>
      </c>
      <c r="G11" t="n" s="30">
        <v>0.0</v>
      </c>
      <c r="H11" t="n" s="31">
        <v>2.43</v>
      </c>
      <c r="I11" t="n" s="31">
        <v>0.0</v>
      </c>
    </row>
    <row r="12">
      <c r="A12" t="s" s="18">
        <v>5</v>
      </c>
      <c r="B12" t="s" s="18">
        <v>217</v>
      </c>
      <c r="C12" t="s" s="17">
        <v>78</v>
      </c>
      <c r="D12" t="s" s="18">
        <v>9</v>
      </c>
      <c r="E12" t="s" s="18">
        <v>167</v>
      </c>
      <c r="F12" t="s" s="18">
        <v>5</v>
      </c>
      <c r="G12" t="n" s="30">
        <v>0.0</v>
      </c>
      <c r="H12" t="n" s="31">
        <v>3.41</v>
      </c>
      <c r="I12" t="n" s="31">
        <v>0.0</v>
      </c>
    </row>
    <row r="13">
      <c r="A13" t="s" s="18">
        <v>5</v>
      </c>
      <c r="B13" t="s" s="18">
        <v>219</v>
      </c>
      <c r="C13" t="s" s="17">
        <v>78</v>
      </c>
      <c r="D13" t="s" s="18">
        <v>9</v>
      </c>
      <c r="E13" t="s" s="18">
        <v>167</v>
      </c>
      <c r="F13" t="s" s="18">
        <v>5</v>
      </c>
      <c r="G13" t="n" s="30">
        <v>0.0</v>
      </c>
      <c r="H13" t="n" s="31">
        <v>3.41</v>
      </c>
      <c r="I13" t="n" s="31">
        <v>0.0</v>
      </c>
    </row>
    <row r="14">
      <c r="A14" t="s" s="18">
        <v>5</v>
      </c>
      <c r="B14" t="s" s="18">
        <v>240</v>
      </c>
      <c r="C14" t="s" s="17">
        <v>241</v>
      </c>
      <c r="D14" t="s" s="18">
        <v>9</v>
      </c>
      <c r="E14" t="s" s="18">
        <v>167</v>
      </c>
      <c r="F14" t="s" s="18">
        <v>5</v>
      </c>
      <c r="G14" t="n" s="30">
        <v>0.0</v>
      </c>
      <c r="H14" t="n" s="31">
        <v>75.0</v>
      </c>
      <c r="I14" t="n" s="31">
        <v>0.0</v>
      </c>
    </row>
    <row r="15">
      <c r="A15" t="s" s="18">
        <v>5</v>
      </c>
      <c r="B15" t="s" s="18">
        <v>245</v>
      </c>
      <c r="C15" t="s" s="17">
        <v>182</v>
      </c>
      <c r="D15" t="s" s="18">
        <v>9</v>
      </c>
      <c r="E15" t="s" s="18">
        <v>183</v>
      </c>
      <c r="F15" t="s" s="18">
        <v>5</v>
      </c>
      <c r="G15" t="n" s="30">
        <v>0.0</v>
      </c>
      <c r="H15" t="n" s="31">
        <v>180.0</v>
      </c>
      <c r="I15" t="n" s="31">
        <v>0.0</v>
      </c>
    </row>
    <row r="16">
      <c r="A16" t="s" s="18">
        <v>5</v>
      </c>
      <c r="B16" t="s" s="18">
        <v>254</v>
      </c>
      <c r="C16" t="s" s="17">
        <v>78</v>
      </c>
      <c r="D16" t="s" s="18">
        <v>9</v>
      </c>
      <c r="E16" t="s" s="18">
        <v>167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256</v>
      </c>
      <c r="C17" t="s" s="17">
        <v>78</v>
      </c>
      <c r="D17" t="s" s="18">
        <v>9</v>
      </c>
      <c r="E17" t="s" s="18">
        <v>167</v>
      </c>
      <c r="F17" t="s" s="18">
        <v>5</v>
      </c>
      <c r="G17" t="n" s="30">
        <v>0.0</v>
      </c>
      <c r="H17" t="n" s="31">
        <v>1.37</v>
      </c>
      <c r="I17" t="n" s="31">
        <v>0.0</v>
      </c>
    </row>
    <row r="18">
      <c r="A18" t="s" s="18">
        <v>5</v>
      </c>
      <c r="B18" t="s" s="18">
        <v>258</v>
      </c>
      <c r="C18" t="s" s="17">
        <v>241</v>
      </c>
      <c r="D18" t="s" s="18">
        <v>9</v>
      </c>
      <c r="E18" t="s" s="18">
        <v>167</v>
      </c>
      <c r="F18" t="s" s="18">
        <v>5</v>
      </c>
      <c r="G18" t="n" s="30">
        <v>0.0</v>
      </c>
      <c r="H18" t="n" s="31">
        <v>32.99</v>
      </c>
      <c r="I18" t="n" s="31">
        <v>0.0</v>
      </c>
    </row>
    <row r="19">
      <c r="A19" t="s" s="18">
        <v>5</v>
      </c>
      <c r="B19" t="s" s="18">
        <v>260</v>
      </c>
      <c r="C19" t="s" s="17">
        <v>78</v>
      </c>
      <c r="D19" t="s" s="18">
        <v>9</v>
      </c>
      <c r="E19" t="s" s="18">
        <v>167</v>
      </c>
      <c r="F19" t="s" s="18">
        <v>5</v>
      </c>
      <c r="G19" t="n" s="30">
        <v>0.0</v>
      </c>
      <c r="H19" t="n" s="31">
        <v>30.8</v>
      </c>
      <c r="I19" t="n" s="31">
        <v>0.0</v>
      </c>
    </row>
    <row r="20">
      <c r="A20" t="s" s="18">
        <v>5</v>
      </c>
      <c r="B20" t="s" s="18">
        <v>262</v>
      </c>
      <c r="C20" t="s" s="17">
        <v>78</v>
      </c>
      <c r="D20" t="s" s="18">
        <v>9</v>
      </c>
      <c r="E20" t="s" s="18">
        <v>167</v>
      </c>
      <c r="F20" t="s" s="18">
        <v>5</v>
      </c>
      <c r="G20" t="n" s="30">
        <v>0.0</v>
      </c>
      <c r="H20" t="n" s="31">
        <v>1.37</v>
      </c>
      <c r="I20" t="n" s="31">
        <v>0.0</v>
      </c>
    </row>
    <row r="21">
      <c r="A21" t="s" s="18">
        <v>5</v>
      </c>
      <c r="B21" t="s" s="18">
        <v>264</v>
      </c>
      <c r="C21" t="s" s="17">
        <v>182</v>
      </c>
      <c r="D21" t="s" s="18">
        <v>9</v>
      </c>
      <c r="E21" t="s" s="18">
        <v>183</v>
      </c>
      <c r="F21" t="s" s="18">
        <v>5</v>
      </c>
      <c r="G21" t="n" s="30">
        <v>0.0</v>
      </c>
      <c r="H21" t="n" s="31">
        <v>226.0</v>
      </c>
      <c r="I21" t="n" s="31">
        <v>0.0</v>
      </c>
    </row>
    <row r="22">
      <c r="A22" t="s" s="18">
        <v>5</v>
      </c>
      <c r="B22" t="s" s="18">
        <v>270</v>
      </c>
      <c r="C22" t="s" s="17">
        <v>78</v>
      </c>
      <c r="D22" t="s" s="18">
        <v>9</v>
      </c>
      <c r="E22" t="s" s="18">
        <v>167</v>
      </c>
      <c r="F22" t="s" s="18">
        <v>5917</v>
      </c>
      <c r="G22" t="n" s="30">
        <v>0.0</v>
      </c>
      <c r="H22" t="n" s="31">
        <v>3.33</v>
      </c>
      <c r="I22" t="n" s="31">
        <v>0.0</v>
      </c>
    </row>
    <row r="23">
      <c r="A23" t="s" s="18">
        <v>5</v>
      </c>
      <c r="B23" t="s" s="18">
        <v>272</v>
      </c>
      <c r="C23" t="s" s="17">
        <v>78</v>
      </c>
      <c r="D23" t="s" s="18">
        <v>9</v>
      </c>
      <c r="E23" t="s" s="18">
        <v>167</v>
      </c>
      <c r="F23" t="s" s="18">
        <v>5917</v>
      </c>
      <c r="G23" t="n" s="30">
        <v>0.0</v>
      </c>
      <c r="H23" t="n" s="31">
        <v>3.12</v>
      </c>
      <c r="I23" t="n" s="31">
        <v>0.0</v>
      </c>
    </row>
    <row r="24">
      <c r="A24" t="s" s="18">
        <v>5</v>
      </c>
      <c r="B24" t="s" s="18">
        <v>274</v>
      </c>
      <c r="C24" t="s" s="17">
        <v>78</v>
      </c>
      <c r="D24" t="s" s="18">
        <v>9</v>
      </c>
      <c r="E24" t="s" s="18">
        <v>167</v>
      </c>
      <c r="F24" t="s" s="18">
        <v>5917</v>
      </c>
      <c r="G24" t="n" s="30">
        <v>0.0</v>
      </c>
      <c r="H24" t="n" s="31">
        <v>3.16</v>
      </c>
      <c r="I24" t="n" s="31">
        <v>0.0</v>
      </c>
    </row>
    <row r="25">
      <c r="A25" t="s" s="18">
        <v>5</v>
      </c>
      <c r="B25" t="s" s="18">
        <v>297</v>
      </c>
      <c r="C25" t="s" s="17">
        <v>78</v>
      </c>
      <c r="D25" t="s" s="18">
        <v>9</v>
      </c>
      <c r="E25" t="s" s="18">
        <v>167</v>
      </c>
      <c r="F25" t="s" s="18">
        <v>5</v>
      </c>
      <c r="G25" t="n" s="30">
        <v>0.0</v>
      </c>
      <c r="H25" t="n" s="31">
        <v>3.05</v>
      </c>
      <c r="I25" t="n" s="31">
        <v>0.0</v>
      </c>
    </row>
    <row r="26">
      <c r="A26" t="s" s="18">
        <v>5</v>
      </c>
      <c r="B26" t="s" s="18">
        <v>301</v>
      </c>
      <c r="C26" t="s" s="17">
        <v>241</v>
      </c>
      <c r="D26" t="s" s="18">
        <v>9</v>
      </c>
      <c r="E26" t="s" s="18">
        <v>167</v>
      </c>
      <c r="F26" t="s" s="18">
        <v>5</v>
      </c>
      <c r="G26" t="n" s="30">
        <v>0.0</v>
      </c>
      <c r="H26" t="n" s="31">
        <v>73.3</v>
      </c>
      <c r="I26" t="n" s="31">
        <v>0.0</v>
      </c>
    </row>
    <row r="27">
      <c r="A27" t="s" s="18">
        <v>5</v>
      </c>
      <c r="B27" t="s" s="18">
        <v>307</v>
      </c>
      <c r="C27" t="s" s="17">
        <v>78</v>
      </c>
      <c r="D27" t="s" s="18">
        <v>9</v>
      </c>
      <c r="E27" t="s" s="18">
        <v>167</v>
      </c>
      <c r="F27" t="s" s="18">
        <v>5918</v>
      </c>
      <c r="G27" t="n" s="30">
        <v>0.0</v>
      </c>
      <c r="H27" t="n" s="31">
        <v>3.04</v>
      </c>
      <c r="I27" t="n" s="31">
        <v>0.0</v>
      </c>
    </row>
    <row r="28">
      <c r="A28" t="s" s="18">
        <v>5</v>
      </c>
      <c r="B28" t="s" s="18">
        <v>311</v>
      </c>
      <c r="C28" t="s" s="17">
        <v>78</v>
      </c>
      <c r="D28" t="s" s="18">
        <v>9</v>
      </c>
      <c r="E28" t="s" s="18">
        <v>167</v>
      </c>
      <c r="F28" t="s" s="18">
        <v>5918</v>
      </c>
      <c r="G28" t="n" s="30">
        <v>11.0</v>
      </c>
      <c r="H28" t="n" s="31">
        <v>3.04</v>
      </c>
      <c r="I28" t="n" s="31">
        <v>33.44</v>
      </c>
    </row>
    <row r="29">
      <c r="A29" t="s" s="18">
        <v>5</v>
      </c>
      <c r="B29" t="s" s="18">
        <v>313</v>
      </c>
      <c r="C29" t="s" s="17">
        <v>78</v>
      </c>
      <c r="D29" t="s" s="18">
        <v>9</v>
      </c>
      <c r="E29" t="s" s="18">
        <v>167</v>
      </c>
      <c r="F29" t="s" s="18">
        <v>5918</v>
      </c>
      <c r="G29" t="n" s="30">
        <v>6.0</v>
      </c>
      <c r="H29" t="n" s="31">
        <v>2.29</v>
      </c>
      <c r="I29" t="n" s="31">
        <v>13.74</v>
      </c>
    </row>
    <row r="30">
      <c r="A30" t="s" s="18">
        <v>5</v>
      </c>
      <c r="B30" t="s" s="18">
        <v>319</v>
      </c>
      <c r="C30" t="s" s="17">
        <v>78</v>
      </c>
      <c r="D30" t="s" s="18">
        <v>9</v>
      </c>
      <c r="E30" t="s" s="18">
        <v>167</v>
      </c>
      <c r="F30" t="s" s="18">
        <v>5918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324</v>
      </c>
      <c r="C31" t="s" s="17">
        <v>78</v>
      </c>
      <c r="D31" t="s" s="18">
        <v>9</v>
      </c>
      <c r="E31" t="s" s="18">
        <v>167</v>
      </c>
      <c r="F31" t="s" s="18">
        <v>5</v>
      </c>
      <c r="G31" t="n" s="30">
        <v>5.0</v>
      </c>
      <c r="H31" t="n" s="31">
        <v>2.3</v>
      </c>
      <c r="I31" t="n" s="31">
        <v>11.5</v>
      </c>
    </row>
    <row r="32">
      <c r="A32" t="s" s="18">
        <v>5</v>
      </c>
      <c r="B32" t="s" s="18">
        <v>326</v>
      </c>
      <c r="C32" t="s" s="17">
        <v>78</v>
      </c>
      <c r="D32" t="s" s="18">
        <v>9</v>
      </c>
      <c r="E32" t="s" s="18">
        <v>167</v>
      </c>
      <c r="F32" t="s" s="18">
        <v>5</v>
      </c>
      <c r="G32" t="n" s="30">
        <v>0.0</v>
      </c>
      <c r="H32" t="n" s="31">
        <v>2.29</v>
      </c>
      <c r="I32" t="n" s="31">
        <v>0.0</v>
      </c>
    </row>
    <row r="33">
      <c r="A33" t="s" s="18">
        <v>5</v>
      </c>
      <c r="B33" t="s" s="18">
        <v>334</v>
      </c>
      <c r="C33" t="s" s="17">
        <v>182</v>
      </c>
      <c r="D33" t="s" s="18">
        <v>9</v>
      </c>
      <c r="E33" t="s" s="18">
        <v>183</v>
      </c>
      <c r="F33" t="s" s="18">
        <v>5</v>
      </c>
      <c r="G33" t="n" s="30">
        <v>0.0</v>
      </c>
      <c r="H33" t="n" s="31">
        <v>274.95</v>
      </c>
      <c r="I33" t="n" s="31">
        <v>0.0</v>
      </c>
    </row>
    <row r="34">
      <c r="A34" t="s" s="18">
        <v>5</v>
      </c>
      <c r="B34" t="s" s="18">
        <v>407</v>
      </c>
      <c r="C34" t="s" s="17">
        <v>78</v>
      </c>
      <c r="D34" t="s" s="18">
        <v>9</v>
      </c>
      <c r="E34" t="s" s="18">
        <v>167</v>
      </c>
      <c r="F34" t="s" s="18">
        <v>5919</v>
      </c>
      <c r="G34" t="n" s="30">
        <v>0.0</v>
      </c>
      <c r="H34" t="n" s="31">
        <v>2.65</v>
      </c>
      <c r="I34" t="n" s="31">
        <v>0.0</v>
      </c>
    </row>
    <row r="35">
      <c r="A35" t="s" s="18">
        <v>5</v>
      </c>
      <c r="B35" t="s" s="18">
        <v>412</v>
      </c>
      <c r="C35" t="s" s="17">
        <v>78</v>
      </c>
      <c r="D35" t="s" s="18">
        <v>9</v>
      </c>
      <c r="E35" t="s" s="18">
        <v>167</v>
      </c>
      <c r="F35" t="s" s="18">
        <v>5919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413</v>
      </c>
      <c r="C36" t="s" s="17">
        <v>78</v>
      </c>
      <c r="D36" t="s" s="18">
        <v>9</v>
      </c>
      <c r="E36" t="s" s="18">
        <v>167</v>
      </c>
      <c r="F36" t="s" s="18">
        <v>5919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418</v>
      </c>
      <c r="C37" t="s" s="17">
        <v>78</v>
      </c>
      <c r="D37" t="s" s="18">
        <v>9</v>
      </c>
      <c r="E37" t="s" s="18">
        <v>167</v>
      </c>
      <c r="F37" t="s" s="18">
        <v>5919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420</v>
      </c>
      <c r="C38" t="s" s="17">
        <v>241</v>
      </c>
      <c r="D38" t="s" s="18">
        <v>9</v>
      </c>
      <c r="E38" t="s" s="18">
        <v>167</v>
      </c>
      <c r="F38" t="s" s="18">
        <v>5</v>
      </c>
      <c r="G38" t="n" s="30">
        <v>0.0</v>
      </c>
      <c r="H38" t="n" s="31">
        <v>67.0</v>
      </c>
      <c r="I38" t="n" s="31">
        <v>0.0</v>
      </c>
    </row>
    <row r="39">
      <c r="A39" t="s" s="18">
        <v>5</v>
      </c>
      <c r="B39" t="s" s="18">
        <v>421</v>
      </c>
      <c r="C39" t="s" s="17">
        <v>241</v>
      </c>
      <c r="D39" t="s" s="18">
        <v>9</v>
      </c>
      <c r="E39" t="s" s="18">
        <v>167</v>
      </c>
      <c r="F39" t="s" s="18">
        <v>5</v>
      </c>
      <c r="G39" t="n" s="30">
        <v>0.0</v>
      </c>
      <c r="H39" t="n" s="31">
        <v>67.0</v>
      </c>
      <c r="I39" t="n" s="31">
        <v>0.0</v>
      </c>
    </row>
    <row r="40">
      <c r="A40" t="s" s="18">
        <v>5</v>
      </c>
      <c r="B40" t="s" s="18">
        <v>423</v>
      </c>
      <c r="C40" t="s" s="17">
        <v>78</v>
      </c>
      <c r="D40" t="s" s="18">
        <v>9</v>
      </c>
      <c r="E40" t="s" s="18">
        <v>167</v>
      </c>
      <c r="F40" t="s" s="18">
        <v>5919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437</v>
      </c>
      <c r="C41" t="s" s="17">
        <v>78</v>
      </c>
      <c r="D41" t="s" s="18">
        <v>9</v>
      </c>
      <c r="E41" t="s" s="18">
        <v>167</v>
      </c>
      <c r="F41" t="s" s="18">
        <v>5</v>
      </c>
      <c r="G41" t="n" s="30">
        <v>0.0</v>
      </c>
      <c r="H41" t="n" s="31">
        <v>2.93</v>
      </c>
      <c r="I41" t="n" s="31">
        <v>0.0</v>
      </c>
    </row>
    <row r="42">
      <c r="A42" t="s" s="18">
        <v>5</v>
      </c>
      <c r="B42" t="s" s="18">
        <v>537</v>
      </c>
      <c r="C42" t="s" s="17">
        <v>182</v>
      </c>
      <c r="D42" t="s" s="18">
        <v>9</v>
      </c>
      <c r="E42" t="s" s="18">
        <v>183</v>
      </c>
      <c r="F42" t="s" s="18">
        <v>5</v>
      </c>
      <c r="G42" t="n" s="30">
        <v>0.0</v>
      </c>
      <c r="H42" t="n" s="31">
        <v>69.0</v>
      </c>
      <c r="I42" t="n" s="31">
        <v>0.0</v>
      </c>
    </row>
    <row r="43">
      <c r="A43" t="s" s="18">
        <v>5</v>
      </c>
      <c r="B43" t="s" s="18">
        <v>605</v>
      </c>
      <c r="C43" t="s" s="17">
        <v>78</v>
      </c>
      <c r="D43" t="s" s="18">
        <v>9</v>
      </c>
      <c r="E43" t="s" s="18">
        <v>167</v>
      </c>
      <c r="F43" t="s" s="18">
        <v>5</v>
      </c>
      <c r="G43" t="n" s="30">
        <v>0.0</v>
      </c>
      <c r="H43" t="n" s="31">
        <v>2.41</v>
      </c>
      <c r="I43" t="n" s="31">
        <v>0.0</v>
      </c>
    </row>
    <row r="44">
      <c r="A44" t="s" s="18">
        <v>5</v>
      </c>
      <c r="B44" t="s" s="18">
        <v>607</v>
      </c>
      <c r="C44" t="s" s="17">
        <v>78</v>
      </c>
      <c r="D44" t="s" s="18">
        <v>9</v>
      </c>
      <c r="E44" t="s" s="18">
        <v>167</v>
      </c>
      <c r="F44" t="s" s="18">
        <v>5</v>
      </c>
      <c r="G44" t="n" s="30">
        <v>0.0</v>
      </c>
      <c r="H44" t="n" s="31">
        <v>2.41</v>
      </c>
      <c r="I44" t="n" s="31">
        <v>0.0</v>
      </c>
    </row>
    <row r="45">
      <c r="A45" t="s" s="18">
        <v>5</v>
      </c>
      <c r="B45" t="s" s="18">
        <v>612</v>
      </c>
      <c r="C45" t="s" s="17">
        <v>182</v>
      </c>
      <c r="D45" t="s" s="18">
        <v>9</v>
      </c>
      <c r="E45" t="s" s="18">
        <v>183</v>
      </c>
      <c r="F45" t="s" s="18">
        <v>5</v>
      </c>
      <c r="G45" t="n" s="30">
        <v>0.0</v>
      </c>
      <c r="H45" t="n" s="31">
        <v>240.0</v>
      </c>
      <c r="I45" t="n" s="31">
        <v>0.0</v>
      </c>
    </row>
    <row r="46">
      <c r="A46" t="s" s="18">
        <v>5</v>
      </c>
      <c r="B46" t="s" s="18">
        <v>637</v>
      </c>
      <c r="C46" t="s" s="17">
        <v>78</v>
      </c>
      <c r="D46" t="s" s="18">
        <v>9</v>
      </c>
      <c r="E46" t="s" s="18">
        <v>167</v>
      </c>
      <c r="F46" t="s" s="18">
        <v>5</v>
      </c>
      <c r="G46" t="n" s="30">
        <v>3.0</v>
      </c>
      <c r="H46" t="n" s="31">
        <v>2.95</v>
      </c>
      <c r="I46" t="n" s="31">
        <v>8.85</v>
      </c>
    </row>
    <row r="47">
      <c r="A47" t="s" s="18">
        <v>5</v>
      </c>
      <c r="B47" t="s" s="18">
        <v>675</v>
      </c>
      <c r="C47" t="s" s="17">
        <v>78</v>
      </c>
      <c r="D47" t="s" s="18">
        <v>9</v>
      </c>
      <c r="E47" t="s" s="18">
        <v>167</v>
      </c>
      <c r="F47" t="s" s="18">
        <v>5920</v>
      </c>
      <c r="G47" t="n" s="30">
        <v>0.0</v>
      </c>
      <c r="H47" t="n" s="31">
        <v>1.57</v>
      </c>
      <c r="I47" t="n" s="31">
        <v>0.0</v>
      </c>
    </row>
    <row r="48">
      <c r="A48" t="s" s="18">
        <v>5</v>
      </c>
      <c r="B48" t="s" s="18">
        <v>786</v>
      </c>
      <c r="C48" t="s" s="17">
        <v>182</v>
      </c>
      <c r="D48" t="s" s="18">
        <v>9</v>
      </c>
      <c r="E48" t="s" s="18">
        <v>183</v>
      </c>
      <c r="F48" t="s" s="18">
        <v>5</v>
      </c>
      <c r="G48" t="n" s="30">
        <v>0.0</v>
      </c>
      <c r="H48" t="n" s="31">
        <v>182.0</v>
      </c>
      <c r="I48" t="n" s="31">
        <v>0.0</v>
      </c>
    </row>
    <row r="49">
      <c r="A49" t="s" s="18">
        <v>5</v>
      </c>
      <c r="B49" t="s" s="18">
        <v>788</v>
      </c>
      <c r="C49" t="s" s="17">
        <v>182</v>
      </c>
      <c r="D49" t="s" s="18">
        <v>9</v>
      </c>
      <c r="E49" t="s" s="18">
        <v>183</v>
      </c>
      <c r="F49" t="s" s="18">
        <v>5</v>
      </c>
      <c r="G49" t="n" s="30">
        <v>0.0</v>
      </c>
      <c r="H49" t="n" s="31">
        <v>182.0</v>
      </c>
      <c r="I49" t="n" s="31">
        <v>0.0</v>
      </c>
    </row>
    <row r="50">
      <c r="A50" t="s" s="18">
        <v>5</v>
      </c>
      <c r="B50" t="s" s="18">
        <v>792</v>
      </c>
      <c r="C50" t="s" s="17">
        <v>182</v>
      </c>
      <c r="D50" t="s" s="18">
        <v>9</v>
      </c>
      <c r="E50" t="s" s="18">
        <v>183</v>
      </c>
      <c r="F50" t="s" s="18">
        <v>5</v>
      </c>
      <c r="G50" t="n" s="30">
        <v>0.35</v>
      </c>
      <c r="H50" t="n" s="31">
        <v>189.46</v>
      </c>
      <c r="I50" t="n" s="31">
        <v>66.31</v>
      </c>
    </row>
    <row r="51">
      <c r="A51" t="s" s="18">
        <v>5</v>
      </c>
      <c r="B51" t="s" s="18">
        <v>794</v>
      </c>
      <c r="C51" t="s" s="17">
        <v>182</v>
      </c>
      <c r="D51" t="s" s="18">
        <v>9</v>
      </c>
      <c r="E51" t="s" s="18">
        <v>183</v>
      </c>
      <c r="F51" t="s" s="18">
        <v>5921</v>
      </c>
      <c r="G51" t="n" s="30">
        <v>0.0</v>
      </c>
      <c r="H51" t="n" s="31">
        <v>220.0</v>
      </c>
      <c r="I51" t="n" s="31">
        <v>0.0</v>
      </c>
    </row>
    <row r="52">
      <c r="A52" t="s" s="18">
        <v>5</v>
      </c>
      <c r="B52" t="s" s="18">
        <v>796</v>
      </c>
      <c r="C52" t="s" s="17">
        <v>78</v>
      </c>
      <c r="D52" t="s" s="18">
        <v>9</v>
      </c>
      <c r="E52" t="s" s="18">
        <v>167</v>
      </c>
      <c r="F52" t="s" s="18">
        <v>5915</v>
      </c>
      <c r="G52" t="n" s="30">
        <v>0.0</v>
      </c>
      <c r="H52" t="n" s="31">
        <v>2.59</v>
      </c>
      <c r="I52" t="n" s="31">
        <v>0.0</v>
      </c>
    </row>
    <row r="53">
      <c r="A53" t="s" s="18">
        <v>5</v>
      </c>
      <c r="B53" t="s" s="18">
        <v>799</v>
      </c>
      <c r="C53" t="s" s="17">
        <v>78</v>
      </c>
      <c r="D53" t="s" s="18">
        <v>9</v>
      </c>
      <c r="E53" t="s" s="18">
        <v>167</v>
      </c>
      <c r="F53" t="s" s="18">
        <v>5</v>
      </c>
      <c r="G53" t="n" s="30">
        <v>7.0</v>
      </c>
      <c r="H53" t="n" s="31">
        <v>2.81</v>
      </c>
      <c r="I53" t="n" s="31">
        <v>19.67</v>
      </c>
    </row>
    <row r="54">
      <c r="A54" t="s" s="18">
        <v>5</v>
      </c>
      <c r="B54" t="s" s="18">
        <v>801</v>
      </c>
      <c r="C54" t="s" s="17">
        <v>78</v>
      </c>
      <c r="D54" t="s" s="18">
        <v>9</v>
      </c>
      <c r="E54" t="s" s="18">
        <v>167</v>
      </c>
      <c r="F54" t="s" s="18">
        <v>5</v>
      </c>
      <c r="G54" t="n" s="30">
        <v>0.0</v>
      </c>
      <c r="H54" t="n" s="31">
        <v>2.64</v>
      </c>
      <c r="I54" t="n" s="31">
        <v>0.0</v>
      </c>
    </row>
    <row r="55">
      <c r="A55" t="s" s="18">
        <v>5</v>
      </c>
      <c r="B55" t="s" s="18">
        <v>805</v>
      </c>
      <c r="C55" t="s" s="17">
        <v>78</v>
      </c>
      <c r="D55" t="s" s="18">
        <v>9</v>
      </c>
      <c r="E55" t="s" s="18">
        <v>167</v>
      </c>
      <c r="F55" t="s" s="18">
        <v>5</v>
      </c>
      <c r="G55" t="n" s="30">
        <v>0.0</v>
      </c>
      <c r="H55" t="n" s="31">
        <v>2.64</v>
      </c>
      <c r="I55" t="n" s="31">
        <v>0.0</v>
      </c>
    </row>
    <row r="56">
      <c r="A56" t="s" s="18">
        <v>5</v>
      </c>
      <c r="B56" t="s" s="18">
        <v>807</v>
      </c>
      <c r="C56" t="s" s="17">
        <v>78</v>
      </c>
      <c r="D56" t="s" s="18">
        <v>9</v>
      </c>
      <c r="E56" t="s" s="18">
        <v>167</v>
      </c>
      <c r="F56" t="s" s="18">
        <v>5</v>
      </c>
      <c r="G56" t="n" s="30">
        <v>0.0</v>
      </c>
      <c r="H56" t="n" s="31">
        <v>2.64</v>
      </c>
      <c r="I56" t="n" s="31">
        <v>0.0</v>
      </c>
    </row>
    <row r="57">
      <c r="A57" t="s" s="18">
        <v>5</v>
      </c>
      <c r="B57" t="s" s="18">
        <v>809</v>
      </c>
      <c r="C57" t="s" s="17">
        <v>78</v>
      </c>
      <c r="D57" t="s" s="18">
        <v>9</v>
      </c>
      <c r="E57" t="s" s="18">
        <v>167</v>
      </c>
      <c r="F57" t="s" s="18">
        <v>5</v>
      </c>
      <c r="G57" t="n" s="30">
        <v>0.0</v>
      </c>
      <c r="H57" t="n" s="31">
        <v>2.81</v>
      </c>
      <c r="I57" t="n" s="31">
        <v>0.0</v>
      </c>
    </row>
    <row r="58">
      <c r="A58" t="s" s="18">
        <v>5</v>
      </c>
      <c r="B58" t="s" s="18">
        <v>811</v>
      </c>
      <c r="C58" t="s" s="17">
        <v>78</v>
      </c>
      <c r="D58" t="s" s="18">
        <v>9</v>
      </c>
      <c r="E58" t="s" s="18">
        <v>167</v>
      </c>
      <c r="F58" t="s" s="18">
        <v>5916</v>
      </c>
      <c r="G58" t="n" s="30">
        <v>0.0</v>
      </c>
      <c r="H58" t="n" s="31">
        <v>2.66</v>
      </c>
      <c r="I58" t="n" s="31">
        <v>0.0</v>
      </c>
    </row>
    <row r="59">
      <c r="A59" t="s" s="18">
        <v>5</v>
      </c>
      <c r="B59" t="s" s="18">
        <v>827</v>
      </c>
      <c r="C59" t="s" s="17">
        <v>78</v>
      </c>
      <c r="D59" t="s" s="18">
        <v>9</v>
      </c>
      <c r="E59" t="s" s="18">
        <v>167</v>
      </c>
      <c r="F59" t="s" s="18">
        <v>5</v>
      </c>
      <c r="G59" t="n" s="30">
        <v>0.0</v>
      </c>
      <c r="H59" t="n" s="31">
        <v>2.64</v>
      </c>
      <c r="I59" t="n" s="31">
        <v>0.0</v>
      </c>
    </row>
    <row r="60">
      <c r="A60" t="s" s="18">
        <v>5</v>
      </c>
      <c r="B60" t="s" s="18">
        <v>829</v>
      </c>
      <c r="C60" t="s" s="17">
        <v>182</v>
      </c>
      <c r="D60" t="s" s="18">
        <v>9</v>
      </c>
      <c r="E60" t="s" s="18">
        <v>183</v>
      </c>
      <c r="F60" t="s" s="18">
        <v>5</v>
      </c>
      <c r="G60" t="n" s="30">
        <v>0.0</v>
      </c>
      <c r="H60" t="n" s="31">
        <v>231.57</v>
      </c>
      <c r="I60" t="n" s="31">
        <v>0.0</v>
      </c>
    </row>
    <row r="61">
      <c r="A61" t="s" s="18">
        <v>5</v>
      </c>
      <c r="B61" t="s" s="18">
        <v>853</v>
      </c>
      <c r="C61" t="s" s="17">
        <v>78</v>
      </c>
      <c r="D61" t="s" s="18">
        <v>15</v>
      </c>
      <c r="E61" t="s" s="18">
        <v>167</v>
      </c>
      <c r="F61" t="s" s="18">
        <v>5922</v>
      </c>
      <c r="G61" t="n" s="30">
        <v>0.0</v>
      </c>
      <c r="H61" t="n" s="31">
        <v>6.33</v>
      </c>
      <c r="I61" t="n" s="31">
        <v>0.0</v>
      </c>
    </row>
    <row r="62">
      <c r="A62" t="s" s="18">
        <v>5</v>
      </c>
      <c r="B62" t="s" s="18">
        <v>879</v>
      </c>
      <c r="C62" t="s" s="17">
        <v>78</v>
      </c>
      <c r="D62" t="s" s="18">
        <v>9</v>
      </c>
      <c r="E62" t="s" s="18">
        <v>167</v>
      </c>
      <c r="F62" t="s" s="18">
        <v>5</v>
      </c>
      <c r="G62" t="n" s="30">
        <v>0.0</v>
      </c>
      <c r="H62" t="n" s="31">
        <v>2.0</v>
      </c>
      <c r="I62" t="n" s="31">
        <v>0.0</v>
      </c>
    </row>
    <row r="63">
      <c r="A63" t="s" s="18">
        <v>5</v>
      </c>
      <c r="B63" t="s" s="18">
        <v>881</v>
      </c>
      <c r="C63" t="s" s="17">
        <v>78</v>
      </c>
      <c r="D63" t="s" s="18">
        <v>9</v>
      </c>
      <c r="E63" t="s" s="18">
        <v>167</v>
      </c>
      <c r="F63" t="s" s="18">
        <v>5915</v>
      </c>
      <c r="G63" t="n" s="30">
        <v>0.0</v>
      </c>
      <c r="H63" t="n" s="31">
        <v>2.43</v>
      </c>
      <c r="I63" t="n" s="31">
        <v>0.0</v>
      </c>
    </row>
    <row r="64">
      <c r="A64" t="s" s="18">
        <v>5</v>
      </c>
      <c r="B64" t="s" s="18">
        <v>887</v>
      </c>
      <c r="C64" t="s" s="17">
        <v>182</v>
      </c>
      <c r="D64" t="s" s="18">
        <v>9</v>
      </c>
      <c r="E64" t="s" s="18">
        <v>183</v>
      </c>
      <c r="F64" t="s" s="18">
        <v>5</v>
      </c>
      <c r="G64" t="n" s="30">
        <v>0.4</v>
      </c>
      <c r="H64" t="n" s="31">
        <v>169.95</v>
      </c>
      <c r="I64" t="n" s="31">
        <v>67.98</v>
      </c>
    </row>
    <row r="65">
      <c r="A65" t="s" s="18">
        <v>5</v>
      </c>
      <c r="B65" t="s" s="18">
        <v>889</v>
      </c>
      <c r="C65" t="s" s="17">
        <v>78</v>
      </c>
      <c r="D65" t="s" s="18">
        <v>15</v>
      </c>
      <c r="E65" t="s" s="18">
        <v>167</v>
      </c>
      <c r="F65" t="s" s="18">
        <v>5</v>
      </c>
      <c r="G65" t="n" s="30">
        <v>4.0</v>
      </c>
      <c r="H65" t="n" s="31">
        <v>4.83</v>
      </c>
      <c r="I65" t="n" s="31">
        <v>19.32</v>
      </c>
    </row>
    <row r="66">
      <c r="A66" t="s" s="18">
        <v>5</v>
      </c>
      <c r="B66" t="s" s="18">
        <v>987</v>
      </c>
      <c r="C66" t="s" s="17">
        <v>78</v>
      </c>
      <c r="D66" t="s" s="18">
        <v>15</v>
      </c>
      <c r="E66" t="s" s="18">
        <v>167</v>
      </c>
      <c r="F66" t="s" s="18">
        <v>5907</v>
      </c>
      <c r="G66" t="n" s="30">
        <v>0.0</v>
      </c>
      <c r="H66" t="n" s="31">
        <v>15.66</v>
      </c>
      <c r="I66" t="n" s="31">
        <v>0.0</v>
      </c>
    </row>
    <row r="67">
      <c r="A67" t="s" s="18">
        <v>5</v>
      </c>
      <c r="B67" t="s" s="18">
        <v>989</v>
      </c>
      <c r="C67" t="s" s="17">
        <v>78</v>
      </c>
      <c r="D67" t="s" s="18">
        <v>15</v>
      </c>
      <c r="E67" t="s" s="18">
        <v>167</v>
      </c>
      <c r="F67" t="s" s="18">
        <v>5923</v>
      </c>
      <c r="G67" t="n" s="30">
        <v>0.0</v>
      </c>
      <c r="H67" t="n" s="31">
        <v>4.95</v>
      </c>
      <c r="I67" t="n" s="31">
        <v>0.0</v>
      </c>
    </row>
    <row r="68">
      <c r="A68" t="s" s="18">
        <v>5</v>
      </c>
      <c r="B68" t="s" s="18">
        <v>1002</v>
      </c>
      <c r="C68" t="s" s="17">
        <v>182</v>
      </c>
      <c r="D68" t="s" s="18">
        <v>9</v>
      </c>
      <c r="E68" t="s" s="18">
        <v>183</v>
      </c>
      <c r="F68" t="s" s="18">
        <v>5</v>
      </c>
      <c r="G68" t="n" s="30">
        <v>1.0</v>
      </c>
      <c r="H68" t="n" s="31">
        <v>90.0</v>
      </c>
      <c r="I68" t="n" s="31">
        <v>90.0</v>
      </c>
    </row>
    <row r="69">
      <c r="A69" t="s" s="18">
        <v>5</v>
      </c>
      <c r="B69" t="s" s="18">
        <v>1050</v>
      </c>
      <c r="C69" t="s" s="17">
        <v>182</v>
      </c>
      <c r="D69" t="s" s="18">
        <v>9</v>
      </c>
      <c r="E69" t="s" s="18">
        <v>183</v>
      </c>
      <c r="F69" t="s" s="18">
        <v>5</v>
      </c>
      <c r="G69" t="n" s="30">
        <v>0.0</v>
      </c>
      <c r="H69" t="n" s="31">
        <v>189.0</v>
      </c>
      <c r="I69" t="n" s="31">
        <v>0.0</v>
      </c>
    </row>
    <row r="70">
      <c r="A70" t="s" s="18">
        <v>5</v>
      </c>
      <c r="B70" t="s" s="18">
        <v>1052</v>
      </c>
      <c r="C70" t="s" s="17">
        <v>182</v>
      </c>
      <c r="D70" t="s" s="18">
        <v>9</v>
      </c>
      <c r="E70" t="s" s="18">
        <v>183</v>
      </c>
      <c r="F70" t="s" s="18">
        <v>5</v>
      </c>
      <c r="G70" t="n" s="30">
        <v>0.0</v>
      </c>
      <c r="H70" t="n" s="31">
        <v>189.0</v>
      </c>
      <c r="I70" t="n" s="31">
        <v>0.0</v>
      </c>
    </row>
    <row r="71">
      <c r="A71" t="s" s="18">
        <v>5</v>
      </c>
      <c r="B71" t="s" s="18">
        <v>1054</v>
      </c>
      <c r="C71" t="s" s="17">
        <v>182</v>
      </c>
      <c r="D71" t="s" s="18">
        <v>9</v>
      </c>
      <c r="E71" t="s" s="18">
        <v>183</v>
      </c>
      <c r="F71" t="s" s="18">
        <v>5</v>
      </c>
      <c r="G71" t="n" s="30">
        <v>0.0</v>
      </c>
      <c r="H71" t="n" s="31">
        <v>189.0</v>
      </c>
      <c r="I71" t="n" s="31">
        <v>0.0</v>
      </c>
    </row>
    <row r="72">
      <c r="A72" t="s" s="18">
        <v>5</v>
      </c>
      <c r="B72" t="s" s="18">
        <v>1182</v>
      </c>
      <c r="C72" t="s" s="17">
        <v>78</v>
      </c>
      <c r="D72" t="s" s="18">
        <v>9</v>
      </c>
      <c r="E72" t="s" s="18">
        <v>167</v>
      </c>
      <c r="F72" t="s" s="18">
        <v>5</v>
      </c>
      <c r="G72" t="n" s="30">
        <v>5.0</v>
      </c>
      <c r="H72" t="n" s="31">
        <v>2.75</v>
      </c>
      <c r="I72" t="n" s="31">
        <v>13.75</v>
      </c>
    </row>
    <row r="73">
      <c r="A73" t="s" s="18">
        <v>5</v>
      </c>
      <c r="B73" t="s" s="18">
        <v>1184</v>
      </c>
      <c r="C73" t="s" s="17">
        <v>182</v>
      </c>
      <c r="D73" t="s" s="18">
        <v>9</v>
      </c>
      <c r="E73" t="s" s="18">
        <v>183</v>
      </c>
      <c r="F73" t="s" s="18">
        <v>5924</v>
      </c>
      <c r="G73" t="n" s="30">
        <v>0.0</v>
      </c>
      <c r="H73" t="n" s="31">
        <v>199.0</v>
      </c>
      <c r="I73" t="n" s="31">
        <v>0.0</v>
      </c>
    </row>
    <row r="74">
      <c r="A74" t="s" s="18">
        <v>5</v>
      </c>
      <c r="B74" t="s" s="18">
        <v>1288</v>
      </c>
      <c r="C74" t="s" s="17">
        <v>78</v>
      </c>
      <c r="D74" t="s" s="18">
        <v>9</v>
      </c>
      <c r="E74" t="s" s="18">
        <v>167</v>
      </c>
      <c r="F74" t="s" s="18">
        <v>5925</v>
      </c>
      <c r="G74" t="n" s="30">
        <v>0.0</v>
      </c>
      <c r="H74" t="n" s="31">
        <v>3.5</v>
      </c>
      <c r="I74" t="n" s="31">
        <v>0.0</v>
      </c>
    </row>
    <row r="75">
      <c r="A75" t="s" s="18">
        <v>5</v>
      </c>
      <c r="B75" t="s" s="18">
        <v>1294</v>
      </c>
      <c r="C75" t="s" s="17">
        <v>78</v>
      </c>
      <c r="D75" t="s" s="18">
        <v>9</v>
      </c>
      <c r="E75" t="s" s="18">
        <v>167</v>
      </c>
      <c r="F75" t="s" s="18">
        <v>5925</v>
      </c>
      <c r="G75" t="n" s="30">
        <v>0.0</v>
      </c>
      <c r="H75" t="n" s="31">
        <v>3.5</v>
      </c>
      <c r="I75" t="n" s="31">
        <v>0.0</v>
      </c>
    </row>
    <row r="76">
      <c r="A76" t="s" s="18">
        <v>5</v>
      </c>
      <c r="B76" t="s" s="18">
        <v>1298</v>
      </c>
      <c r="C76" t="s" s="17">
        <v>78</v>
      </c>
      <c r="D76" t="s" s="18">
        <v>9</v>
      </c>
      <c r="E76" t="s" s="18">
        <v>167</v>
      </c>
      <c r="F76" t="s" s="18">
        <v>5925</v>
      </c>
      <c r="G76" t="n" s="30">
        <v>0.0</v>
      </c>
      <c r="H76" t="n" s="31">
        <v>3.16</v>
      </c>
      <c r="I76" t="n" s="31">
        <v>0.0</v>
      </c>
    </row>
    <row r="77">
      <c r="A77" t="s" s="18">
        <v>5</v>
      </c>
      <c r="B77" t="s" s="18">
        <v>1306</v>
      </c>
      <c r="C77" t="s" s="17">
        <v>78</v>
      </c>
      <c r="D77" t="s" s="18">
        <v>9</v>
      </c>
      <c r="E77" t="s" s="18">
        <v>167</v>
      </c>
      <c r="F77" t="s" s="18">
        <v>5925</v>
      </c>
      <c r="G77" t="n" s="30">
        <v>0.0</v>
      </c>
      <c r="H77" t="n" s="31">
        <v>2.83</v>
      </c>
      <c r="I77" t="n" s="31">
        <v>0.0</v>
      </c>
    </row>
    <row r="78">
      <c r="A78" t="s" s="18">
        <v>5</v>
      </c>
      <c r="B78" t="s" s="18">
        <v>1308</v>
      </c>
      <c r="C78" t="s" s="17">
        <v>680</v>
      </c>
      <c r="D78" t="s" s="18">
        <v>17</v>
      </c>
      <c r="E78" t="s" s="18">
        <v>234</v>
      </c>
      <c r="F78" t="s" s="18">
        <v>5</v>
      </c>
      <c r="G78" t="n" s="30">
        <v>0.0</v>
      </c>
      <c r="H78" t="n" s="31">
        <v>18.25</v>
      </c>
      <c r="I78" t="n" s="31">
        <v>0.0</v>
      </c>
    </row>
    <row r="79">
      <c r="A79" t="s" s="18">
        <v>5</v>
      </c>
      <c r="B79" t="s" s="18">
        <v>1328</v>
      </c>
      <c r="C79" t="s" s="17">
        <v>1029</v>
      </c>
      <c r="D79" t="s" s="18">
        <v>9</v>
      </c>
      <c r="E79" t="s" s="18">
        <v>167</v>
      </c>
      <c r="F79" t="s" s="18">
        <v>5926</v>
      </c>
      <c r="G79" t="n" s="30">
        <v>0.0</v>
      </c>
      <c r="H79" t="n" s="31">
        <v>3.83</v>
      </c>
      <c r="I79" t="n" s="31">
        <v>0.0</v>
      </c>
    </row>
    <row r="80">
      <c r="A80" t="s" s="18">
        <v>5</v>
      </c>
      <c r="B80" t="s" s="18">
        <v>1330</v>
      </c>
      <c r="C80" t="s" s="17">
        <v>78</v>
      </c>
      <c r="D80" t="s" s="18">
        <v>9</v>
      </c>
      <c r="E80" t="s" s="18">
        <v>167</v>
      </c>
      <c r="F80" t="s" s="18">
        <v>5926</v>
      </c>
      <c r="G80" t="n" s="30">
        <v>0.0</v>
      </c>
      <c r="H80" t="n" s="31">
        <v>3.83</v>
      </c>
      <c r="I80" t="n" s="31">
        <v>0.0</v>
      </c>
    </row>
    <row r="81">
      <c r="A81" t="s" s="18">
        <v>5</v>
      </c>
      <c r="B81" t="s" s="18">
        <v>1334</v>
      </c>
      <c r="C81" t="s" s="17">
        <v>78</v>
      </c>
      <c r="D81" t="s" s="18">
        <v>9</v>
      </c>
      <c r="E81" t="s" s="18">
        <v>167</v>
      </c>
      <c r="F81" t="s" s="18">
        <v>5926</v>
      </c>
      <c r="G81" t="n" s="30">
        <v>0.0</v>
      </c>
      <c r="H81" t="n" s="31">
        <v>3.26</v>
      </c>
      <c r="I81" t="n" s="31">
        <v>0.0</v>
      </c>
    </row>
    <row r="82">
      <c r="A82" t="s" s="18">
        <v>5</v>
      </c>
      <c r="B82" t="s" s="18">
        <v>1371</v>
      </c>
      <c r="C82" t="s" s="17">
        <v>78</v>
      </c>
      <c r="D82" t="s" s="18">
        <v>9</v>
      </c>
      <c r="E82" t="s" s="18">
        <v>167</v>
      </c>
      <c r="F82" t="s" s="18">
        <v>5927</v>
      </c>
      <c r="G82" t="n" s="30">
        <v>0.0</v>
      </c>
      <c r="H82" t="n" s="31">
        <v>3.12</v>
      </c>
      <c r="I82" t="n" s="31">
        <v>0.0</v>
      </c>
    </row>
    <row r="83">
      <c r="A83" t="s" s="18">
        <v>5</v>
      </c>
      <c r="B83" t="s" s="18">
        <v>1398</v>
      </c>
      <c r="C83" t="s" s="17">
        <v>78</v>
      </c>
      <c r="D83" t="s" s="18">
        <v>9</v>
      </c>
      <c r="E83" t="s" s="18">
        <v>167</v>
      </c>
      <c r="F83" t="s" s="18">
        <v>5928</v>
      </c>
      <c r="G83" t="n" s="30">
        <v>0.0</v>
      </c>
      <c r="H83" t="n" s="31">
        <v>3.49</v>
      </c>
      <c r="I83" t="n" s="31">
        <v>0.0</v>
      </c>
    </row>
    <row r="84">
      <c r="A84" t="s" s="18">
        <v>5</v>
      </c>
      <c r="B84" t="s" s="18">
        <v>1414</v>
      </c>
      <c r="C84" t="s" s="17">
        <v>182</v>
      </c>
      <c r="D84" t="s" s="18">
        <v>9</v>
      </c>
      <c r="E84" t="s" s="18">
        <v>183</v>
      </c>
      <c r="F84" t="s" s="18">
        <v>5</v>
      </c>
      <c r="G84" t="n" s="30">
        <v>0.0</v>
      </c>
      <c r="H84" t="n" s="31">
        <v>148.0</v>
      </c>
      <c r="I84" t="n" s="31">
        <v>0.0</v>
      </c>
    </row>
    <row r="85">
      <c r="A85" t="s" s="18">
        <v>5</v>
      </c>
      <c r="B85" t="s" s="18">
        <v>1420</v>
      </c>
      <c r="C85" t="s" s="17">
        <v>78</v>
      </c>
      <c r="D85" t="s" s="18">
        <v>9</v>
      </c>
      <c r="E85" t="s" s="18">
        <v>167</v>
      </c>
      <c r="F85" t="s" s="18">
        <v>5</v>
      </c>
      <c r="G85" t="n" s="30">
        <v>0.0</v>
      </c>
      <c r="H85" t="n" s="31">
        <v>2.08</v>
      </c>
      <c r="I85" t="n" s="31">
        <v>0.0</v>
      </c>
    </row>
    <row r="86">
      <c r="A86" t="s" s="18">
        <v>5</v>
      </c>
      <c r="B86" t="s" s="18">
        <v>1424</v>
      </c>
      <c r="C86" t="s" s="17">
        <v>78</v>
      </c>
      <c r="D86" t="s" s="18">
        <v>9</v>
      </c>
      <c r="E86" t="s" s="18">
        <v>167</v>
      </c>
      <c r="F86" t="s" s="18">
        <v>5</v>
      </c>
      <c r="G86" t="n" s="30">
        <v>4.0</v>
      </c>
      <c r="H86" t="n" s="31">
        <v>2.08</v>
      </c>
      <c r="I86" t="n" s="31">
        <v>8.32</v>
      </c>
    </row>
    <row r="87">
      <c r="A87" t="s" s="18">
        <v>5</v>
      </c>
      <c r="B87" t="s" s="18">
        <v>1426</v>
      </c>
      <c r="C87" t="s" s="17">
        <v>78</v>
      </c>
      <c r="D87" t="s" s="18">
        <v>9</v>
      </c>
      <c r="E87" t="s" s="18">
        <v>167</v>
      </c>
      <c r="F87" t="s" s="18">
        <v>5</v>
      </c>
      <c r="G87" t="n" s="30">
        <v>0.0</v>
      </c>
      <c r="H87" t="n" s="31">
        <v>2.87</v>
      </c>
      <c r="I87" t="n" s="31">
        <v>0.0</v>
      </c>
    </row>
    <row r="88">
      <c r="A88" t="s" s="18">
        <v>5</v>
      </c>
      <c r="B88" t="s" s="18">
        <v>1428</v>
      </c>
      <c r="C88" t="s" s="17">
        <v>78</v>
      </c>
      <c r="D88" t="s" s="18">
        <v>9</v>
      </c>
      <c r="E88" t="s" s="18">
        <v>167</v>
      </c>
      <c r="F88" t="s" s="18">
        <v>5</v>
      </c>
      <c r="G88" t="n" s="30">
        <v>0.0</v>
      </c>
      <c r="H88" t="n" s="31">
        <v>3.04</v>
      </c>
      <c r="I88" t="n" s="31">
        <v>0.0</v>
      </c>
    </row>
    <row r="89">
      <c r="A89" t="s" s="18">
        <v>5</v>
      </c>
      <c r="B89" t="s" s="18">
        <v>1432</v>
      </c>
      <c r="C89" t="s" s="17">
        <v>78</v>
      </c>
      <c r="D89" t="s" s="18">
        <v>9</v>
      </c>
      <c r="E89" t="s" s="18">
        <v>167</v>
      </c>
      <c r="F89" t="s" s="18">
        <v>5</v>
      </c>
      <c r="G89" t="n" s="30">
        <v>11.0</v>
      </c>
      <c r="H89" t="n" s="31">
        <v>2.5</v>
      </c>
      <c r="I89" t="n" s="31">
        <v>27.5</v>
      </c>
    </row>
    <row r="90">
      <c r="A90" t="s" s="18">
        <v>5</v>
      </c>
      <c r="B90" t="s" s="18">
        <v>1440</v>
      </c>
      <c r="C90" t="s" s="17">
        <v>78</v>
      </c>
      <c r="D90" t="s" s="18">
        <v>9</v>
      </c>
      <c r="E90" t="s" s="18">
        <v>167</v>
      </c>
      <c r="F90" t="s" s="18">
        <v>5</v>
      </c>
      <c r="G90" t="n" s="30">
        <v>0.0</v>
      </c>
      <c r="H90" t="n" s="31">
        <v>2.87</v>
      </c>
      <c r="I90" t="n" s="31">
        <v>0.0</v>
      </c>
    </row>
    <row r="91">
      <c r="A91" t="s" s="18">
        <v>5</v>
      </c>
      <c r="B91" t="s" s="18">
        <v>1464</v>
      </c>
      <c r="C91" t="s" s="17">
        <v>182</v>
      </c>
      <c r="D91" t="s" s="18">
        <v>9</v>
      </c>
      <c r="E91" t="s" s="18">
        <v>183</v>
      </c>
      <c r="F91" t="s" s="18">
        <v>5</v>
      </c>
      <c r="G91" t="n" s="30">
        <v>0.3</v>
      </c>
      <c r="H91" t="n" s="31">
        <v>264.99</v>
      </c>
      <c r="I91" t="n" s="31">
        <v>79.5</v>
      </c>
    </row>
    <row r="92">
      <c r="A92" t="s" s="18">
        <v>5</v>
      </c>
      <c r="B92" t="s" s="18">
        <v>1466</v>
      </c>
      <c r="C92" t="s" s="17">
        <v>78</v>
      </c>
      <c r="D92" t="s" s="18">
        <v>9</v>
      </c>
      <c r="E92" t="s" s="18">
        <v>167</v>
      </c>
      <c r="F92" t="s" s="18">
        <v>5</v>
      </c>
      <c r="G92" t="n" s="30">
        <v>0.0</v>
      </c>
      <c r="H92" t="n" s="31">
        <v>2.78</v>
      </c>
      <c r="I92" t="n" s="31">
        <v>0.0</v>
      </c>
    </row>
    <row r="93">
      <c r="A93" t="s" s="18">
        <v>5</v>
      </c>
      <c r="B93" t="s" s="18">
        <v>1468</v>
      </c>
      <c r="C93" t="s" s="17">
        <v>182</v>
      </c>
      <c r="D93" t="s" s="18">
        <v>9</v>
      </c>
      <c r="E93" t="s" s="18">
        <v>183</v>
      </c>
      <c r="F93" t="s" s="18">
        <v>5</v>
      </c>
      <c r="G93" t="n" s="30">
        <v>0.0</v>
      </c>
      <c r="H93" t="n" s="31">
        <v>264.99</v>
      </c>
      <c r="I93" t="n" s="31">
        <v>0.0</v>
      </c>
    </row>
    <row r="94">
      <c r="A94" t="s" s="18">
        <v>5</v>
      </c>
      <c r="B94" t="s" s="18">
        <v>1497</v>
      </c>
      <c r="C94" t="s" s="17">
        <v>182</v>
      </c>
      <c r="D94" t="s" s="18">
        <v>9</v>
      </c>
      <c r="E94" t="s" s="18">
        <v>183</v>
      </c>
      <c r="F94" t="s" s="18">
        <v>5</v>
      </c>
      <c r="G94" t="n" s="30">
        <v>0.0</v>
      </c>
      <c r="H94" t="n" s="31">
        <v>130.0</v>
      </c>
      <c r="I94" t="n" s="31">
        <v>0.0</v>
      </c>
    </row>
    <row r="95">
      <c r="A95" t="s" s="18">
        <v>5</v>
      </c>
      <c r="B95" t="s" s="18">
        <v>1499</v>
      </c>
      <c r="C95" t="s" s="17">
        <v>182</v>
      </c>
      <c r="D95" t="s" s="18">
        <v>9</v>
      </c>
      <c r="E95" t="s" s="18">
        <v>183</v>
      </c>
      <c r="F95" t="s" s="18">
        <v>5</v>
      </c>
      <c r="G95" t="n" s="30">
        <v>0.0</v>
      </c>
      <c r="H95" t="n" s="31">
        <v>130.0</v>
      </c>
      <c r="I95" t="n" s="31">
        <v>0.0</v>
      </c>
    </row>
    <row r="96">
      <c r="A96" t="s" s="18">
        <v>5</v>
      </c>
      <c r="B96" t="s" s="18">
        <v>1604</v>
      </c>
      <c r="C96" t="s" s="17">
        <v>78</v>
      </c>
      <c r="D96" t="s" s="18">
        <v>10</v>
      </c>
      <c r="E96" t="s" s="18">
        <v>432</v>
      </c>
      <c r="F96" t="s" s="18">
        <v>5</v>
      </c>
      <c r="G96" t="n" s="30">
        <v>0.0</v>
      </c>
      <c r="H96" t="n" s="31">
        <v>1.0</v>
      </c>
      <c r="I96" t="n" s="31">
        <v>0.0</v>
      </c>
    </row>
    <row r="97">
      <c r="A97" t="s" s="18">
        <v>5</v>
      </c>
      <c r="B97" t="s" s="18">
        <v>1606</v>
      </c>
      <c r="C97" t="s" s="17">
        <v>78</v>
      </c>
      <c r="D97" t="s" s="18">
        <v>10</v>
      </c>
      <c r="E97" t="s" s="18">
        <v>432</v>
      </c>
      <c r="F97" t="s" s="18">
        <v>5</v>
      </c>
      <c r="G97" t="n" s="30">
        <v>0.0</v>
      </c>
      <c r="H97" t="n" s="31">
        <v>1.0</v>
      </c>
      <c r="I97" t="n" s="31">
        <v>0.0</v>
      </c>
    </row>
    <row r="98">
      <c r="A98" t="s" s="18">
        <v>5</v>
      </c>
      <c r="B98" t="s" s="18">
        <v>1608</v>
      </c>
      <c r="C98" t="s" s="17">
        <v>78</v>
      </c>
      <c r="D98" t="s" s="18">
        <v>10</v>
      </c>
      <c r="E98" t="s" s="18">
        <v>432</v>
      </c>
      <c r="F98" t="s" s="18">
        <v>5</v>
      </c>
      <c r="G98" t="n" s="30">
        <v>0.0</v>
      </c>
      <c r="H98" t="n" s="31">
        <v>1.0</v>
      </c>
      <c r="I98" t="n" s="31">
        <v>0.0</v>
      </c>
    </row>
    <row r="99">
      <c r="A99" t="s" s="18">
        <v>5</v>
      </c>
      <c r="B99" t="s" s="18">
        <v>1610</v>
      </c>
      <c r="C99" t="s" s="17">
        <v>78</v>
      </c>
      <c r="D99" t="s" s="18">
        <v>10</v>
      </c>
      <c r="E99" t="s" s="18">
        <v>432</v>
      </c>
      <c r="F99" t="s" s="18">
        <v>5</v>
      </c>
      <c r="G99" t="n" s="30">
        <v>0.0</v>
      </c>
      <c r="H99" t="n" s="31">
        <v>1.0</v>
      </c>
      <c r="I99" t="n" s="31">
        <v>0.0</v>
      </c>
    </row>
    <row r="100">
      <c r="A100" t="s" s="18">
        <v>5</v>
      </c>
      <c r="B100" t="s" s="18">
        <v>1614</v>
      </c>
      <c r="C100" t="s" s="17">
        <v>182</v>
      </c>
      <c r="D100" t="s" s="18">
        <v>9</v>
      </c>
      <c r="E100" t="s" s="18">
        <v>183</v>
      </c>
      <c r="F100" t="s" s="18">
        <v>5</v>
      </c>
      <c r="G100" t="n" s="30">
        <v>0.0</v>
      </c>
      <c r="H100" t="n" s="31">
        <v>155.0</v>
      </c>
      <c r="I100" t="n" s="31">
        <v>0.0</v>
      </c>
    </row>
    <row r="101">
      <c r="A101" t="s" s="18">
        <v>5</v>
      </c>
      <c r="B101" t="s" s="18">
        <v>1630</v>
      </c>
      <c r="C101" t="s" s="17">
        <v>78</v>
      </c>
      <c r="D101" t="s" s="18">
        <v>9</v>
      </c>
      <c r="E101" t="s" s="18">
        <v>167</v>
      </c>
      <c r="F101" t="s" s="18">
        <v>5929</v>
      </c>
      <c r="G101" t="n" s="30">
        <v>0.0</v>
      </c>
      <c r="H101" t="n" s="31">
        <v>3.69</v>
      </c>
      <c r="I101" t="n" s="31">
        <v>0.0</v>
      </c>
    </row>
    <row r="102">
      <c r="A102" t="s" s="18">
        <v>5</v>
      </c>
      <c r="B102" t="s" s="18">
        <v>1634</v>
      </c>
      <c r="C102" t="s" s="17">
        <v>182</v>
      </c>
      <c r="D102" t="s" s="18">
        <v>9</v>
      </c>
      <c r="E102" t="s" s="18">
        <v>183</v>
      </c>
      <c r="F102" t="s" s="18">
        <v>5</v>
      </c>
      <c r="G102" t="n" s="30">
        <v>0.0</v>
      </c>
      <c r="H102" t="n" s="31">
        <v>249.95</v>
      </c>
      <c r="I102" t="n" s="31">
        <v>0.0</v>
      </c>
    </row>
    <row r="103">
      <c r="A103" t="s" s="18">
        <v>5</v>
      </c>
      <c r="B103" t="s" s="18">
        <v>1638</v>
      </c>
      <c r="C103" t="s" s="17">
        <v>78</v>
      </c>
      <c r="D103" t="s" s="18">
        <v>9</v>
      </c>
      <c r="E103" t="s" s="18">
        <v>167</v>
      </c>
      <c r="F103" t="s" s="18">
        <v>5930</v>
      </c>
      <c r="G103" t="n" s="30">
        <v>0.0</v>
      </c>
      <c r="H103" t="n" s="31">
        <v>3.12</v>
      </c>
      <c r="I103" t="n" s="31">
        <v>0.0</v>
      </c>
    </row>
    <row r="104">
      <c r="A104" t="s" s="18">
        <v>5</v>
      </c>
      <c r="B104" t="s" s="18">
        <v>1640</v>
      </c>
      <c r="C104" t="s" s="17">
        <v>78</v>
      </c>
      <c r="D104" t="s" s="18">
        <v>9</v>
      </c>
      <c r="E104" t="s" s="18">
        <v>167</v>
      </c>
      <c r="F104" t="s" s="18">
        <v>5931</v>
      </c>
      <c r="G104" t="n" s="30">
        <v>0.0</v>
      </c>
      <c r="H104" t="n" s="31">
        <v>3.12</v>
      </c>
      <c r="I104" t="n" s="31">
        <v>0.0</v>
      </c>
    </row>
    <row r="105">
      <c r="A105" t="s" s="18">
        <v>5</v>
      </c>
      <c r="B105" t="s" s="18">
        <v>1643</v>
      </c>
      <c r="C105" t="s" s="17">
        <v>78</v>
      </c>
      <c r="D105" t="s" s="18">
        <v>9</v>
      </c>
      <c r="E105" t="s" s="18">
        <v>167</v>
      </c>
      <c r="F105" t="s" s="18">
        <v>5932</v>
      </c>
      <c r="G105" t="n" s="30">
        <v>0.0</v>
      </c>
      <c r="H105" t="n" s="31">
        <v>3.12</v>
      </c>
      <c r="I105" t="n" s="31">
        <v>0.0</v>
      </c>
    </row>
    <row r="106">
      <c r="A106" t="s" s="18">
        <v>5</v>
      </c>
      <c r="B106" t="s" s="18">
        <v>1646</v>
      </c>
      <c r="C106" t="s" s="17">
        <v>182</v>
      </c>
      <c r="D106" t="s" s="18">
        <v>9</v>
      </c>
      <c r="E106" t="s" s="18">
        <v>183</v>
      </c>
      <c r="F106" t="s" s="18">
        <v>5921</v>
      </c>
      <c r="G106" t="n" s="30">
        <v>0.0</v>
      </c>
      <c r="H106" t="n" s="31">
        <v>240.0</v>
      </c>
      <c r="I106" t="n" s="31">
        <v>0.0</v>
      </c>
    </row>
    <row r="107">
      <c r="A107" t="s" s="18">
        <v>5</v>
      </c>
      <c r="B107" t="s" s="18">
        <v>1648</v>
      </c>
      <c r="C107" t="s" s="17">
        <v>78</v>
      </c>
      <c r="D107" t="s" s="18">
        <v>9</v>
      </c>
      <c r="E107" t="s" s="18">
        <v>167</v>
      </c>
      <c r="F107" t="s" s="18">
        <v>5933</v>
      </c>
      <c r="G107" t="n" s="30">
        <v>0.0</v>
      </c>
      <c r="H107" t="n" s="31">
        <v>3.12</v>
      </c>
      <c r="I107" t="n" s="31">
        <v>0.0</v>
      </c>
    </row>
    <row r="108">
      <c r="A108" t="s" s="18">
        <v>5</v>
      </c>
      <c r="B108" t="s" s="18">
        <v>1652</v>
      </c>
      <c r="C108" t="s" s="17">
        <v>78</v>
      </c>
      <c r="D108" t="s" s="18">
        <v>9</v>
      </c>
      <c r="E108" t="s" s="18">
        <v>167</v>
      </c>
      <c r="F108" t="s" s="18">
        <v>5934</v>
      </c>
      <c r="G108" t="n" s="30">
        <v>0.0</v>
      </c>
      <c r="H108" t="n" s="31">
        <v>3.12</v>
      </c>
      <c r="I108" t="n" s="31">
        <v>0.0</v>
      </c>
    </row>
    <row r="109">
      <c r="A109" t="s" s="18">
        <v>5</v>
      </c>
      <c r="B109" t="s" s="18">
        <v>1655</v>
      </c>
      <c r="C109" t="s" s="17">
        <v>78</v>
      </c>
      <c r="D109" t="s" s="18">
        <v>9</v>
      </c>
      <c r="E109" t="s" s="18">
        <v>167</v>
      </c>
      <c r="F109" t="s" s="18">
        <v>5935</v>
      </c>
      <c r="G109" t="n" s="30">
        <v>0.0</v>
      </c>
      <c r="H109" t="n" s="31">
        <v>3.12</v>
      </c>
      <c r="I109" t="n" s="31">
        <v>0.0</v>
      </c>
    </row>
    <row r="110">
      <c r="A110" t="s" s="18">
        <v>5</v>
      </c>
      <c r="B110" t="s" s="18">
        <v>1656</v>
      </c>
      <c r="C110" t="s" s="17">
        <v>78</v>
      </c>
      <c r="D110" t="s" s="18">
        <v>9</v>
      </c>
      <c r="E110" t="s" s="18">
        <v>167</v>
      </c>
      <c r="F110" t="s" s="18">
        <v>5936</v>
      </c>
      <c r="G110" t="n" s="30">
        <v>0.0</v>
      </c>
      <c r="H110" t="n" s="31">
        <v>3.95</v>
      </c>
      <c r="I110" t="n" s="31">
        <v>0.0</v>
      </c>
    </row>
    <row r="111">
      <c r="A111" t="s" s="18">
        <v>5</v>
      </c>
      <c r="B111" t="s" s="18">
        <v>1657</v>
      </c>
      <c r="C111" t="s" s="17">
        <v>78</v>
      </c>
      <c r="D111" t="s" s="18">
        <v>9</v>
      </c>
      <c r="E111" t="s" s="18">
        <v>167</v>
      </c>
      <c r="F111" t="s" s="18">
        <v>5937</v>
      </c>
      <c r="G111" t="n" s="30">
        <v>0.0</v>
      </c>
      <c r="H111" t="n" s="31">
        <v>3.54</v>
      </c>
      <c r="I111" t="n" s="31">
        <v>0.0</v>
      </c>
    </row>
    <row r="112">
      <c r="A112" t="s" s="18">
        <v>5</v>
      </c>
      <c r="B112" t="s" s="18">
        <v>1659</v>
      </c>
      <c r="C112" t="s" s="17">
        <v>182</v>
      </c>
      <c r="D112" t="s" s="18">
        <v>9</v>
      </c>
      <c r="E112" t="s" s="18">
        <v>183</v>
      </c>
      <c r="F112" t="s" s="18">
        <v>5</v>
      </c>
      <c r="G112" t="n" s="30">
        <v>0.0</v>
      </c>
      <c r="H112" t="n" s="31">
        <v>210.0</v>
      </c>
      <c r="I112" t="n" s="31">
        <v>0.0</v>
      </c>
    </row>
    <row r="113">
      <c r="A113" t="s" s="18">
        <v>5</v>
      </c>
      <c r="B113" t="s" s="18">
        <v>1671</v>
      </c>
      <c r="C113" t="s" s="17">
        <v>78</v>
      </c>
      <c r="D113" t="s" s="18">
        <v>9</v>
      </c>
      <c r="E113" t="s" s="18">
        <v>167</v>
      </c>
      <c r="F113" t="s" s="18">
        <v>5</v>
      </c>
      <c r="G113" t="n" s="30">
        <v>0.0</v>
      </c>
      <c r="H113" t="n" s="31">
        <v>1.64</v>
      </c>
      <c r="I113" t="n" s="31">
        <v>0.0</v>
      </c>
    </row>
    <row r="114">
      <c r="A114" t="s" s="18">
        <v>5</v>
      </c>
      <c r="B114" t="s" s="18">
        <v>1717</v>
      </c>
      <c r="C114" t="s" s="17">
        <v>1078</v>
      </c>
      <c r="D114" t="s" s="18">
        <v>15</v>
      </c>
      <c r="E114" t="s" s="18">
        <v>167</v>
      </c>
      <c r="F114" t="s" s="18">
        <v>5938</v>
      </c>
      <c r="G114" t="n" s="30">
        <v>0.0</v>
      </c>
      <c r="H114" t="n" s="31">
        <v>1.79</v>
      </c>
      <c r="I114" t="n" s="31">
        <v>0.0</v>
      </c>
    </row>
    <row r="115">
      <c r="A115" t="s" s="18">
        <v>5</v>
      </c>
      <c r="B115" t="s" s="18">
        <v>1719</v>
      </c>
      <c r="C115" t="s" s="17">
        <v>1078</v>
      </c>
      <c r="D115" t="s" s="18">
        <v>15</v>
      </c>
      <c r="E115" t="s" s="18">
        <v>167</v>
      </c>
      <c r="F115" t="s" s="18">
        <v>5939</v>
      </c>
      <c r="G115" t="n" s="30">
        <v>0.0</v>
      </c>
      <c r="H115" t="n" s="31">
        <v>1.79</v>
      </c>
      <c r="I115" t="n" s="31">
        <v>0.0</v>
      </c>
    </row>
    <row r="116">
      <c r="A116" t="s" s="18">
        <v>5</v>
      </c>
      <c r="B116" t="s" s="18">
        <v>1744</v>
      </c>
      <c r="C116" t="s" s="17">
        <v>182</v>
      </c>
      <c r="D116" t="s" s="18">
        <v>9</v>
      </c>
      <c r="E116" t="s" s="18">
        <v>183</v>
      </c>
      <c r="F116" t="s" s="18">
        <v>5</v>
      </c>
      <c r="G116" t="n" s="30">
        <v>0.0</v>
      </c>
      <c r="H116" t="n" s="31">
        <v>309.99</v>
      </c>
      <c r="I116" t="n" s="31">
        <v>0.0</v>
      </c>
    </row>
    <row r="117">
      <c r="A117" t="s" s="18">
        <v>5</v>
      </c>
      <c r="B117" t="s" s="18">
        <v>1751</v>
      </c>
      <c r="C117" t="s" s="17">
        <v>182</v>
      </c>
      <c r="D117" t="s" s="18">
        <v>9</v>
      </c>
      <c r="E117" t="s" s="18">
        <v>183</v>
      </c>
      <c r="F117" t="s" s="18">
        <v>5940</v>
      </c>
      <c r="G117" t="n" s="30">
        <v>0.0</v>
      </c>
      <c r="H117" t="n" s="31">
        <v>119.95</v>
      </c>
      <c r="I117" t="n" s="31">
        <v>0.0</v>
      </c>
    </row>
    <row r="118">
      <c r="A118" t="s" s="18">
        <v>5</v>
      </c>
      <c r="B118" t="s" s="18">
        <v>1772</v>
      </c>
      <c r="C118" t="s" s="17">
        <v>78</v>
      </c>
      <c r="D118" t="s" s="18">
        <v>9</v>
      </c>
      <c r="E118" t="s" s="18">
        <v>167</v>
      </c>
      <c r="F118" t="s" s="18">
        <v>5941</v>
      </c>
      <c r="G118" t="n" s="30">
        <v>0.0</v>
      </c>
      <c r="H118" t="n" s="31">
        <v>2.99</v>
      </c>
      <c r="I118" t="n" s="31">
        <v>0.0</v>
      </c>
    </row>
    <row r="119">
      <c r="A119" t="s" s="18">
        <v>5</v>
      </c>
      <c r="B119" t="s" s="18">
        <v>1780</v>
      </c>
      <c r="C119" t="s" s="17">
        <v>78</v>
      </c>
      <c r="D119" t="s" s="18">
        <v>9</v>
      </c>
      <c r="E119" t="s" s="18">
        <v>167</v>
      </c>
      <c r="F119" t="s" s="18">
        <v>5</v>
      </c>
      <c r="G119" t="n" s="30">
        <v>0.0</v>
      </c>
      <c r="H119" t="n" s="31">
        <v>2.27</v>
      </c>
      <c r="I119" t="n" s="31">
        <v>0.0</v>
      </c>
    </row>
    <row r="120">
      <c r="A120" t="s" s="18">
        <v>5</v>
      </c>
      <c r="B120" t="s" s="18">
        <v>1847</v>
      </c>
      <c r="C120" t="s" s="17">
        <v>78</v>
      </c>
      <c r="D120" t="s" s="18">
        <v>9</v>
      </c>
      <c r="E120" t="s" s="18">
        <v>167</v>
      </c>
      <c r="F120" t="s" s="18">
        <v>5907</v>
      </c>
      <c r="G120" t="n" s="30">
        <v>0.0</v>
      </c>
      <c r="H120" t="n" s="31">
        <v>3.15</v>
      </c>
      <c r="I120" t="n" s="31">
        <v>0.0</v>
      </c>
    </row>
    <row r="121">
      <c r="A121" t="s" s="18">
        <v>5</v>
      </c>
      <c r="B121" t="s" s="18">
        <v>1855</v>
      </c>
      <c r="C121" t="s" s="17">
        <v>78</v>
      </c>
      <c r="D121" t="s" s="18">
        <v>9</v>
      </c>
      <c r="E121" t="s" s="18">
        <v>167</v>
      </c>
      <c r="F121" t="s" s="18">
        <v>5942</v>
      </c>
      <c r="G121" t="n" s="30">
        <v>0.0</v>
      </c>
      <c r="H121" t="n" s="31">
        <v>2.7</v>
      </c>
      <c r="I121" t="n" s="31">
        <v>0.0</v>
      </c>
    </row>
    <row r="122">
      <c r="A122" t="s" s="18">
        <v>5</v>
      </c>
      <c r="B122" t="s" s="18">
        <v>1863</v>
      </c>
      <c r="C122" t="s" s="17">
        <v>78</v>
      </c>
      <c r="D122" t="s" s="18">
        <v>9</v>
      </c>
      <c r="E122" t="s" s="18">
        <v>167</v>
      </c>
      <c r="F122" t="s" s="18">
        <v>5943</v>
      </c>
      <c r="G122" t="n" s="30">
        <v>0.0</v>
      </c>
      <c r="H122" t="n" s="31">
        <v>3.18</v>
      </c>
      <c r="I122" t="n" s="31">
        <v>0.0</v>
      </c>
    </row>
    <row r="123">
      <c r="A123" t="s" s="18">
        <v>5</v>
      </c>
      <c r="B123" t="s" s="18">
        <v>1908</v>
      </c>
      <c r="C123" t="s" s="17">
        <v>78</v>
      </c>
      <c r="D123" t="s" s="18">
        <v>9</v>
      </c>
      <c r="E123" t="s" s="18">
        <v>167</v>
      </c>
      <c r="F123" t="s" s="18">
        <v>5</v>
      </c>
      <c r="G123" t="n" s="30">
        <v>0.0</v>
      </c>
      <c r="H123" t="n" s="31">
        <v>1.93</v>
      </c>
      <c r="I123" t="n" s="31">
        <v>0.0</v>
      </c>
    </row>
    <row r="124">
      <c r="A124" t="s" s="18">
        <v>5</v>
      </c>
      <c r="B124" t="s" s="18">
        <v>1948</v>
      </c>
      <c r="C124" t="s" s="17">
        <v>227</v>
      </c>
      <c r="D124" t="s" s="18">
        <v>17</v>
      </c>
      <c r="E124" t="s" s="18">
        <v>167</v>
      </c>
      <c r="F124" t="s" s="18">
        <v>5</v>
      </c>
      <c r="G124" t="n" s="30">
        <v>0.0</v>
      </c>
      <c r="H124" t="n" s="31">
        <v>1.84</v>
      </c>
      <c r="I124" t="n" s="31">
        <v>0.0</v>
      </c>
    </row>
    <row r="125">
      <c r="A125" t="s" s="18">
        <v>5</v>
      </c>
      <c r="B125" t="s" s="18">
        <v>2005</v>
      </c>
      <c r="C125" t="s" s="17">
        <v>241</v>
      </c>
      <c r="D125" t="s" s="18">
        <v>9</v>
      </c>
      <c r="E125" t="s" s="18">
        <v>167</v>
      </c>
      <c r="F125" t="s" s="18">
        <v>5</v>
      </c>
      <c r="G125" t="n" s="30">
        <v>0.0</v>
      </c>
      <c r="H125" t="n" s="31">
        <v>94.0</v>
      </c>
      <c r="I125" t="n" s="31">
        <v>0.0</v>
      </c>
    </row>
    <row r="126">
      <c r="A126" t="s" s="18">
        <v>5</v>
      </c>
      <c r="B126" t="s" s="18">
        <v>2007</v>
      </c>
      <c r="C126" t="s" s="17">
        <v>78</v>
      </c>
      <c r="D126" t="s" s="18">
        <v>9</v>
      </c>
      <c r="E126" t="s" s="18">
        <v>167</v>
      </c>
      <c r="F126" t="s" s="18">
        <v>5907</v>
      </c>
      <c r="G126" t="n" s="30">
        <v>0.0</v>
      </c>
      <c r="H126" t="n" s="31">
        <v>3.7</v>
      </c>
      <c r="I126" t="n" s="31">
        <v>0.0</v>
      </c>
    </row>
    <row r="127">
      <c r="A127" t="s" s="18">
        <v>5</v>
      </c>
      <c r="B127" t="s" s="18">
        <v>2009</v>
      </c>
      <c r="C127" t="s" s="17">
        <v>241</v>
      </c>
      <c r="D127" t="s" s="18">
        <v>9</v>
      </c>
      <c r="E127" t="s" s="18">
        <v>167</v>
      </c>
      <c r="F127" t="s" s="18">
        <v>5</v>
      </c>
      <c r="G127" t="n" s="30">
        <v>0.0</v>
      </c>
      <c r="H127" t="n" s="31">
        <v>89.0</v>
      </c>
      <c r="I127" t="n" s="31">
        <v>0.0</v>
      </c>
    </row>
    <row r="128">
      <c r="A128" t="s" s="18">
        <v>5</v>
      </c>
      <c r="B128" t="s" s="18">
        <v>2011</v>
      </c>
      <c r="C128" t="s" s="17">
        <v>182</v>
      </c>
      <c r="D128" t="s" s="18">
        <v>9</v>
      </c>
      <c r="E128" t="s" s="18">
        <v>183</v>
      </c>
      <c r="F128" t="s" s="18">
        <v>5907</v>
      </c>
      <c r="G128" t="n" s="30">
        <v>0.0</v>
      </c>
      <c r="H128" t="n" s="31">
        <v>225.0</v>
      </c>
      <c r="I128" t="n" s="31">
        <v>0.0</v>
      </c>
    </row>
    <row r="129">
      <c r="A129" t="s" s="18">
        <v>5</v>
      </c>
      <c r="B129" t="s" s="18">
        <v>2013</v>
      </c>
      <c r="C129" t="s" s="17">
        <v>182</v>
      </c>
      <c r="D129" t="s" s="18">
        <v>9</v>
      </c>
      <c r="E129" t="s" s="18">
        <v>183</v>
      </c>
      <c r="F129" t="s" s="18">
        <v>5</v>
      </c>
      <c r="G129" t="n" s="30">
        <v>0.0</v>
      </c>
      <c r="H129" t="n" s="31">
        <v>225.0</v>
      </c>
      <c r="I129" t="n" s="31">
        <v>0.0</v>
      </c>
    </row>
    <row r="130">
      <c r="A130" t="s" s="18">
        <v>5</v>
      </c>
      <c r="B130" t="s" s="18">
        <v>2015</v>
      </c>
      <c r="C130" t="s" s="17">
        <v>78</v>
      </c>
      <c r="D130" t="s" s="18">
        <v>9</v>
      </c>
      <c r="E130" t="s" s="18">
        <v>167</v>
      </c>
      <c r="F130" t="s" s="18">
        <v>5</v>
      </c>
      <c r="G130" t="n" s="30">
        <v>3.0</v>
      </c>
      <c r="H130" t="n" s="31">
        <v>3.16</v>
      </c>
      <c r="I130" t="n" s="31">
        <v>9.48</v>
      </c>
    </row>
    <row r="131">
      <c r="A131" t="s" s="18">
        <v>5</v>
      </c>
      <c r="B131" t="s" s="18">
        <v>2067</v>
      </c>
      <c r="C131" t="s" s="17">
        <v>78</v>
      </c>
      <c r="D131" t="s" s="18">
        <v>9</v>
      </c>
      <c r="E131" t="s" s="18">
        <v>167</v>
      </c>
      <c r="F131" t="s" s="18">
        <v>5907</v>
      </c>
      <c r="G131" t="n" s="30">
        <v>0.0</v>
      </c>
      <c r="H131" t="n" s="31">
        <v>1.63</v>
      </c>
      <c r="I131" t="n" s="31">
        <v>0.0</v>
      </c>
    </row>
    <row r="132">
      <c r="A132" t="s" s="18">
        <v>5</v>
      </c>
      <c r="B132" t="s" s="18">
        <v>2068</v>
      </c>
      <c r="C132" t="s" s="17">
        <v>78</v>
      </c>
      <c r="D132" t="s" s="18">
        <v>9</v>
      </c>
      <c r="E132" t="s" s="18">
        <v>167</v>
      </c>
      <c r="F132" t="s" s="18">
        <v>5907</v>
      </c>
      <c r="G132" t="n" s="30">
        <v>0.0</v>
      </c>
      <c r="H132" t="n" s="31">
        <v>1.63</v>
      </c>
      <c r="I132" t="n" s="31">
        <v>0.0</v>
      </c>
    </row>
    <row r="133">
      <c r="A133" t="s" s="18">
        <v>5</v>
      </c>
      <c r="B133" t="s" s="18">
        <v>2076</v>
      </c>
      <c r="C133" t="s" s="17">
        <v>78</v>
      </c>
      <c r="D133" t="s" s="18">
        <v>9</v>
      </c>
      <c r="E133" t="s" s="18">
        <v>167</v>
      </c>
      <c r="F133" t="s" s="18">
        <v>5</v>
      </c>
      <c r="G133" t="n" s="30">
        <v>0.0</v>
      </c>
      <c r="H133" t="n" s="31">
        <v>1.5</v>
      </c>
      <c r="I133" t="n" s="31">
        <v>0.0</v>
      </c>
    </row>
    <row r="134">
      <c r="A134" t="s" s="18">
        <v>5</v>
      </c>
      <c r="B134" t="s" s="18">
        <v>2082</v>
      </c>
      <c r="C134" t="s" s="17">
        <v>78</v>
      </c>
      <c r="D134" t="s" s="18">
        <v>15</v>
      </c>
      <c r="E134" t="s" s="18">
        <v>167</v>
      </c>
      <c r="F134" t="s" s="18">
        <v>5944</v>
      </c>
      <c r="G134" t="n" s="30">
        <v>0.0</v>
      </c>
      <c r="H134" t="n" s="31">
        <v>2.66</v>
      </c>
      <c r="I134" t="n" s="31">
        <v>0.0</v>
      </c>
    </row>
    <row r="135">
      <c r="A135" t="s" s="18">
        <v>5</v>
      </c>
      <c r="B135" t="s" s="18">
        <v>2084</v>
      </c>
      <c r="C135" t="s" s="17">
        <v>78</v>
      </c>
      <c r="D135" t="s" s="18">
        <v>15</v>
      </c>
      <c r="E135" t="s" s="18">
        <v>167</v>
      </c>
      <c r="F135" t="s" s="18">
        <v>5</v>
      </c>
      <c r="G135" t="n" s="30">
        <v>4.0</v>
      </c>
      <c r="H135" t="n" s="31">
        <v>12.0</v>
      </c>
      <c r="I135" t="n" s="31">
        <v>48.0</v>
      </c>
    </row>
    <row r="136">
      <c r="A136" t="s" s="18">
        <v>5</v>
      </c>
      <c r="B136" t="s" s="18">
        <v>2088</v>
      </c>
      <c r="C136" t="s" s="17">
        <v>2089</v>
      </c>
      <c r="D136" t="s" s="18">
        <v>15</v>
      </c>
      <c r="E136" t="s" s="18">
        <v>167</v>
      </c>
      <c r="F136" t="s" s="18">
        <v>5945</v>
      </c>
      <c r="G136" t="n" s="30">
        <v>4.0</v>
      </c>
      <c r="H136" t="n" s="31">
        <v>7.02</v>
      </c>
      <c r="I136" t="n" s="31">
        <v>28.08</v>
      </c>
    </row>
    <row r="137">
      <c r="A137" t="s" s="18">
        <v>5</v>
      </c>
      <c r="B137" t="s" s="18">
        <v>2097</v>
      </c>
      <c r="C137" t="s" s="17">
        <v>182</v>
      </c>
      <c r="D137" t="s" s="18">
        <v>9</v>
      </c>
      <c r="E137" t="s" s="18">
        <v>183</v>
      </c>
      <c r="F137" t="s" s="18">
        <v>5</v>
      </c>
      <c r="G137" t="n" s="30">
        <v>0.0</v>
      </c>
      <c r="H137" t="n" s="31">
        <v>292.0</v>
      </c>
      <c r="I137" t="n" s="31">
        <v>0.0</v>
      </c>
    </row>
    <row r="138">
      <c r="A138" t="s" s="18">
        <v>5</v>
      </c>
      <c r="B138" t="s" s="18">
        <v>2105</v>
      </c>
      <c r="C138" t="s" s="17">
        <v>78</v>
      </c>
      <c r="D138" t="s" s="18">
        <v>9</v>
      </c>
      <c r="E138" t="s" s="18">
        <v>167</v>
      </c>
      <c r="F138" t="s" s="18">
        <v>5</v>
      </c>
      <c r="G138" t="n" s="30">
        <v>0.0</v>
      </c>
      <c r="H138" t="n" s="31">
        <v>2.04</v>
      </c>
      <c r="I138" t="n" s="31">
        <v>0.0</v>
      </c>
    </row>
    <row r="139">
      <c r="A139" t="s" s="18">
        <v>5</v>
      </c>
      <c r="B139" t="s" s="18">
        <v>2107</v>
      </c>
      <c r="C139" t="s" s="17">
        <v>78</v>
      </c>
      <c r="D139" t="s" s="18">
        <v>9</v>
      </c>
      <c r="E139" t="s" s="18">
        <v>167</v>
      </c>
      <c r="F139" t="s" s="18">
        <v>5</v>
      </c>
      <c r="G139" t="n" s="30">
        <v>0.0</v>
      </c>
      <c r="H139" t="n" s="31">
        <v>2.45</v>
      </c>
      <c r="I139" t="n" s="31">
        <v>0.0</v>
      </c>
    </row>
    <row r="140">
      <c r="A140" t="s" s="18">
        <v>5</v>
      </c>
      <c r="B140" t="s" s="18">
        <v>2165</v>
      </c>
      <c r="C140" t="s" s="17">
        <v>182</v>
      </c>
      <c r="D140" t="s" s="18">
        <v>9</v>
      </c>
      <c r="E140" t="s" s="18">
        <v>183</v>
      </c>
      <c r="F140" t="s" s="18">
        <v>5</v>
      </c>
      <c r="G140" t="n" s="30">
        <v>0.0</v>
      </c>
      <c r="H140" t="n" s="31">
        <v>240.0</v>
      </c>
      <c r="I140" t="n" s="31">
        <v>0.0</v>
      </c>
    </row>
    <row r="141">
      <c r="A141" t="s" s="18">
        <v>5</v>
      </c>
      <c r="B141" t="s" s="18">
        <v>2166</v>
      </c>
      <c r="C141" t="s" s="17">
        <v>182</v>
      </c>
      <c r="D141" t="s" s="18">
        <v>9</v>
      </c>
      <c r="E141" t="s" s="18">
        <v>183</v>
      </c>
      <c r="F141" t="s" s="18">
        <v>5</v>
      </c>
      <c r="G141" t="n" s="30">
        <v>0.0</v>
      </c>
      <c r="H141" t="n" s="31">
        <v>220.0</v>
      </c>
      <c r="I141" t="n" s="31">
        <v>0.0</v>
      </c>
    </row>
    <row r="142">
      <c r="A142" t="s" s="18">
        <v>5</v>
      </c>
      <c r="B142" t="s" s="18">
        <v>2168</v>
      </c>
      <c r="C142" t="s" s="17">
        <v>182</v>
      </c>
      <c r="D142" t="s" s="18">
        <v>9</v>
      </c>
      <c r="E142" t="s" s="18">
        <v>183</v>
      </c>
      <c r="F142" t="s" s="18">
        <v>5</v>
      </c>
      <c r="G142" t="n" s="30">
        <v>0.0</v>
      </c>
      <c r="H142" t="n" s="31">
        <v>240.0</v>
      </c>
      <c r="I142" t="n" s="31">
        <v>0.0</v>
      </c>
    </row>
    <row r="143">
      <c r="A143" t="s" s="18">
        <v>5</v>
      </c>
      <c r="B143" t="s" s="18">
        <v>2169</v>
      </c>
      <c r="C143" t="s" s="17">
        <v>182</v>
      </c>
      <c r="D143" t="s" s="18">
        <v>9</v>
      </c>
      <c r="E143" t="s" s="18">
        <v>183</v>
      </c>
      <c r="F143" t="s" s="18">
        <v>5</v>
      </c>
      <c r="G143" t="n" s="30">
        <v>0.0</v>
      </c>
      <c r="H143" t="n" s="31">
        <v>190.0</v>
      </c>
      <c r="I143" t="n" s="31">
        <v>0.0</v>
      </c>
    </row>
    <row r="144">
      <c r="A144" t="s" s="18">
        <v>5</v>
      </c>
      <c r="B144" t="s" s="18">
        <v>2171</v>
      </c>
      <c r="C144" t="s" s="17">
        <v>182</v>
      </c>
      <c r="D144" t="s" s="18">
        <v>9</v>
      </c>
      <c r="E144" t="s" s="18">
        <v>183</v>
      </c>
      <c r="F144" t="s" s="18">
        <v>5</v>
      </c>
      <c r="G144" t="n" s="30">
        <v>0.0</v>
      </c>
      <c r="H144" t="n" s="31">
        <v>190.0</v>
      </c>
      <c r="I144" t="n" s="31">
        <v>0.0</v>
      </c>
    </row>
    <row r="145">
      <c r="A145" t="s" s="18">
        <v>5</v>
      </c>
      <c r="B145" t="s" s="18">
        <v>2172</v>
      </c>
      <c r="C145" t="s" s="17">
        <v>182</v>
      </c>
      <c r="D145" t="s" s="18">
        <v>9</v>
      </c>
      <c r="E145" t="s" s="18">
        <v>183</v>
      </c>
      <c r="F145" t="s" s="18">
        <v>5</v>
      </c>
      <c r="G145" t="n" s="30">
        <v>0.0</v>
      </c>
      <c r="H145" t="n" s="31">
        <v>190.0</v>
      </c>
      <c r="I145" t="n" s="31">
        <v>0.0</v>
      </c>
    </row>
    <row r="146">
      <c r="A146" t="s" s="18">
        <v>5</v>
      </c>
      <c r="B146" t="s" s="18">
        <v>2173</v>
      </c>
      <c r="C146" t="s" s="17">
        <v>182</v>
      </c>
      <c r="D146" t="s" s="18">
        <v>9</v>
      </c>
      <c r="E146" t="s" s="18">
        <v>183</v>
      </c>
      <c r="F146" t="s" s="18">
        <v>5</v>
      </c>
      <c r="G146" t="n" s="30">
        <v>0.0</v>
      </c>
      <c r="H146" t="n" s="31">
        <v>240.0</v>
      </c>
      <c r="I146" t="n" s="31">
        <v>0.0</v>
      </c>
    </row>
    <row r="147">
      <c r="A147" t="s" s="18">
        <v>5</v>
      </c>
      <c r="B147" t="s" s="18">
        <v>2175</v>
      </c>
      <c r="C147" t="s" s="17">
        <v>78</v>
      </c>
      <c r="D147" t="s" s="18">
        <v>9</v>
      </c>
      <c r="E147" t="s" s="18">
        <v>167</v>
      </c>
      <c r="F147" t="s" s="18">
        <v>5907</v>
      </c>
      <c r="G147" t="n" s="30">
        <v>0.0</v>
      </c>
      <c r="H147" t="n" s="31">
        <v>2.62</v>
      </c>
      <c r="I147" t="n" s="31">
        <v>0.0</v>
      </c>
    </row>
    <row r="148">
      <c r="A148" t="s" s="18">
        <v>5</v>
      </c>
      <c r="B148" t="s" s="18">
        <v>2177</v>
      </c>
      <c r="C148" t="s" s="17">
        <v>182</v>
      </c>
      <c r="D148" t="s" s="18">
        <v>9</v>
      </c>
      <c r="E148" t="s" s="18">
        <v>183</v>
      </c>
      <c r="F148" t="s" s="18">
        <v>5907</v>
      </c>
      <c r="G148" t="n" s="30">
        <v>1.0</v>
      </c>
      <c r="H148" t="n" s="31">
        <v>190.0</v>
      </c>
      <c r="I148" t="n" s="31">
        <v>190.0</v>
      </c>
    </row>
    <row r="149">
      <c r="A149" t="s" s="18">
        <v>5</v>
      </c>
      <c r="B149" t="s" s="18">
        <v>2188</v>
      </c>
      <c r="C149" t="s" s="17">
        <v>78</v>
      </c>
      <c r="D149" t="s" s="18">
        <v>9</v>
      </c>
      <c r="E149" t="s" s="18">
        <v>167</v>
      </c>
      <c r="F149" t="s" s="18">
        <v>5946</v>
      </c>
      <c r="G149" t="n" s="30">
        <v>0.0</v>
      </c>
      <c r="H149" t="n" s="31">
        <v>3.12</v>
      </c>
      <c r="I149" t="n" s="31">
        <v>0.0</v>
      </c>
    </row>
    <row r="150">
      <c r="A150" t="s" s="18">
        <v>5</v>
      </c>
      <c r="B150" t="s" s="18">
        <v>2190</v>
      </c>
      <c r="C150" t="s" s="17">
        <v>1029</v>
      </c>
      <c r="D150" t="s" s="18">
        <v>9</v>
      </c>
      <c r="E150" t="s" s="18">
        <v>167</v>
      </c>
      <c r="F150" t="s" s="18">
        <v>5947</v>
      </c>
      <c r="G150" t="n" s="30">
        <v>0.0</v>
      </c>
      <c r="H150" t="n" s="31">
        <v>3.13</v>
      </c>
      <c r="I150" t="n" s="31">
        <v>0.0</v>
      </c>
    </row>
    <row r="151">
      <c r="A151" t="s" s="18">
        <v>5</v>
      </c>
      <c r="B151" t="s" s="18">
        <v>2196</v>
      </c>
      <c r="C151" t="s" s="17">
        <v>182</v>
      </c>
      <c r="D151" t="s" s="18">
        <v>9</v>
      </c>
      <c r="E151" t="s" s="18">
        <v>183</v>
      </c>
      <c r="F151" t="s" s="18">
        <v>5</v>
      </c>
      <c r="G151" t="n" s="30">
        <v>0.0</v>
      </c>
      <c r="H151" t="n" s="31">
        <v>225.0</v>
      </c>
      <c r="I151" t="n" s="31">
        <v>0.0</v>
      </c>
    </row>
    <row r="152">
      <c r="A152" t="s" s="18">
        <v>5</v>
      </c>
      <c r="B152" t="s" s="18">
        <v>2199</v>
      </c>
      <c r="C152" t="s" s="17">
        <v>78</v>
      </c>
      <c r="D152" t="s" s="18">
        <v>9</v>
      </c>
      <c r="E152" t="s" s="18">
        <v>167</v>
      </c>
      <c r="F152" t="s" s="18">
        <v>5948</v>
      </c>
      <c r="G152" t="n" s="30">
        <v>0.0</v>
      </c>
      <c r="H152" t="n" s="31">
        <v>2.79</v>
      </c>
      <c r="I152" t="n" s="31">
        <v>0.0</v>
      </c>
    </row>
    <row r="153">
      <c r="A153" t="s" s="18">
        <v>5</v>
      </c>
      <c r="B153" t="s" s="18">
        <v>2202</v>
      </c>
      <c r="C153" t="s" s="17">
        <v>182</v>
      </c>
      <c r="D153" t="s" s="18">
        <v>9</v>
      </c>
      <c r="E153" t="s" s="18">
        <v>183</v>
      </c>
      <c r="F153" t="s" s="18">
        <v>5949</v>
      </c>
      <c r="G153" t="n" s="30">
        <v>0.0</v>
      </c>
      <c r="H153" t="n" s="31">
        <v>95.0</v>
      </c>
      <c r="I153" t="n" s="31">
        <v>0.0</v>
      </c>
    </row>
    <row r="154">
      <c r="A154" t="s" s="18">
        <v>5</v>
      </c>
      <c r="B154" t="s" s="18">
        <v>2203</v>
      </c>
      <c r="C154" t="s" s="17">
        <v>78</v>
      </c>
      <c r="D154" t="s" s="18">
        <v>9</v>
      </c>
      <c r="E154" t="s" s="18">
        <v>167</v>
      </c>
      <c r="F154" t="s" s="18">
        <v>5950</v>
      </c>
      <c r="G154" t="n" s="30">
        <v>0.0</v>
      </c>
      <c r="H154" t="n" s="31">
        <v>1.54</v>
      </c>
      <c r="I154" t="n" s="31">
        <v>0.0</v>
      </c>
    </row>
    <row r="155">
      <c r="A155" t="s" s="18">
        <v>5</v>
      </c>
      <c r="B155" t="s" s="18">
        <v>2205</v>
      </c>
      <c r="C155" t="s" s="17">
        <v>182</v>
      </c>
      <c r="D155" t="s" s="18">
        <v>9</v>
      </c>
      <c r="E155" t="s" s="18">
        <v>183</v>
      </c>
      <c r="F155" t="s" s="18">
        <v>5951</v>
      </c>
      <c r="G155" t="n" s="30">
        <v>0.0</v>
      </c>
      <c r="H155" t="n" s="31">
        <v>225.0</v>
      </c>
      <c r="I155" t="n" s="31">
        <v>0.0</v>
      </c>
    </row>
    <row r="156">
      <c r="A156" t="s" s="18">
        <v>5</v>
      </c>
      <c r="B156" t="s" s="18">
        <v>2207</v>
      </c>
      <c r="C156" t="s" s="17">
        <v>78</v>
      </c>
      <c r="D156" t="s" s="18">
        <v>9</v>
      </c>
      <c r="E156" t="s" s="18">
        <v>167</v>
      </c>
      <c r="F156" t="s" s="18">
        <v>5952</v>
      </c>
      <c r="G156" t="n" s="30">
        <v>0.0</v>
      </c>
      <c r="H156" t="n" s="31">
        <v>4.17</v>
      </c>
      <c r="I156" t="n" s="31">
        <v>0.0</v>
      </c>
    </row>
    <row r="157">
      <c r="A157" t="s" s="18">
        <v>5</v>
      </c>
      <c r="B157" t="s" s="18">
        <v>2209</v>
      </c>
      <c r="C157" t="s" s="17">
        <v>182</v>
      </c>
      <c r="D157" t="s" s="18">
        <v>9</v>
      </c>
      <c r="E157" t="s" s="18">
        <v>183</v>
      </c>
      <c r="F157" t="s" s="18">
        <v>5</v>
      </c>
      <c r="G157" t="n" s="30">
        <v>0.0</v>
      </c>
      <c r="H157" t="n" s="31">
        <v>225.0</v>
      </c>
      <c r="I157" t="n" s="31">
        <v>0.0</v>
      </c>
    </row>
    <row r="158">
      <c r="A158" t="s" s="18">
        <v>5</v>
      </c>
      <c r="B158" t="s" s="18">
        <v>2210</v>
      </c>
      <c r="C158" t="s" s="17">
        <v>78</v>
      </c>
      <c r="D158" t="s" s="18">
        <v>9</v>
      </c>
      <c r="E158" t="s" s="18">
        <v>167</v>
      </c>
      <c r="F158" t="s" s="18">
        <v>5953</v>
      </c>
      <c r="G158" t="n" s="30">
        <v>0.0</v>
      </c>
      <c r="H158" t="n" s="31">
        <v>3.12</v>
      </c>
      <c r="I158" t="n" s="31">
        <v>0.0</v>
      </c>
    </row>
    <row r="159">
      <c r="A159" t="s" s="18">
        <v>5</v>
      </c>
      <c r="B159" t="s" s="18">
        <v>2211</v>
      </c>
      <c r="C159" t="s" s="17">
        <v>78</v>
      </c>
      <c r="D159" t="s" s="18">
        <v>9</v>
      </c>
      <c r="E159" t="s" s="18">
        <v>167</v>
      </c>
      <c r="F159" t="s" s="18">
        <v>5954</v>
      </c>
      <c r="G159" t="n" s="30">
        <v>0.0</v>
      </c>
      <c r="H159" t="n" s="31">
        <v>2.58</v>
      </c>
      <c r="I159" t="n" s="31">
        <v>0.0</v>
      </c>
    </row>
    <row r="160">
      <c r="A160" t="s" s="18">
        <v>5</v>
      </c>
      <c r="B160" t="s" s="18">
        <v>2217</v>
      </c>
      <c r="C160" t="s" s="17">
        <v>241</v>
      </c>
      <c r="D160" t="s" s="18">
        <v>9</v>
      </c>
      <c r="E160" t="s" s="18">
        <v>167</v>
      </c>
      <c r="F160" t="s" s="18">
        <v>5</v>
      </c>
      <c r="G160" t="n" s="30">
        <v>0.0</v>
      </c>
      <c r="H160" t="n" s="31">
        <v>86.4</v>
      </c>
      <c r="I160" t="n" s="31">
        <v>0.0</v>
      </c>
    </row>
    <row r="161">
      <c r="A161" t="s" s="18">
        <v>5</v>
      </c>
      <c r="B161" t="s" s="18">
        <v>2286</v>
      </c>
      <c r="C161" t="s" s="17">
        <v>78</v>
      </c>
      <c r="D161" t="s" s="18">
        <v>9</v>
      </c>
      <c r="E161" t="s" s="18">
        <v>167</v>
      </c>
      <c r="F161" t="s" s="18">
        <v>5955</v>
      </c>
      <c r="G161" t="n" s="30">
        <v>0.0</v>
      </c>
      <c r="H161" t="n" s="31">
        <v>3.25</v>
      </c>
      <c r="I161" t="n" s="31">
        <v>0.0</v>
      </c>
    </row>
    <row r="162">
      <c r="A162" t="s" s="18">
        <v>5</v>
      </c>
      <c r="B162" t="s" s="18">
        <v>2292</v>
      </c>
      <c r="C162" t="s" s="17">
        <v>78</v>
      </c>
      <c r="D162" t="s" s="18">
        <v>9</v>
      </c>
      <c r="E162" t="s" s="18">
        <v>167</v>
      </c>
      <c r="F162" t="s" s="18">
        <v>5907</v>
      </c>
      <c r="G162" t="n" s="30">
        <v>0.0</v>
      </c>
      <c r="H162" t="n" s="31">
        <v>3.02</v>
      </c>
      <c r="I162" t="n" s="31">
        <v>0.0</v>
      </c>
    </row>
    <row r="163">
      <c r="A163" t="s" s="18">
        <v>5</v>
      </c>
      <c r="B163" t="s" s="18">
        <v>2297</v>
      </c>
      <c r="C163" t="s" s="17">
        <v>78</v>
      </c>
      <c r="D163" t="s" s="18">
        <v>9</v>
      </c>
      <c r="E163" t="s" s="18">
        <v>167</v>
      </c>
      <c r="F163" t="s" s="18">
        <v>5956</v>
      </c>
      <c r="G163" t="n" s="30">
        <v>0.0</v>
      </c>
      <c r="H163" t="n" s="31">
        <v>2.65</v>
      </c>
      <c r="I163" t="n" s="31">
        <v>0.0</v>
      </c>
    </row>
    <row r="164">
      <c r="A164" t="s" s="18">
        <v>5</v>
      </c>
      <c r="B164" t="s" s="18">
        <v>2299</v>
      </c>
      <c r="C164" t="s" s="17">
        <v>182</v>
      </c>
      <c r="D164" t="s" s="18">
        <v>9</v>
      </c>
      <c r="E164" t="s" s="18">
        <v>183</v>
      </c>
      <c r="F164" t="s" s="18">
        <v>5</v>
      </c>
      <c r="G164" t="n" s="30">
        <v>0.0</v>
      </c>
      <c r="H164" t="n" s="31">
        <v>177.0</v>
      </c>
      <c r="I164" t="n" s="31">
        <v>0.0</v>
      </c>
    </row>
    <row r="165">
      <c r="A165" t="s" s="18">
        <v>5</v>
      </c>
      <c r="B165" t="s" s="18">
        <v>2303</v>
      </c>
      <c r="C165" t="s" s="17">
        <v>78</v>
      </c>
      <c r="D165" t="s" s="18">
        <v>9</v>
      </c>
      <c r="E165" t="s" s="18">
        <v>167</v>
      </c>
      <c r="F165" t="s" s="18">
        <v>5957</v>
      </c>
      <c r="G165" t="n" s="30">
        <v>0.0</v>
      </c>
      <c r="H165" t="n" s="31">
        <v>3.3</v>
      </c>
      <c r="I165" t="n" s="31">
        <v>0.0</v>
      </c>
    </row>
    <row r="166">
      <c r="A166" t="s" s="18">
        <v>5</v>
      </c>
      <c r="B166" t="s" s="18">
        <v>2307</v>
      </c>
      <c r="C166" t="s" s="17">
        <v>78</v>
      </c>
      <c r="D166" t="s" s="18">
        <v>9</v>
      </c>
      <c r="E166" t="s" s="18">
        <v>167</v>
      </c>
      <c r="F166" t="s" s="18">
        <v>5958</v>
      </c>
      <c r="G166" t="n" s="30">
        <v>0.0</v>
      </c>
      <c r="H166" t="n" s="31">
        <v>2.6</v>
      </c>
      <c r="I166" t="n" s="31">
        <v>0.0</v>
      </c>
    </row>
    <row r="167">
      <c r="A167" t="s" s="18">
        <v>5</v>
      </c>
      <c r="B167" t="s" s="18">
        <v>2313</v>
      </c>
      <c r="C167" t="s" s="17">
        <v>78</v>
      </c>
      <c r="D167" t="s" s="18">
        <v>9</v>
      </c>
      <c r="E167" t="s" s="18">
        <v>167</v>
      </c>
      <c r="F167" t="s" s="18">
        <v>5957</v>
      </c>
      <c r="G167" t="n" s="30">
        <v>0.0</v>
      </c>
      <c r="H167" t="n" s="31">
        <v>3.25</v>
      </c>
      <c r="I167" t="n" s="31">
        <v>0.0</v>
      </c>
    </row>
    <row r="168">
      <c r="A168" t="s" s="18">
        <v>5</v>
      </c>
      <c r="B168" t="s" s="18">
        <v>2316</v>
      </c>
      <c r="C168" t="s" s="17">
        <v>182</v>
      </c>
      <c r="D168" t="s" s="18">
        <v>9</v>
      </c>
      <c r="E168" t="s" s="18">
        <v>183</v>
      </c>
      <c r="F168" t="s" s="18">
        <v>5</v>
      </c>
      <c r="G168" t="n" s="30">
        <v>0.0</v>
      </c>
      <c r="H168" t="n" s="31">
        <v>199.99</v>
      </c>
      <c r="I168" t="n" s="31">
        <v>0.0</v>
      </c>
    </row>
    <row r="169">
      <c r="A169" t="s" s="18">
        <v>5</v>
      </c>
      <c r="B169" t="s" s="18">
        <v>2510</v>
      </c>
      <c r="C169" t="s" s="17">
        <v>182</v>
      </c>
      <c r="D169" t="s" s="18">
        <v>9</v>
      </c>
      <c r="E169" t="s" s="18">
        <v>183</v>
      </c>
      <c r="F169" t="s" s="18">
        <v>5</v>
      </c>
      <c r="G169" t="n" s="30">
        <v>0.0</v>
      </c>
      <c r="H169" t="n" s="31">
        <v>99.95</v>
      </c>
      <c r="I169" t="n" s="31">
        <v>0.0</v>
      </c>
    </row>
    <row r="170">
      <c r="A170" t="s" s="18">
        <v>5</v>
      </c>
      <c r="B170" t="s" s="18">
        <v>2558</v>
      </c>
      <c r="C170" t="s" s="17">
        <v>182</v>
      </c>
      <c r="D170" t="s" s="18">
        <v>9</v>
      </c>
      <c r="E170" t="s" s="18">
        <v>183</v>
      </c>
      <c r="F170" t="s" s="18">
        <v>5</v>
      </c>
      <c r="G170" t="n" s="30">
        <v>0.0</v>
      </c>
      <c r="H170" t="n" s="31">
        <v>169.0</v>
      </c>
      <c r="I170" t="n" s="31">
        <v>0.0</v>
      </c>
    </row>
    <row r="171">
      <c r="A171" t="s" s="18">
        <v>5</v>
      </c>
      <c r="B171" t="s" s="18">
        <v>2568</v>
      </c>
      <c r="C171" t="s" s="17">
        <v>78</v>
      </c>
      <c r="D171" t="s" s="18">
        <v>9</v>
      </c>
      <c r="E171" t="s" s="18">
        <v>167</v>
      </c>
      <c r="F171" t="s" s="18">
        <v>5959</v>
      </c>
      <c r="G171" t="n" s="30">
        <v>0.0</v>
      </c>
      <c r="H171" t="n" s="31">
        <v>2.73</v>
      </c>
      <c r="I171" t="n" s="31">
        <v>0.0</v>
      </c>
    </row>
    <row r="172">
      <c r="A172" t="s" s="18">
        <v>5</v>
      </c>
      <c r="B172" t="s" s="18">
        <v>2570</v>
      </c>
      <c r="C172" t="s" s="17">
        <v>78</v>
      </c>
      <c r="D172" t="s" s="18">
        <v>9</v>
      </c>
      <c r="E172" t="s" s="18">
        <v>167</v>
      </c>
      <c r="F172" t="s" s="18">
        <v>5959</v>
      </c>
      <c r="G172" t="n" s="30">
        <v>0.0</v>
      </c>
      <c r="H172" t="n" s="31">
        <v>2.46</v>
      </c>
      <c r="I172" t="n" s="31">
        <v>0.0</v>
      </c>
    </row>
    <row r="173">
      <c r="A173" t="s" s="18">
        <v>5</v>
      </c>
      <c r="B173" t="s" s="18">
        <v>2592</v>
      </c>
      <c r="C173" t="s" s="17">
        <v>78</v>
      </c>
      <c r="D173" t="s" s="18">
        <v>15</v>
      </c>
      <c r="E173" t="s" s="18">
        <v>167</v>
      </c>
      <c r="F173" t="s" s="18">
        <v>5</v>
      </c>
      <c r="G173" t="n" s="30">
        <v>5.0</v>
      </c>
      <c r="H173" t="n" s="31">
        <v>9.33</v>
      </c>
      <c r="I173" t="n" s="31">
        <v>46.65</v>
      </c>
    </row>
    <row r="174">
      <c r="A174" t="s" s="18">
        <v>5</v>
      </c>
      <c r="B174" t="s" s="18">
        <v>2595</v>
      </c>
      <c r="C174" t="s" s="17">
        <v>78</v>
      </c>
      <c r="D174" t="s" s="18">
        <v>9</v>
      </c>
      <c r="E174" t="s" s="18">
        <v>167</v>
      </c>
      <c r="F174" t="s" s="18">
        <v>5960</v>
      </c>
      <c r="G174" t="n" s="30">
        <v>0.0</v>
      </c>
      <c r="H174" t="n" s="31">
        <v>2.45</v>
      </c>
      <c r="I174" t="n" s="31">
        <v>0.0</v>
      </c>
    </row>
    <row r="175">
      <c r="A175" t="s" s="18">
        <v>5</v>
      </c>
      <c r="B175" t="s" s="18">
        <v>2616</v>
      </c>
      <c r="C175" t="s" s="17">
        <v>182</v>
      </c>
      <c r="D175" t="s" s="18">
        <v>9</v>
      </c>
      <c r="E175" t="s" s="18">
        <v>183</v>
      </c>
      <c r="F175" t="s" s="18">
        <v>5</v>
      </c>
      <c r="G175" t="n" s="30">
        <v>0.0</v>
      </c>
      <c r="H175" t="n" s="31">
        <v>185.0</v>
      </c>
      <c r="I175" t="n" s="31">
        <v>0.0</v>
      </c>
    </row>
    <row r="176">
      <c r="A176" t="s" s="18">
        <v>5</v>
      </c>
      <c r="B176" t="s" s="18">
        <v>2626</v>
      </c>
      <c r="C176" t="s" s="17">
        <v>78</v>
      </c>
      <c r="D176" t="s" s="18">
        <v>9</v>
      </c>
      <c r="E176" t="s" s="18">
        <v>167</v>
      </c>
      <c r="F176" t="s" s="18">
        <v>5</v>
      </c>
      <c r="G176" t="n" s="30">
        <v>12.0</v>
      </c>
      <c r="H176" t="n" s="31">
        <v>3.75</v>
      </c>
      <c r="I176" t="n" s="31">
        <v>45.0</v>
      </c>
    </row>
    <row r="177">
      <c r="A177" t="s" s="18">
        <v>5</v>
      </c>
      <c r="B177" t="s" s="18">
        <v>2628</v>
      </c>
      <c r="C177" t="s" s="17">
        <v>78</v>
      </c>
      <c r="D177" t="s" s="18">
        <v>9</v>
      </c>
      <c r="E177" t="s" s="18">
        <v>167</v>
      </c>
      <c r="F177" t="s" s="18">
        <v>5961</v>
      </c>
      <c r="G177" t="n" s="30">
        <v>0.0</v>
      </c>
      <c r="H177" t="n" s="31">
        <v>4.0</v>
      </c>
      <c r="I177" t="n" s="31">
        <v>0.0</v>
      </c>
    </row>
    <row r="178">
      <c r="A178" t="s" s="18">
        <v>5</v>
      </c>
      <c r="B178" t="s" s="18">
        <v>2630</v>
      </c>
      <c r="C178" t="s" s="17">
        <v>78</v>
      </c>
      <c r="D178" t="s" s="18">
        <v>9</v>
      </c>
      <c r="E178" t="s" s="18">
        <v>167</v>
      </c>
      <c r="F178" t="s" s="18">
        <v>5</v>
      </c>
      <c r="G178" t="n" s="30">
        <v>6.0</v>
      </c>
      <c r="H178" t="n" s="31">
        <v>3.5</v>
      </c>
      <c r="I178" t="n" s="31">
        <v>21.0</v>
      </c>
    </row>
    <row r="179">
      <c r="A179" t="s" s="18">
        <v>5</v>
      </c>
      <c r="B179" t="s" s="18">
        <v>2632</v>
      </c>
      <c r="C179" t="s" s="17">
        <v>78</v>
      </c>
      <c r="D179" t="s" s="18">
        <v>9</v>
      </c>
      <c r="E179" t="s" s="18">
        <v>167</v>
      </c>
      <c r="F179" t="s" s="18">
        <v>5</v>
      </c>
      <c r="G179" t="n" s="30">
        <v>21.0</v>
      </c>
      <c r="H179" t="n" s="31">
        <v>3.91</v>
      </c>
      <c r="I179" t="n" s="31">
        <v>82.11</v>
      </c>
    </row>
    <row r="180">
      <c r="A180" t="s" s="18">
        <v>5</v>
      </c>
      <c r="B180" t="s" s="18">
        <v>2634</v>
      </c>
      <c r="C180" t="s" s="17">
        <v>78</v>
      </c>
      <c r="D180" t="s" s="18">
        <v>9</v>
      </c>
      <c r="E180" t="s" s="18">
        <v>167</v>
      </c>
      <c r="F180" t="s" s="18">
        <v>5962</v>
      </c>
      <c r="G180" t="n" s="30">
        <v>0.0</v>
      </c>
      <c r="H180" t="n" s="31">
        <v>4.0</v>
      </c>
      <c r="I180" t="n" s="31">
        <v>0.0</v>
      </c>
    </row>
    <row r="181">
      <c r="A181" t="s" s="18">
        <v>5</v>
      </c>
      <c r="B181" t="s" s="18">
        <v>2636</v>
      </c>
      <c r="C181" t="s" s="17">
        <v>78</v>
      </c>
      <c r="D181" t="s" s="18">
        <v>9</v>
      </c>
      <c r="E181" t="s" s="18">
        <v>167</v>
      </c>
      <c r="F181" t="s" s="18">
        <v>5</v>
      </c>
      <c r="G181" t="n" s="30">
        <v>18.0</v>
      </c>
      <c r="H181" t="n" s="31">
        <v>4.0</v>
      </c>
      <c r="I181" t="n" s="31">
        <v>72.0</v>
      </c>
    </row>
    <row r="182">
      <c r="A182" t="s" s="18">
        <v>5</v>
      </c>
      <c r="B182" t="s" s="18">
        <v>2638</v>
      </c>
      <c r="C182" t="s" s="17">
        <v>78</v>
      </c>
      <c r="D182" t="s" s="18">
        <v>9</v>
      </c>
      <c r="E182" t="s" s="18">
        <v>167</v>
      </c>
      <c r="F182" t="s" s="18">
        <v>5</v>
      </c>
      <c r="G182" t="n" s="30">
        <v>5.0</v>
      </c>
      <c r="H182" t="n" s="31">
        <v>3.5</v>
      </c>
      <c r="I182" t="n" s="31">
        <v>17.5</v>
      </c>
    </row>
    <row r="183">
      <c r="A183" t="s" s="18">
        <v>5</v>
      </c>
      <c r="B183" t="s" s="18">
        <v>2660</v>
      </c>
      <c r="C183" t="s" s="17">
        <v>78</v>
      </c>
      <c r="D183" t="s" s="18">
        <v>9</v>
      </c>
      <c r="E183" t="s" s="18">
        <v>167</v>
      </c>
      <c r="F183" t="s" s="18">
        <v>5963</v>
      </c>
      <c r="G183" t="n" s="30">
        <v>0.0</v>
      </c>
      <c r="H183" t="n" s="31">
        <v>4.0</v>
      </c>
      <c r="I183" t="n" s="31">
        <v>0.0</v>
      </c>
    </row>
    <row r="184">
      <c r="A184" t="s" s="18">
        <v>5</v>
      </c>
      <c r="B184" t="s" s="18">
        <v>2668</v>
      </c>
      <c r="C184" t="s" s="17">
        <v>78</v>
      </c>
      <c r="D184" t="s" s="18">
        <v>9</v>
      </c>
      <c r="E184" t="s" s="18">
        <v>167</v>
      </c>
      <c r="F184" t="s" s="18">
        <v>5</v>
      </c>
      <c r="G184" t="n" s="30">
        <v>17.0</v>
      </c>
      <c r="H184" t="n" s="31">
        <v>3.5</v>
      </c>
      <c r="I184" t="n" s="31">
        <v>59.5</v>
      </c>
    </row>
    <row r="185">
      <c r="A185" t="s" s="18">
        <v>5</v>
      </c>
      <c r="B185" t="s" s="18">
        <v>2670</v>
      </c>
      <c r="C185" t="s" s="17">
        <v>78</v>
      </c>
      <c r="D185" t="s" s="18">
        <v>9</v>
      </c>
      <c r="E185" t="s" s="18">
        <v>167</v>
      </c>
      <c r="F185" t="s" s="18">
        <v>5</v>
      </c>
      <c r="G185" t="n" s="30">
        <v>6.0</v>
      </c>
      <c r="H185" t="n" s="31">
        <v>3.5</v>
      </c>
      <c r="I185" t="n" s="31">
        <v>21.0</v>
      </c>
    </row>
    <row r="186">
      <c r="A186" t="s" s="18">
        <v>5</v>
      </c>
      <c r="B186" t="s" s="18">
        <v>2804</v>
      </c>
      <c r="C186" t="s" s="17">
        <v>78</v>
      </c>
      <c r="D186" t="s" s="18">
        <v>9</v>
      </c>
      <c r="E186" t="s" s="18">
        <v>167</v>
      </c>
      <c r="F186" t="s" s="18">
        <v>5964</v>
      </c>
      <c r="G186" t="n" s="30">
        <v>0.0</v>
      </c>
      <c r="H186" t="n" s="31">
        <v>2.91</v>
      </c>
      <c r="I186" t="n" s="31">
        <v>0.0</v>
      </c>
    </row>
    <row r="187">
      <c r="A187" t="s" s="18">
        <v>5</v>
      </c>
      <c r="B187" t="s" s="18">
        <v>2806</v>
      </c>
      <c r="C187" t="s" s="17">
        <v>78</v>
      </c>
      <c r="D187" t="s" s="18">
        <v>9</v>
      </c>
      <c r="E187" t="s" s="18">
        <v>167</v>
      </c>
      <c r="F187" t="s" s="18">
        <v>5</v>
      </c>
      <c r="G187" t="n" s="30">
        <v>0.0</v>
      </c>
      <c r="H187" t="n" s="31">
        <v>2.91</v>
      </c>
      <c r="I187" t="n" s="31">
        <v>0.0</v>
      </c>
    </row>
    <row r="188">
      <c r="A188" t="s" s="18">
        <v>5</v>
      </c>
      <c r="B188" t="s" s="18">
        <v>2821</v>
      </c>
      <c r="C188" t="s" s="17">
        <v>78</v>
      </c>
      <c r="D188" t="s" s="18">
        <v>9</v>
      </c>
      <c r="E188" t="s" s="18">
        <v>167</v>
      </c>
      <c r="F188" t="s" s="18">
        <v>5</v>
      </c>
      <c r="G188" t="n" s="30">
        <v>0.0</v>
      </c>
      <c r="H188" t="n" s="31">
        <v>3.15</v>
      </c>
      <c r="I188" t="n" s="31">
        <v>0.0</v>
      </c>
    </row>
    <row r="189">
      <c r="A189" t="s" s="18">
        <v>5</v>
      </c>
      <c r="B189" t="s" s="18">
        <v>2823</v>
      </c>
      <c r="C189" t="s" s="17">
        <v>182</v>
      </c>
      <c r="D189" t="s" s="18">
        <v>9</v>
      </c>
      <c r="E189" t="s" s="18">
        <v>183</v>
      </c>
      <c r="F189" t="s" s="18">
        <v>5965</v>
      </c>
      <c r="G189" t="n" s="30">
        <v>0.0</v>
      </c>
      <c r="H189" t="n" s="31">
        <v>225.0</v>
      </c>
      <c r="I189" t="n" s="31">
        <v>0.0</v>
      </c>
    </row>
    <row r="190">
      <c r="A190" t="s" s="18">
        <v>5</v>
      </c>
      <c r="B190" t="s" s="18">
        <v>2835</v>
      </c>
      <c r="C190" t="s" s="17">
        <v>182</v>
      </c>
      <c r="D190" t="s" s="18">
        <v>9</v>
      </c>
      <c r="E190" t="s" s="18">
        <v>183</v>
      </c>
      <c r="F190" t="s" s="18">
        <v>5</v>
      </c>
      <c r="G190" t="n" s="30">
        <v>0.0</v>
      </c>
      <c r="H190" t="n" s="31">
        <v>190.0</v>
      </c>
      <c r="I190" t="n" s="31">
        <v>0.0</v>
      </c>
    </row>
    <row r="191">
      <c r="A191" t="s" s="18">
        <v>5</v>
      </c>
      <c r="B191" t="s" s="18">
        <v>2839</v>
      </c>
      <c r="C191" t="s" s="17">
        <v>78</v>
      </c>
      <c r="D191" t="s" s="18">
        <v>9</v>
      </c>
      <c r="E191" t="s" s="18">
        <v>167</v>
      </c>
      <c r="F191" t="s" s="18">
        <v>5966</v>
      </c>
      <c r="G191" t="n" s="30">
        <v>0.0</v>
      </c>
      <c r="H191" t="n" s="31">
        <v>2.47</v>
      </c>
      <c r="I191" t="n" s="31">
        <v>0.0</v>
      </c>
    </row>
    <row r="192">
      <c r="A192" t="s" s="18">
        <v>5</v>
      </c>
      <c r="B192" t="s" s="18">
        <v>2858</v>
      </c>
      <c r="C192" t="s" s="17">
        <v>78</v>
      </c>
      <c r="D192" t="s" s="18">
        <v>9</v>
      </c>
      <c r="E192" t="s" s="18">
        <v>167</v>
      </c>
      <c r="F192" t="s" s="18">
        <v>5967</v>
      </c>
      <c r="G192" t="n" s="30">
        <v>0.0</v>
      </c>
      <c r="H192" t="n" s="31">
        <v>3.1</v>
      </c>
      <c r="I192" t="n" s="31">
        <v>0.0</v>
      </c>
    </row>
    <row r="193">
      <c r="A193" t="s" s="18">
        <v>5</v>
      </c>
      <c r="B193" t="s" s="18">
        <v>2864</v>
      </c>
      <c r="C193" t="s" s="17">
        <v>78</v>
      </c>
      <c r="D193" t="s" s="18">
        <v>9</v>
      </c>
      <c r="E193" t="s" s="18">
        <v>167</v>
      </c>
      <c r="F193" t="s" s="18">
        <v>5968</v>
      </c>
      <c r="G193" t="n" s="30">
        <v>0.0</v>
      </c>
      <c r="H193" t="n" s="31">
        <v>2.95</v>
      </c>
      <c r="I193" t="n" s="31">
        <v>0.0</v>
      </c>
    </row>
    <row r="194">
      <c r="A194" t="s" s="18">
        <v>5</v>
      </c>
      <c r="B194" t="s" s="18">
        <v>2866</v>
      </c>
      <c r="C194" t="s" s="17">
        <v>78</v>
      </c>
      <c r="D194" t="s" s="18">
        <v>15</v>
      </c>
      <c r="E194" t="s" s="18">
        <v>167</v>
      </c>
      <c r="F194" t="s" s="18">
        <v>5969</v>
      </c>
      <c r="G194" t="n" s="30">
        <v>0.0</v>
      </c>
      <c r="H194" t="n" s="31">
        <v>11.33</v>
      </c>
      <c r="I194" t="n" s="31">
        <v>0.0</v>
      </c>
    </row>
    <row r="195">
      <c r="A195" t="s" s="18">
        <v>5</v>
      </c>
      <c r="B195" t="s" s="18">
        <v>2913</v>
      </c>
      <c r="C195" t="s" s="17">
        <v>150</v>
      </c>
      <c r="D195" t="s" s="18">
        <v>17</v>
      </c>
      <c r="E195" t="s" s="18">
        <v>167</v>
      </c>
      <c r="F195" t="s" s="18">
        <v>5</v>
      </c>
      <c r="G195" t="n" s="30">
        <v>0.0</v>
      </c>
      <c r="H195" t="n" s="31">
        <v>25.06</v>
      </c>
      <c r="I195" t="n" s="31">
        <v>0.0</v>
      </c>
    </row>
    <row r="196">
      <c r="A196" t="s" s="18">
        <v>5</v>
      </c>
      <c r="B196" t="s" s="18">
        <v>2915</v>
      </c>
      <c r="C196" t="s" s="17">
        <v>150</v>
      </c>
      <c r="D196" t="s" s="18">
        <v>17</v>
      </c>
      <c r="E196" t="s" s="18">
        <v>167</v>
      </c>
      <c r="F196" t="s" s="18">
        <v>5</v>
      </c>
      <c r="G196" t="n" s="30">
        <v>0.0</v>
      </c>
      <c r="H196" t="n" s="31">
        <v>25.06</v>
      </c>
      <c r="I196" t="n" s="31">
        <v>0.0</v>
      </c>
    </row>
    <row r="197">
      <c r="A197" t="s" s="18">
        <v>5</v>
      </c>
      <c r="B197" t="s" s="18">
        <v>2917</v>
      </c>
      <c r="C197" t="s" s="17">
        <v>150</v>
      </c>
      <c r="D197" t="s" s="18">
        <v>17</v>
      </c>
      <c r="E197" t="s" s="18">
        <v>167</v>
      </c>
      <c r="F197" t="s" s="18">
        <v>5</v>
      </c>
      <c r="G197" t="n" s="30">
        <v>0.0</v>
      </c>
      <c r="H197" t="n" s="31">
        <v>25.06</v>
      </c>
      <c r="I197" t="n" s="31">
        <v>0.0</v>
      </c>
    </row>
    <row r="198">
      <c r="A198" t="s" s="18">
        <v>5</v>
      </c>
      <c r="B198" t="s" s="18">
        <v>2919</v>
      </c>
      <c r="C198" t="s" s="17">
        <v>150</v>
      </c>
      <c r="D198" t="s" s="18">
        <v>17</v>
      </c>
      <c r="E198" t="s" s="18">
        <v>167</v>
      </c>
      <c r="F198" t="s" s="18">
        <v>5</v>
      </c>
      <c r="G198" t="n" s="30">
        <v>0.0</v>
      </c>
      <c r="H198" t="n" s="31">
        <v>25.06</v>
      </c>
      <c r="I198" t="n" s="31">
        <v>0.0</v>
      </c>
    </row>
    <row r="199">
      <c r="A199" t="s" s="18">
        <v>5</v>
      </c>
      <c r="B199" t="s" s="18">
        <v>2931</v>
      </c>
      <c r="C199" t="s" s="17">
        <v>78</v>
      </c>
      <c r="D199" t="s" s="18">
        <v>9</v>
      </c>
      <c r="E199" t="s" s="18">
        <v>167</v>
      </c>
      <c r="F199" t="s" s="18">
        <v>5970</v>
      </c>
      <c r="G199" t="n" s="30">
        <v>0.0</v>
      </c>
      <c r="H199" t="n" s="31">
        <v>3.08</v>
      </c>
      <c r="I199" t="n" s="31">
        <v>0.0</v>
      </c>
    </row>
    <row r="200">
      <c r="A200" t="s" s="18">
        <v>5</v>
      </c>
      <c r="B200" t="s" s="18">
        <v>2935</v>
      </c>
      <c r="C200" t="s" s="17">
        <v>78</v>
      </c>
      <c r="D200" t="s" s="18">
        <v>9</v>
      </c>
      <c r="E200" t="s" s="18">
        <v>167</v>
      </c>
      <c r="F200" t="s" s="18">
        <v>5</v>
      </c>
      <c r="G200" t="n" s="30">
        <v>0.0</v>
      </c>
      <c r="H200" t="n" s="31">
        <v>2.41</v>
      </c>
      <c r="I200" t="n" s="31">
        <v>0.0</v>
      </c>
    </row>
    <row r="201">
      <c r="A201" t="s" s="18">
        <v>5</v>
      </c>
      <c r="B201" t="s" s="18">
        <v>2949</v>
      </c>
      <c r="C201" t="s" s="17">
        <v>78</v>
      </c>
      <c r="D201" t="s" s="18">
        <v>15</v>
      </c>
      <c r="E201" t="s" s="18">
        <v>167</v>
      </c>
      <c r="F201" t="s" s="18">
        <v>5</v>
      </c>
      <c r="G201" t="n" s="30">
        <v>0.0</v>
      </c>
      <c r="H201" t="n" s="31">
        <v>12.66</v>
      </c>
      <c r="I201" t="n" s="31">
        <v>0.0</v>
      </c>
    </row>
    <row r="202">
      <c r="A202" t="s" s="18">
        <v>5</v>
      </c>
      <c r="B202" t="s" s="18">
        <v>2951</v>
      </c>
      <c r="C202" t="s" s="17">
        <v>78</v>
      </c>
      <c r="D202" t="s" s="18">
        <v>15</v>
      </c>
      <c r="E202" t="s" s="18">
        <v>167</v>
      </c>
      <c r="F202" t="s" s="18">
        <v>5</v>
      </c>
      <c r="G202" t="n" s="30">
        <v>0.0</v>
      </c>
      <c r="H202" t="n" s="31">
        <v>11.33</v>
      </c>
      <c r="I202" t="n" s="31">
        <v>0.0</v>
      </c>
    </row>
    <row r="203">
      <c r="A203" t="s" s="18">
        <v>5</v>
      </c>
      <c r="B203" t="s" s="18">
        <v>2953</v>
      </c>
      <c r="C203" t="s" s="17">
        <v>182</v>
      </c>
      <c r="D203" t="s" s="18">
        <v>9</v>
      </c>
      <c r="E203" t="s" s="18">
        <v>183</v>
      </c>
      <c r="F203" t="s" s="18">
        <v>5</v>
      </c>
      <c r="G203" t="n" s="30">
        <v>0.0</v>
      </c>
      <c r="H203" t="n" s="31">
        <v>157.0</v>
      </c>
      <c r="I203" t="n" s="31">
        <v>0.0</v>
      </c>
    </row>
    <row r="204">
      <c r="A204" t="s" s="18">
        <v>5</v>
      </c>
      <c r="B204" t="s" s="18">
        <v>2977</v>
      </c>
      <c r="C204" t="s" s="17">
        <v>78</v>
      </c>
      <c r="D204" t="s" s="18">
        <v>15</v>
      </c>
      <c r="E204" t="s" s="18">
        <v>167</v>
      </c>
      <c r="F204" t="s" s="18">
        <v>5971</v>
      </c>
      <c r="G204" t="n" s="30">
        <v>6.0</v>
      </c>
      <c r="H204" t="n" s="31">
        <v>8.0</v>
      </c>
      <c r="I204" t="n" s="31">
        <v>48.0</v>
      </c>
    </row>
    <row r="205">
      <c r="A205" t="s" s="18">
        <v>5</v>
      </c>
      <c r="B205" t="s" s="18">
        <v>2996</v>
      </c>
      <c r="C205" t="s" s="17">
        <v>78</v>
      </c>
      <c r="D205" t="s" s="18">
        <v>15</v>
      </c>
      <c r="E205" t="s" s="18">
        <v>167</v>
      </c>
      <c r="F205" t="s" s="18">
        <v>5972</v>
      </c>
      <c r="G205" t="n" s="30">
        <v>2.0</v>
      </c>
      <c r="H205" t="n" s="31">
        <v>9.16</v>
      </c>
      <c r="I205" t="n" s="31">
        <v>18.32</v>
      </c>
    </row>
    <row r="206">
      <c r="A206" t="s" s="18">
        <v>5</v>
      </c>
      <c r="B206" t="s" s="18">
        <v>2997</v>
      </c>
      <c r="C206" t="s" s="17">
        <v>1078</v>
      </c>
      <c r="D206" t="s" s="18">
        <v>15</v>
      </c>
      <c r="E206" t="s" s="18">
        <v>167</v>
      </c>
      <c r="F206" t="s" s="18">
        <v>5973</v>
      </c>
      <c r="G206" t="n" s="30">
        <v>0.0</v>
      </c>
      <c r="H206" t="n" s="31">
        <v>8.0</v>
      </c>
      <c r="I206" t="n" s="31">
        <v>0.0</v>
      </c>
    </row>
    <row r="207">
      <c r="A207" t="s" s="18">
        <v>5</v>
      </c>
      <c r="B207" t="s" s="18">
        <v>3006</v>
      </c>
      <c r="C207" t="s" s="17">
        <v>182</v>
      </c>
      <c r="D207" t="s" s="18">
        <v>9</v>
      </c>
      <c r="E207" t="s" s="18">
        <v>183</v>
      </c>
      <c r="F207" t="s" s="18">
        <v>5</v>
      </c>
      <c r="G207" t="n" s="30">
        <v>0.0</v>
      </c>
      <c r="H207" t="n" s="31">
        <v>144.0</v>
      </c>
      <c r="I207" t="n" s="31">
        <v>0.0</v>
      </c>
    </row>
    <row r="208">
      <c r="A208" t="s" s="18">
        <v>5</v>
      </c>
      <c r="B208" t="s" s="18">
        <v>3036</v>
      </c>
      <c r="C208" t="s" s="17">
        <v>2089</v>
      </c>
      <c r="D208" t="s" s="18">
        <v>15</v>
      </c>
      <c r="E208" t="s" s="18">
        <v>167</v>
      </c>
      <c r="F208" t="s" s="18">
        <v>5907</v>
      </c>
      <c r="G208" t="n" s="30">
        <v>4.0</v>
      </c>
      <c r="H208" t="n" s="31">
        <v>11.35</v>
      </c>
      <c r="I208" t="n" s="31">
        <v>45.4</v>
      </c>
    </row>
    <row r="209">
      <c r="A209" t="s" s="18">
        <v>5</v>
      </c>
      <c r="B209" t="s" s="18">
        <v>3058</v>
      </c>
      <c r="C209" t="s" s="17">
        <v>78</v>
      </c>
      <c r="D209" t="s" s="18">
        <v>9</v>
      </c>
      <c r="E209" t="s" s="18">
        <v>167</v>
      </c>
      <c r="F209" t="s" s="18">
        <v>5974</v>
      </c>
      <c r="G209" t="n" s="30">
        <v>0.0</v>
      </c>
      <c r="H209" t="n" s="31">
        <v>2.77</v>
      </c>
      <c r="I209" t="n" s="31">
        <v>0.0</v>
      </c>
    </row>
    <row r="210">
      <c r="A210" t="s" s="18">
        <v>5</v>
      </c>
      <c r="B210" t="s" s="18">
        <v>3060</v>
      </c>
      <c r="C210" t="s" s="17">
        <v>680</v>
      </c>
      <c r="D210" t="s" s="18">
        <v>9</v>
      </c>
      <c r="E210" t="s" s="18">
        <v>167</v>
      </c>
      <c r="F210" t="s" s="18">
        <v>5975</v>
      </c>
      <c r="G210" t="n" s="30">
        <v>0.0</v>
      </c>
      <c r="H210" t="n" s="31">
        <v>3.12</v>
      </c>
      <c r="I210" t="n" s="31">
        <v>0.0</v>
      </c>
    </row>
    <row r="211">
      <c r="A211" t="s" s="18">
        <v>5</v>
      </c>
      <c r="B211" t="s" s="18">
        <v>3062</v>
      </c>
      <c r="C211" t="s" s="17">
        <v>78</v>
      </c>
      <c r="D211" t="s" s="18">
        <v>9</v>
      </c>
      <c r="E211" t="s" s="18">
        <v>167</v>
      </c>
      <c r="F211" t="s" s="18">
        <v>5976</v>
      </c>
      <c r="G211" t="n" s="30">
        <v>0.0</v>
      </c>
      <c r="H211" t="n" s="31">
        <v>2.71</v>
      </c>
      <c r="I211" t="n" s="31">
        <v>0.0</v>
      </c>
    </row>
    <row r="212">
      <c r="A212" t="s" s="18">
        <v>5</v>
      </c>
      <c r="B212" t="s" s="18">
        <v>3091</v>
      </c>
      <c r="C212" t="s" s="17">
        <v>78</v>
      </c>
      <c r="D212" t="s" s="18">
        <v>9</v>
      </c>
      <c r="E212" t="s" s="18">
        <v>167</v>
      </c>
      <c r="F212" t="s" s="18">
        <v>5977</v>
      </c>
      <c r="G212" t="n" s="30">
        <v>0.0</v>
      </c>
      <c r="H212" t="n" s="31">
        <v>2.31</v>
      </c>
      <c r="I212" t="n" s="31">
        <v>0.0</v>
      </c>
    </row>
    <row r="213">
      <c r="A213" t="s" s="18">
        <v>5</v>
      </c>
      <c r="B213" t="s" s="18">
        <v>3222</v>
      </c>
      <c r="C213" t="s" s="17">
        <v>182</v>
      </c>
      <c r="D213" t="s" s="18">
        <v>9</v>
      </c>
      <c r="E213" t="s" s="18">
        <v>183</v>
      </c>
      <c r="F213" t="s" s="18">
        <v>5</v>
      </c>
      <c r="G213" t="n" s="30">
        <v>0.0</v>
      </c>
      <c r="H213" t="n" s="31">
        <v>173.0</v>
      </c>
      <c r="I213" t="n" s="31">
        <v>0.0</v>
      </c>
    </row>
    <row r="214">
      <c r="A214" t="s" s="18">
        <v>5</v>
      </c>
      <c r="B214" t="s" s="18">
        <v>3314</v>
      </c>
      <c r="C214" t="s" s="17">
        <v>78</v>
      </c>
      <c r="D214" t="s" s="18">
        <v>9</v>
      </c>
      <c r="E214" t="s" s="18">
        <v>167</v>
      </c>
      <c r="F214" t="s" s="18">
        <v>5978</v>
      </c>
      <c r="G214" t="n" s="30">
        <v>0.0</v>
      </c>
      <c r="H214" t="n" s="31">
        <v>2.09</v>
      </c>
      <c r="I214" t="n" s="31">
        <v>0.0</v>
      </c>
    </row>
    <row r="215">
      <c r="A215" t="s" s="18">
        <v>5</v>
      </c>
      <c r="B215" t="s" s="18">
        <v>3316</v>
      </c>
      <c r="C215" t="s" s="17">
        <v>182</v>
      </c>
      <c r="D215" t="s" s="18">
        <v>9</v>
      </c>
      <c r="E215" t="s" s="18">
        <v>183</v>
      </c>
      <c r="F215" t="s" s="18">
        <v>5</v>
      </c>
      <c r="G215" t="n" s="30">
        <v>0.0</v>
      </c>
      <c r="H215" t="n" s="31">
        <v>145.0</v>
      </c>
      <c r="I215" t="n" s="31">
        <v>0.0</v>
      </c>
    </row>
    <row r="216">
      <c r="A216" t="s" s="18">
        <v>5</v>
      </c>
      <c r="B216" t="s" s="18">
        <v>3401</v>
      </c>
      <c r="C216" t="s" s="17">
        <v>78</v>
      </c>
      <c r="D216" t="s" s="18">
        <v>9</v>
      </c>
      <c r="E216" t="s" s="18">
        <v>167</v>
      </c>
      <c r="F216" t="s" s="18">
        <v>5979</v>
      </c>
      <c r="G216" t="n" s="30">
        <v>0.0</v>
      </c>
      <c r="H216" t="n" s="31">
        <v>3.22</v>
      </c>
      <c r="I216" t="n" s="31">
        <v>0.0</v>
      </c>
    </row>
    <row r="217">
      <c r="A217" t="s" s="18">
        <v>5</v>
      </c>
      <c r="B217" t="s" s="18">
        <v>3403</v>
      </c>
      <c r="C217" t="s" s="17">
        <v>78</v>
      </c>
      <c r="D217" t="s" s="18">
        <v>9</v>
      </c>
      <c r="E217" t="s" s="18">
        <v>167</v>
      </c>
      <c r="F217" t="s" s="18">
        <v>5980</v>
      </c>
      <c r="G217" t="n" s="30">
        <v>0.0</v>
      </c>
      <c r="H217" t="n" s="31">
        <v>2.35</v>
      </c>
      <c r="I217" t="n" s="31">
        <v>0.0</v>
      </c>
    </row>
    <row r="218">
      <c r="A218" t="s" s="18">
        <v>5</v>
      </c>
      <c r="B218" t="s" s="18">
        <v>3425</v>
      </c>
      <c r="C218" t="s" s="17">
        <v>182</v>
      </c>
      <c r="D218" t="s" s="18">
        <v>9</v>
      </c>
      <c r="E218" t="s" s="18">
        <v>183</v>
      </c>
      <c r="F218" t="s" s="18">
        <v>5</v>
      </c>
      <c r="G218" t="n" s="30">
        <v>0.0</v>
      </c>
      <c r="H218" t="n" s="31">
        <v>214.99</v>
      </c>
      <c r="I218" t="n" s="31">
        <v>0.0</v>
      </c>
    </row>
    <row r="219">
      <c r="A219" t="s" s="18">
        <v>5</v>
      </c>
      <c r="B219" t="s" s="18">
        <v>3426</v>
      </c>
      <c r="C219" t="s" s="17">
        <v>78</v>
      </c>
      <c r="D219" t="s" s="18">
        <v>9</v>
      </c>
      <c r="E219" t="s" s="18">
        <v>167</v>
      </c>
      <c r="F219" t="s" s="18">
        <v>5</v>
      </c>
      <c r="G219" t="n" s="30">
        <v>0.0</v>
      </c>
      <c r="H219" t="n" s="31">
        <v>3.33</v>
      </c>
      <c r="I219" t="n" s="31">
        <v>0.0</v>
      </c>
    </row>
    <row r="220">
      <c r="A220" t="s" s="18">
        <v>5</v>
      </c>
      <c r="B220" t="s" s="18">
        <v>3427</v>
      </c>
      <c r="C220" t="s" s="17">
        <v>182</v>
      </c>
      <c r="D220" t="s" s="18">
        <v>9</v>
      </c>
      <c r="E220" t="s" s="18">
        <v>183</v>
      </c>
      <c r="F220" t="s" s="18">
        <v>5</v>
      </c>
      <c r="G220" t="n" s="30">
        <v>0.0</v>
      </c>
      <c r="H220" t="n" s="31">
        <v>115.0</v>
      </c>
      <c r="I220" t="n" s="31">
        <v>0.0</v>
      </c>
    </row>
    <row r="221">
      <c r="A221" t="s" s="18">
        <v>5</v>
      </c>
      <c r="B221" t="s" s="18">
        <v>3428</v>
      </c>
      <c r="C221" t="s" s="17">
        <v>78</v>
      </c>
      <c r="D221" t="s" s="18">
        <v>9</v>
      </c>
      <c r="E221" t="s" s="18">
        <v>167</v>
      </c>
      <c r="F221" t="s" s="18">
        <v>5</v>
      </c>
      <c r="G221" t="n" s="30">
        <v>2.0</v>
      </c>
      <c r="H221" t="n" s="31">
        <v>3.58</v>
      </c>
      <c r="I221" t="n" s="31">
        <v>7.16</v>
      </c>
    </row>
    <row r="222">
      <c r="A222" t="s" s="18">
        <v>5</v>
      </c>
      <c r="B222" t="s" s="18">
        <v>3434</v>
      </c>
      <c r="C222" t="s" s="17">
        <v>182</v>
      </c>
      <c r="D222" t="s" s="18">
        <v>9</v>
      </c>
      <c r="E222" t="s" s="18">
        <v>183</v>
      </c>
      <c r="F222" t="s" s="18">
        <v>5</v>
      </c>
      <c r="G222" t="n" s="30">
        <v>0.0</v>
      </c>
      <c r="H222" t="n" s="31">
        <v>245.0</v>
      </c>
      <c r="I222" t="n" s="31">
        <v>0.0</v>
      </c>
    </row>
    <row r="223">
      <c r="A223" t="s" s="18">
        <v>5</v>
      </c>
      <c r="B223" t="s" s="18">
        <v>3435</v>
      </c>
      <c r="C223" t="s" s="17">
        <v>78</v>
      </c>
      <c r="D223" t="s" s="18">
        <v>9</v>
      </c>
      <c r="E223" t="s" s="18">
        <v>167</v>
      </c>
      <c r="F223" t="s" s="18">
        <v>5</v>
      </c>
      <c r="G223" t="n" s="30">
        <v>0.0</v>
      </c>
      <c r="H223" t="n" s="31">
        <v>3.75</v>
      </c>
      <c r="I223" t="n" s="31">
        <v>0.0</v>
      </c>
    </row>
    <row r="224">
      <c r="A224" t="s" s="18">
        <v>5</v>
      </c>
      <c r="B224" t="s" s="18">
        <v>3552</v>
      </c>
      <c r="C224" t="s" s="17">
        <v>78</v>
      </c>
      <c r="D224" t="s" s="18">
        <v>9</v>
      </c>
      <c r="E224" t="s" s="18">
        <v>167</v>
      </c>
      <c r="F224" t="s" s="18">
        <v>5</v>
      </c>
      <c r="G224" t="n" s="30">
        <v>4.0</v>
      </c>
      <c r="H224" t="n" s="31">
        <v>1.79</v>
      </c>
      <c r="I224" t="n" s="31">
        <v>7.16</v>
      </c>
    </row>
    <row r="225">
      <c r="A225" t="s" s="18">
        <v>5</v>
      </c>
      <c r="B225" t="s" s="18">
        <v>3584</v>
      </c>
      <c r="C225" t="s" s="17">
        <v>78</v>
      </c>
      <c r="D225" t="s" s="18">
        <v>15</v>
      </c>
      <c r="E225" t="s" s="18">
        <v>167</v>
      </c>
      <c r="F225" t="s" s="18">
        <v>5</v>
      </c>
      <c r="G225" t="n" s="30">
        <v>5.0</v>
      </c>
      <c r="H225" t="n" s="31">
        <v>9.33</v>
      </c>
      <c r="I225" t="n" s="31">
        <v>46.65</v>
      </c>
    </row>
    <row r="226">
      <c r="A226" t="s" s="18">
        <v>5</v>
      </c>
      <c r="B226" t="s" s="18">
        <v>3586</v>
      </c>
      <c r="C226" t="s" s="17">
        <v>78</v>
      </c>
      <c r="D226" t="s" s="18">
        <v>9</v>
      </c>
      <c r="E226" t="s" s="18">
        <v>167</v>
      </c>
      <c r="F226" t="s" s="18">
        <v>5</v>
      </c>
      <c r="G226" t="n" s="30">
        <v>0.0</v>
      </c>
      <c r="H226" t="n" s="31">
        <v>2.25</v>
      </c>
      <c r="I226" t="n" s="31">
        <v>0.0</v>
      </c>
    </row>
    <row r="227">
      <c r="A227" t="s" s="18">
        <v>5</v>
      </c>
      <c r="B227" t="s" s="18">
        <v>3588</v>
      </c>
      <c r="C227" t="s" s="17">
        <v>78</v>
      </c>
      <c r="D227" t="s" s="18">
        <v>9</v>
      </c>
      <c r="E227" t="s" s="18">
        <v>167</v>
      </c>
      <c r="F227" t="s" s="18">
        <v>5</v>
      </c>
      <c r="G227" t="n" s="30">
        <v>0.0</v>
      </c>
      <c r="H227" t="n" s="31">
        <v>3.0</v>
      </c>
      <c r="I227" t="n" s="31">
        <v>0.0</v>
      </c>
    </row>
    <row r="228">
      <c r="A228" t="s" s="18">
        <v>5</v>
      </c>
      <c r="B228" t="s" s="18">
        <v>3590</v>
      </c>
      <c r="C228" t="s" s="17">
        <v>78</v>
      </c>
      <c r="D228" t="s" s="18">
        <v>17</v>
      </c>
      <c r="E228" t="s" s="18">
        <v>167</v>
      </c>
      <c r="F228" t="s" s="18">
        <v>5</v>
      </c>
      <c r="G228" t="n" s="30">
        <v>0.0</v>
      </c>
      <c r="H228" t="n" s="31">
        <v>2.25</v>
      </c>
      <c r="I228" t="n" s="31">
        <v>0.0</v>
      </c>
    </row>
    <row r="229">
      <c r="A229" t="s" s="18">
        <v>5</v>
      </c>
      <c r="B229" t="s" s="18">
        <v>3592</v>
      </c>
      <c r="C229" t="s" s="17">
        <v>78</v>
      </c>
      <c r="D229" t="s" s="18">
        <v>9</v>
      </c>
      <c r="E229" t="s" s="18">
        <v>167</v>
      </c>
      <c r="F229" t="s" s="18">
        <v>5907</v>
      </c>
      <c r="G229" t="n" s="30">
        <v>0.0</v>
      </c>
      <c r="H229" t="n" s="31">
        <v>2.41</v>
      </c>
      <c r="I229" t="n" s="31">
        <v>0.0</v>
      </c>
    </row>
    <row r="230">
      <c r="A230" t="s" s="18">
        <v>5</v>
      </c>
      <c r="B230" t="s" s="18">
        <v>3594</v>
      </c>
      <c r="C230" t="s" s="17">
        <v>78</v>
      </c>
      <c r="D230" t="s" s="18">
        <v>9</v>
      </c>
      <c r="E230" t="s" s="18">
        <v>167</v>
      </c>
      <c r="F230" t="s" s="18">
        <v>5907</v>
      </c>
      <c r="G230" t="n" s="30">
        <v>0.0</v>
      </c>
      <c r="H230" t="n" s="31">
        <v>2.41</v>
      </c>
      <c r="I230" t="n" s="31">
        <v>0.0</v>
      </c>
    </row>
    <row r="231">
      <c r="A231" t="s" s="18">
        <v>5</v>
      </c>
      <c r="B231" t="s" s="18">
        <v>3596</v>
      </c>
      <c r="C231" t="s" s="17">
        <v>78</v>
      </c>
      <c r="D231" t="s" s="18">
        <v>9</v>
      </c>
      <c r="E231" t="s" s="18">
        <v>167</v>
      </c>
      <c r="F231" t="s" s="18">
        <v>5907</v>
      </c>
      <c r="G231" t="n" s="30">
        <v>0.0</v>
      </c>
      <c r="H231" t="n" s="31">
        <v>2.41</v>
      </c>
      <c r="I231" t="n" s="31">
        <v>0.0</v>
      </c>
    </row>
    <row r="232">
      <c r="A232" t="s" s="18">
        <v>5</v>
      </c>
      <c r="B232" t="s" s="18">
        <v>3598</v>
      </c>
      <c r="C232" t="s" s="17">
        <v>78</v>
      </c>
      <c r="D232" t="s" s="18">
        <v>9</v>
      </c>
      <c r="E232" t="s" s="18">
        <v>167</v>
      </c>
      <c r="F232" t="s" s="18">
        <v>5907</v>
      </c>
      <c r="G232" t="n" s="30">
        <v>0.0</v>
      </c>
      <c r="H232" t="n" s="31">
        <v>2.41</v>
      </c>
      <c r="I232" t="n" s="31">
        <v>0.0</v>
      </c>
    </row>
    <row r="233">
      <c r="A233" t="s" s="18">
        <v>5</v>
      </c>
      <c r="B233" t="s" s="18">
        <v>3602</v>
      </c>
      <c r="C233" t="s" s="17">
        <v>182</v>
      </c>
      <c r="D233" t="s" s="18">
        <v>9</v>
      </c>
      <c r="E233" t="s" s="18">
        <v>183</v>
      </c>
      <c r="F233" t="s" s="18">
        <v>5</v>
      </c>
      <c r="G233" t="n" s="30">
        <v>0.0</v>
      </c>
      <c r="H233" t="n" s="31">
        <v>215.0</v>
      </c>
      <c r="I233" t="n" s="31">
        <v>0.0</v>
      </c>
    </row>
    <row r="234">
      <c r="A234" t="s" s="18">
        <v>5</v>
      </c>
      <c r="B234" t="s" s="18">
        <v>3608</v>
      </c>
      <c r="C234" t="s" s="17">
        <v>182</v>
      </c>
      <c r="D234" t="s" s="18">
        <v>9</v>
      </c>
      <c r="E234" t="s" s="18">
        <v>183</v>
      </c>
      <c r="F234" t="s" s="18">
        <v>5</v>
      </c>
      <c r="G234" t="n" s="30">
        <v>0.0</v>
      </c>
      <c r="H234" t="n" s="31">
        <v>199.99</v>
      </c>
      <c r="I234" t="n" s="31">
        <v>0.0</v>
      </c>
    </row>
    <row r="235">
      <c r="A235" t="s" s="18">
        <v>5</v>
      </c>
      <c r="B235" t="s" s="18">
        <v>3632</v>
      </c>
      <c r="C235" t="s" s="17">
        <v>182</v>
      </c>
      <c r="D235" t="s" s="18">
        <v>9</v>
      </c>
      <c r="E235" t="s" s="18">
        <v>183</v>
      </c>
      <c r="F235" t="s" s="18">
        <v>5</v>
      </c>
      <c r="G235" t="n" s="30">
        <v>0.0</v>
      </c>
      <c r="H235" t="n" s="31">
        <v>199.95</v>
      </c>
      <c r="I235" t="n" s="31">
        <v>0.0</v>
      </c>
    </row>
    <row r="236">
      <c r="A236" t="s" s="18">
        <v>5</v>
      </c>
      <c r="B236" t="s" s="18">
        <v>3712</v>
      </c>
      <c r="C236" t="s" s="17">
        <v>182</v>
      </c>
      <c r="D236" t="s" s="18">
        <v>9</v>
      </c>
      <c r="E236" t="s" s="18">
        <v>183</v>
      </c>
      <c r="F236" t="s" s="18">
        <v>5</v>
      </c>
      <c r="G236" t="n" s="30">
        <v>0.0</v>
      </c>
      <c r="H236" t="n" s="31">
        <v>114.95</v>
      </c>
      <c r="I236" t="n" s="31">
        <v>0.0</v>
      </c>
    </row>
    <row r="237">
      <c r="A237" t="s" s="18">
        <v>5</v>
      </c>
      <c r="B237" t="s" s="18">
        <v>3717</v>
      </c>
      <c r="C237" t="s" s="17">
        <v>78</v>
      </c>
      <c r="D237" t="s" s="18">
        <v>9</v>
      </c>
      <c r="E237" t="s" s="18">
        <v>167</v>
      </c>
      <c r="F237" t="s" s="18">
        <v>5</v>
      </c>
      <c r="G237" t="n" s="30">
        <v>0.0</v>
      </c>
      <c r="H237" t="n" s="31">
        <v>2.41</v>
      </c>
      <c r="I237" t="n" s="31">
        <v>0.0</v>
      </c>
    </row>
    <row r="238">
      <c r="A238" t="s" s="18">
        <v>5</v>
      </c>
      <c r="B238" t="s" s="18">
        <v>3774</v>
      </c>
      <c r="C238" t="s" s="17">
        <v>182</v>
      </c>
      <c r="D238" t="s" s="18">
        <v>9</v>
      </c>
      <c r="E238" t="s" s="18">
        <v>183</v>
      </c>
      <c r="F238" t="s" s="18">
        <v>5</v>
      </c>
      <c r="G238" t="n" s="30">
        <v>0.0</v>
      </c>
      <c r="H238" t="n" s="31">
        <v>176.0</v>
      </c>
      <c r="I238" t="n" s="31">
        <v>0.0</v>
      </c>
    </row>
    <row r="239">
      <c r="A239" t="s" s="18">
        <v>5</v>
      </c>
      <c r="B239" t="s" s="18">
        <v>3778</v>
      </c>
      <c r="C239" t="s" s="17">
        <v>182</v>
      </c>
      <c r="D239" t="s" s="18">
        <v>9</v>
      </c>
      <c r="E239" t="s" s="18">
        <v>183</v>
      </c>
      <c r="F239" t="s" s="18">
        <v>5</v>
      </c>
      <c r="G239" t="n" s="30">
        <v>0.0</v>
      </c>
      <c r="H239" t="n" s="31">
        <v>136.0</v>
      </c>
      <c r="I239" t="n" s="31">
        <v>0.0</v>
      </c>
    </row>
    <row r="240">
      <c r="A240" t="s" s="18">
        <v>5</v>
      </c>
      <c r="B240" t="s" s="18">
        <v>3782</v>
      </c>
      <c r="C240" t="s" s="17">
        <v>78</v>
      </c>
      <c r="D240" t="s" s="18">
        <v>9</v>
      </c>
      <c r="E240" t="s" s="18">
        <v>167</v>
      </c>
      <c r="F240" t="s" s="18">
        <v>5</v>
      </c>
      <c r="G240" t="n" s="30">
        <v>0.0</v>
      </c>
      <c r="H240" t="n" s="31">
        <v>3.79</v>
      </c>
      <c r="I240" t="n" s="31">
        <v>0.0</v>
      </c>
    </row>
    <row r="241">
      <c r="A241" t="s" s="18">
        <v>5</v>
      </c>
      <c r="B241" t="s" s="18">
        <v>3784</v>
      </c>
      <c r="C241" t="s" s="17">
        <v>78</v>
      </c>
      <c r="D241" t="s" s="18">
        <v>9</v>
      </c>
      <c r="E241" t="s" s="18">
        <v>167</v>
      </c>
      <c r="F241" t="s" s="18">
        <v>5</v>
      </c>
      <c r="G241" t="n" s="30">
        <v>0.0</v>
      </c>
      <c r="H241" t="n" s="31">
        <v>3.41</v>
      </c>
      <c r="I241" t="n" s="31">
        <v>0.0</v>
      </c>
    </row>
    <row r="242">
      <c r="A242" t="s" s="18">
        <v>5</v>
      </c>
      <c r="B242" t="s" s="18">
        <v>3794</v>
      </c>
      <c r="C242" t="s" s="17">
        <v>182</v>
      </c>
      <c r="D242" t="s" s="18">
        <v>9</v>
      </c>
      <c r="E242" t="s" s="18">
        <v>183</v>
      </c>
      <c r="F242" t="s" s="18">
        <v>5</v>
      </c>
      <c r="G242" t="n" s="30">
        <v>0.0</v>
      </c>
      <c r="H242" t="n" s="31">
        <v>229.95</v>
      </c>
      <c r="I242" t="n" s="31">
        <v>0.0</v>
      </c>
    </row>
    <row r="243">
      <c r="A243" t="s" s="18">
        <v>5</v>
      </c>
      <c r="B243" t="s" s="18">
        <v>3796</v>
      </c>
      <c r="C243" t="s" s="17">
        <v>78</v>
      </c>
      <c r="D243" t="s" s="18">
        <v>9</v>
      </c>
      <c r="E243" t="s" s="18">
        <v>167</v>
      </c>
      <c r="F243" t="s" s="18">
        <v>5</v>
      </c>
      <c r="G243" t="n" s="30">
        <v>0.0</v>
      </c>
      <c r="H243" t="n" s="31">
        <v>2.91</v>
      </c>
      <c r="I243" t="n" s="31">
        <v>0.0</v>
      </c>
    </row>
    <row r="244">
      <c r="A244" t="s" s="18">
        <v>5</v>
      </c>
      <c r="B244" t="s" s="18">
        <v>3802</v>
      </c>
      <c r="C244" t="s" s="17">
        <v>3803</v>
      </c>
      <c r="D244" t="s" s="18">
        <v>15</v>
      </c>
      <c r="E244" t="s" s="18">
        <v>183</v>
      </c>
      <c r="F244" t="s" s="18">
        <v>5</v>
      </c>
      <c r="G244" t="n" s="30">
        <v>0.0</v>
      </c>
      <c r="H244" t="n" s="31">
        <v>12.0</v>
      </c>
      <c r="I244" t="n" s="31">
        <v>0.0</v>
      </c>
    </row>
    <row r="245">
      <c r="A245" t="s" s="18">
        <v>5</v>
      </c>
      <c r="B245" t="s" s="18">
        <v>3805</v>
      </c>
      <c r="C245" t="s" s="17">
        <v>78</v>
      </c>
      <c r="D245" t="s" s="18">
        <v>15</v>
      </c>
      <c r="E245" t="s" s="18">
        <v>183</v>
      </c>
      <c r="F245" t="s" s="18">
        <v>5</v>
      </c>
      <c r="G245" t="n" s="30">
        <v>4.0</v>
      </c>
      <c r="H245" t="n" s="31">
        <v>9.25</v>
      </c>
      <c r="I245" t="n" s="31">
        <v>37.0</v>
      </c>
    </row>
    <row r="246">
      <c r="A246" t="s" s="18">
        <v>5</v>
      </c>
      <c r="B246" t="s" s="18">
        <v>3807</v>
      </c>
      <c r="C246" t="s" s="17">
        <v>78</v>
      </c>
      <c r="D246" t="s" s="18">
        <v>15</v>
      </c>
      <c r="E246" t="s" s="18">
        <v>183</v>
      </c>
      <c r="F246" t="s" s="18">
        <v>5</v>
      </c>
      <c r="G246" t="n" s="30">
        <v>1.0</v>
      </c>
      <c r="H246" t="n" s="31">
        <v>10.03</v>
      </c>
      <c r="I246" t="n" s="31">
        <v>10.03</v>
      </c>
    </row>
    <row r="247">
      <c r="A247" t="s" s="18">
        <v>5</v>
      </c>
      <c r="B247" t="s" s="18">
        <v>3811</v>
      </c>
      <c r="C247" t="s" s="17">
        <v>78</v>
      </c>
      <c r="D247" t="s" s="18">
        <v>15</v>
      </c>
      <c r="E247" t="s" s="18">
        <v>183</v>
      </c>
      <c r="F247" t="s" s="18">
        <v>5</v>
      </c>
      <c r="G247" t="n" s="30">
        <v>3.0</v>
      </c>
      <c r="H247" t="n" s="31">
        <v>9.25</v>
      </c>
      <c r="I247" t="n" s="31">
        <v>27.75</v>
      </c>
    </row>
    <row r="248">
      <c r="A248" t="s" s="18">
        <v>5</v>
      </c>
      <c r="B248" t="s" s="18">
        <v>3813</v>
      </c>
      <c r="C248" t="s" s="17">
        <v>78</v>
      </c>
      <c r="D248" t="s" s="18">
        <v>15</v>
      </c>
      <c r="E248" t="s" s="18">
        <v>183</v>
      </c>
      <c r="F248" t="s" s="18">
        <v>5</v>
      </c>
      <c r="G248" t="n" s="30">
        <v>3.0</v>
      </c>
      <c r="H248" t="n" s="31">
        <v>9.25</v>
      </c>
      <c r="I248" t="n" s="31">
        <v>27.75</v>
      </c>
    </row>
    <row r="249">
      <c r="A249" t="s" s="18">
        <v>5</v>
      </c>
      <c r="B249" t="s" s="18">
        <v>3815</v>
      </c>
      <c r="C249" t="s" s="17">
        <v>78</v>
      </c>
      <c r="D249" t="s" s="18">
        <v>15</v>
      </c>
      <c r="E249" t="s" s="18">
        <v>183</v>
      </c>
      <c r="F249" t="s" s="18">
        <v>5</v>
      </c>
      <c r="G249" t="n" s="30">
        <v>1.0</v>
      </c>
      <c r="H249" t="n" s="31">
        <v>9.25</v>
      </c>
      <c r="I249" t="n" s="31">
        <v>9.25</v>
      </c>
    </row>
    <row r="250">
      <c r="A250" t="s" s="18">
        <v>5</v>
      </c>
      <c r="B250" t="s" s="18">
        <v>3817</v>
      </c>
      <c r="C250" t="s" s="17">
        <v>78</v>
      </c>
      <c r="D250" t="s" s="18">
        <v>15</v>
      </c>
      <c r="E250" t="s" s="18">
        <v>183</v>
      </c>
      <c r="F250" t="s" s="18">
        <v>5</v>
      </c>
      <c r="G250" t="n" s="30">
        <v>0.0</v>
      </c>
      <c r="H250" t="n" s="31">
        <v>8.84</v>
      </c>
      <c r="I250" t="n" s="31">
        <v>0.0</v>
      </c>
    </row>
    <row r="251">
      <c r="A251" t="s" s="18">
        <v>5</v>
      </c>
      <c r="B251" t="s" s="18">
        <v>3874</v>
      </c>
      <c r="C251" t="s" s="17">
        <v>78</v>
      </c>
      <c r="D251" t="s" s="18">
        <v>9</v>
      </c>
      <c r="E251" t="s" s="18">
        <v>167</v>
      </c>
      <c r="F251" t="s" s="18">
        <v>5</v>
      </c>
      <c r="G251" t="n" s="30">
        <v>0.0</v>
      </c>
      <c r="H251" t="n" s="31">
        <v>1.07</v>
      </c>
      <c r="I251" t="n" s="31">
        <v>0.0</v>
      </c>
    </row>
    <row r="252">
      <c r="A252" t="s" s="18">
        <v>5</v>
      </c>
      <c r="B252" t="s" s="18">
        <v>3876</v>
      </c>
      <c r="C252" t="s" s="17">
        <v>182</v>
      </c>
      <c r="D252" t="s" s="18">
        <v>9</v>
      </c>
      <c r="E252" t="s" s="18">
        <v>183</v>
      </c>
      <c r="F252" t="s" s="18">
        <v>5</v>
      </c>
      <c r="G252" t="n" s="30">
        <v>0.0</v>
      </c>
      <c r="H252" t="n" s="31">
        <v>69.95</v>
      </c>
      <c r="I252" t="n" s="31">
        <v>0.0</v>
      </c>
    </row>
    <row r="253" hidden="true"/>
    <row r="254">
      <c r="A254" t="s" s="46">
        <v>22</v>
      </c>
      <c r="B254" t="s" s="49">
        <v>5</v>
      </c>
      <c r="C254" t="s" s="49">
        <v>5</v>
      </c>
      <c r="D254" t="s" s="49">
        <v>5</v>
      </c>
      <c r="E254" t="s" s="49">
        <v>5</v>
      </c>
      <c r="F254" t="s" s="49">
        <v>5</v>
      </c>
      <c r="G254" t="n" s="51">
        <v>203.05</v>
      </c>
      <c r="H254" t="s" s="49">
        <v>5</v>
      </c>
      <c r="I254" t="n" s="52">
        <v>1410.13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251">
    <cfRule type="expression" dxfId="20" priority="1">
      <formula>MOD(ROW(),2)=0</formula>
    </cfRule>
  </conditionalFormatting>
  <pageMargins bottom="0.75" footer="0.3" header="0.3" left="0.7" right="0.7" top="0.75"/>
  <ignoredErrors>
    <ignoredError sqref="A1:A246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5905</v>
      </c>
      <c r="G7" t="s" s="13">
        <v>28</v>
      </c>
      <c r="H7" t="s" s="13">
        <v>59</v>
      </c>
      <c r="I7" t="s" s="13">
        <v>8</v>
      </c>
    </row>
    <row r="8">
      <c r="A8" t="s" s="18">
        <v>60</v>
      </c>
      <c r="B8" t="s" s="18">
        <v>62</v>
      </c>
      <c r="C8" t="s" s="17">
        <v>63</v>
      </c>
      <c r="D8" t="s" s="18">
        <v>13</v>
      </c>
      <c r="E8" t="s" s="18">
        <v>64</v>
      </c>
      <c r="F8" t="s" s="18">
        <v>5981</v>
      </c>
      <c r="G8" t="n" s="30">
        <v>2.0</v>
      </c>
      <c r="H8" t="n" s="31">
        <v>2.77</v>
      </c>
      <c r="I8" t="n" s="31">
        <v>5.54</v>
      </c>
    </row>
    <row r="9">
      <c r="A9" t="s" s="18">
        <v>66</v>
      </c>
      <c r="B9" t="s" s="18">
        <v>67</v>
      </c>
      <c r="C9" t="s" s="17">
        <v>63</v>
      </c>
      <c r="D9" t="s" s="18">
        <v>13</v>
      </c>
      <c r="E9" t="s" s="18">
        <v>68</v>
      </c>
      <c r="F9" t="s" s="18">
        <v>5981</v>
      </c>
      <c r="G9" t="n" s="30">
        <v>0.0</v>
      </c>
      <c r="H9" t="n" s="31">
        <v>2.47</v>
      </c>
      <c r="I9" t="n" s="31">
        <v>0.0</v>
      </c>
    </row>
    <row r="10">
      <c r="A10" t="s" s="18">
        <v>95</v>
      </c>
      <c r="B10" t="s" s="18">
        <v>100</v>
      </c>
      <c r="C10" t="s" s="17">
        <v>101</v>
      </c>
      <c r="D10" t="s" s="18">
        <v>13</v>
      </c>
      <c r="E10" t="s" s="18">
        <v>68</v>
      </c>
      <c r="F10" t="s" s="18">
        <v>5981</v>
      </c>
      <c r="G10" t="n" s="30">
        <v>0.4</v>
      </c>
      <c r="H10" t="n" s="31">
        <v>19.29</v>
      </c>
      <c r="I10" t="n" s="31">
        <v>7.72</v>
      </c>
    </row>
    <row r="11">
      <c r="A11" t="s" s="18">
        <v>95</v>
      </c>
      <c r="B11" t="s" s="18">
        <v>116</v>
      </c>
      <c r="C11" t="s" s="17">
        <v>63</v>
      </c>
      <c r="D11" t="s" s="18">
        <v>13</v>
      </c>
      <c r="E11" t="s" s="18">
        <v>68</v>
      </c>
      <c r="F11" t="s" s="18">
        <v>5981</v>
      </c>
      <c r="G11" t="n" s="30">
        <v>1.5</v>
      </c>
      <c r="H11" t="n" s="31">
        <v>5.23</v>
      </c>
      <c r="I11" t="n" s="31">
        <v>7.85</v>
      </c>
    </row>
    <row r="12">
      <c r="A12" t="s" s="18">
        <v>95</v>
      </c>
      <c r="B12" t="s" s="18">
        <v>118</v>
      </c>
      <c r="C12" t="s" s="17">
        <v>78</v>
      </c>
      <c r="D12" t="s" s="18">
        <v>13</v>
      </c>
      <c r="E12" t="s" s="18">
        <v>119</v>
      </c>
      <c r="F12" t="s" s="18">
        <v>5</v>
      </c>
      <c r="G12" t="n" s="30">
        <v>0.0</v>
      </c>
      <c r="H12" t="n" s="31">
        <v>37.98</v>
      </c>
      <c r="I12" t="n" s="31">
        <v>0.0</v>
      </c>
    </row>
    <row r="13">
      <c r="A13" t="s" s="18">
        <v>95</v>
      </c>
      <c r="B13" t="s" s="18">
        <v>133</v>
      </c>
      <c r="C13" t="s" s="17">
        <v>63</v>
      </c>
      <c r="D13" t="s" s="18">
        <v>13</v>
      </c>
      <c r="E13" t="s" s="18">
        <v>68</v>
      </c>
      <c r="F13" t="s" s="18">
        <v>5981</v>
      </c>
      <c r="G13" t="n" s="30">
        <v>1.0</v>
      </c>
      <c r="H13" t="n" s="31">
        <v>2.81</v>
      </c>
      <c r="I13" t="n" s="31">
        <v>2.81</v>
      </c>
    </row>
    <row r="14">
      <c r="A14" t="s" s="18">
        <v>95</v>
      </c>
      <c r="B14" t="s" s="18">
        <v>141</v>
      </c>
      <c r="C14" t="s" s="17">
        <v>142</v>
      </c>
      <c r="D14" t="s" s="18">
        <v>14</v>
      </c>
      <c r="E14" t="s" s="18">
        <v>143</v>
      </c>
      <c r="F14" t="s" s="18">
        <v>5981</v>
      </c>
      <c r="G14" t="n" s="30">
        <v>1.25</v>
      </c>
      <c r="H14" t="n" s="31">
        <v>130.0</v>
      </c>
      <c r="I14" t="n" s="31">
        <v>162.5</v>
      </c>
    </row>
    <row r="15">
      <c r="A15" t="s" s="18">
        <v>5</v>
      </c>
      <c r="B15" t="s" s="18">
        <v>226</v>
      </c>
      <c r="C15" t="s" s="17">
        <v>227</v>
      </c>
      <c r="D15" t="s" s="18">
        <v>11</v>
      </c>
      <c r="E15" t="s" s="18">
        <v>228</v>
      </c>
      <c r="F15" t="s" s="18">
        <v>5982</v>
      </c>
      <c r="G15" t="n" s="30">
        <v>3.25</v>
      </c>
      <c r="H15" t="n" s="31">
        <v>35.74</v>
      </c>
      <c r="I15" t="n" s="31">
        <v>116.16</v>
      </c>
    </row>
    <row r="16">
      <c r="A16" t="s" s="18">
        <v>5</v>
      </c>
      <c r="B16" t="s" s="18">
        <v>346</v>
      </c>
      <c r="C16" t="s" s="17">
        <v>347</v>
      </c>
      <c r="D16" t="s" s="18">
        <v>13</v>
      </c>
      <c r="E16" t="s" s="18">
        <v>348</v>
      </c>
      <c r="F16" t="s" s="18">
        <v>5982</v>
      </c>
      <c r="G16" t="n" s="30">
        <v>2.0</v>
      </c>
      <c r="H16" t="n" s="31">
        <v>20.42</v>
      </c>
      <c r="I16" t="n" s="31">
        <v>40.84</v>
      </c>
    </row>
    <row r="17">
      <c r="A17" t="s" s="18">
        <v>5</v>
      </c>
      <c r="B17" t="s" s="18">
        <v>350</v>
      </c>
      <c r="C17" t="s" s="17">
        <v>347</v>
      </c>
      <c r="D17" t="s" s="18">
        <v>13</v>
      </c>
      <c r="E17" t="s" s="18">
        <v>348</v>
      </c>
      <c r="F17" t="s" s="18">
        <v>5982</v>
      </c>
      <c r="G17" t="n" s="30">
        <v>1.0</v>
      </c>
      <c r="H17" t="n" s="31">
        <v>24.71</v>
      </c>
      <c r="I17" t="n" s="31">
        <v>24.71</v>
      </c>
    </row>
    <row r="18">
      <c r="A18" t="s" s="18">
        <v>5</v>
      </c>
      <c r="B18" t="s" s="18">
        <v>355</v>
      </c>
      <c r="C18" t="s" s="17">
        <v>347</v>
      </c>
      <c r="D18" t="s" s="18">
        <v>13</v>
      </c>
      <c r="E18" t="s" s="18">
        <v>348</v>
      </c>
      <c r="F18" t="s" s="18">
        <v>5982</v>
      </c>
      <c r="G18" t="n" s="30">
        <v>2.0</v>
      </c>
      <c r="H18" t="n" s="31">
        <v>12.57</v>
      </c>
      <c r="I18" t="n" s="31">
        <v>25.14</v>
      </c>
    </row>
    <row r="19">
      <c r="A19" t="s" s="18">
        <v>5</v>
      </c>
      <c r="B19" t="s" s="18">
        <v>357</v>
      </c>
      <c r="C19" t="s" s="17">
        <v>153</v>
      </c>
      <c r="D19" t="s" s="18">
        <v>13</v>
      </c>
      <c r="E19" t="s" s="18">
        <v>348</v>
      </c>
      <c r="F19" t="s" s="18">
        <v>5982</v>
      </c>
      <c r="G19" t="n" s="30">
        <v>2.25</v>
      </c>
      <c r="H19" t="n" s="31">
        <v>74.23</v>
      </c>
      <c r="I19" t="n" s="31">
        <v>167.02</v>
      </c>
    </row>
    <row r="20">
      <c r="A20" t="s" s="18">
        <v>5</v>
      </c>
      <c r="B20" t="s" s="18">
        <v>359</v>
      </c>
      <c r="C20" t="s" s="17">
        <v>153</v>
      </c>
      <c r="D20" t="s" s="18">
        <v>13</v>
      </c>
      <c r="E20" t="s" s="18">
        <v>348</v>
      </c>
      <c r="F20" t="s" s="18">
        <v>5982</v>
      </c>
      <c r="G20" t="n" s="30">
        <v>1.5</v>
      </c>
      <c r="H20" t="n" s="31">
        <v>21.43</v>
      </c>
      <c r="I20" t="n" s="31">
        <v>32.15</v>
      </c>
    </row>
    <row r="21">
      <c r="A21" t="s" s="18">
        <v>5</v>
      </c>
      <c r="B21" t="s" s="18">
        <v>360</v>
      </c>
      <c r="C21" t="s" s="17">
        <v>361</v>
      </c>
      <c r="D21" t="s" s="18">
        <v>13</v>
      </c>
      <c r="E21" t="s" s="18">
        <v>348</v>
      </c>
      <c r="F21" t="s" s="18">
        <v>5981</v>
      </c>
      <c r="G21" t="n" s="30">
        <v>0.5</v>
      </c>
      <c r="H21" t="n" s="31">
        <v>5.95</v>
      </c>
      <c r="I21" t="n" s="31">
        <v>2.98</v>
      </c>
    </row>
    <row r="22">
      <c r="A22" t="s" s="18">
        <v>5</v>
      </c>
      <c r="B22" t="s" s="18">
        <v>363</v>
      </c>
      <c r="C22" t="s" s="17">
        <v>364</v>
      </c>
      <c r="D22" t="s" s="18">
        <v>13</v>
      </c>
      <c r="E22" t="s" s="18">
        <v>348</v>
      </c>
      <c r="F22" t="s" s="18">
        <v>5982</v>
      </c>
      <c r="G22" t="n" s="30">
        <v>0.0</v>
      </c>
      <c r="H22" t="n" s="31">
        <v>59.16</v>
      </c>
      <c r="I22" t="n" s="31">
        <v>0.0</v>
      </c>
    </row>
    <row r="23">
      <c r="A23" t="s" s="18">
        <v>5</v>
      </c>
      <c r="B23" t="s" s="18">
        <v>366</v>
      </c>
      <c r="C23" t="s" s="17">
        <v>63</v>
      </c>
      <c r="D23" t="s" s="18">
        <v>13</v>
      </c>
      <c r="E23" t="s" s="18">
        <v>348</v>
      </c>
      <c r="F23" t="s" s="18">
        <v>5982</v>
      </c>
      <c r="G23" t="n" s="30">
        <v>0.0</v>
      </c>
      <c r="H23" t="n" s="31">
        <v>37.3</v>
      </c>
      <c r="I23" t="n" s="31">
        <v>0.0</v>
      </c>
    </row>
    <row r="24">
      <c r="A24" t="s" s="18">
        <v>5</v>
      </c>
      <c r="B24" t="s" s="18">
        <v>370</v>
      </c>
      <c r="C24" t="s" s="17">
        <v>153</v>
      </c>
      <c r="D24" t="s" s="18">
        <v>13</v>
      </c>
      <c r="E24" t="s" s="18">
        <v>348</v>
      </c>
      <c r="F24" t="s" s="18">
        <v>5981</v>
      </c>
      <c r="G24" t="n" s="30">
        <v>0.0</v>
      </c>
      <c r="H24" t="n" s="31">
        <v>16.04</v>
      </c>
      <c r="I24" t="n" s="31">
        <v>0.0</v>
      </c>
    </row>
    <row r="25">
      <c r="A25" t="s" s="18">
        <v>5</v>
      </c>
      <c r="B25" t="s" s="18">
        <v>374</v>
      </c>
      <c r="C25" t="s" s="17">
        <v>153</v>
      </c>
      <c r="D25" t="s" s="18">
        <v>13</v>
      </c>
      <c r="E25" t="s" s="18">
        <v>348</v>
      </c>
      <c r="F25" t="s" s="18">
        <v>5981</v>
      </c>
      <c r="G25" t="n" s="30">
        <v>0.0</v>
      </c>
      <c r="H25" t="n" s="31">
        <v>29.31</v>
      </c>
      <c r="I25" t="n" s="31">
        <v>0.0</v>
      </c>
    </row>
    <row r="26">
      <c r="A26" t="s" s="18">
        <v>5</v>
      </c>
      <c r="B26" t="s" s="18">
        <v>621</v>
      </c>
      <c r="C26" t="s" s="17">
        <v>72</v>
      </c>
      <c r="D26" t="s" s="18">
        <v>13</v>
      </c>
      <c r="E26" t="s" s="18">
        <v>615</v>
      </c>
      <c r="F26" t="s" s="18">
        <v>5982</v>
      </c>
      <c r="G26" t="n" s="30">
        <v>0.0</v>
      </c>
      <c r="H26" t="n" s="31">
        <v>4.02</v>
      </c>
      <c r="I26" t="n" s="31">
        <v>0.0</v>
      </c>
    </row>
    <row r="27">
      <c r="A27" t="s" s="18">
        <v>5</v>
      </c>
      <c r="B27" t="s" s="18">
        <v>624</v>
      </c>
      <c r="C27" t="s" s="17">
        <v>72</v>
      </c>
      <c r="D27" t="s" s="18">
        <v>13</v>
      </c>
      <c r="E27" t="s" s="18">
        <v>615</v>
      </c>
      <c r="F27" t="s" s="18">
        <v>5982</v>
      </c>
      <c r="G27" t="n" s="30">
        <v>0.0</v>
      </c>
      <c r="H27" t="n" s="31">
        <v>8.0</v>
      </c>
      <c r="I27" t="n" s="31">
        <v>0.0</v>
      </c>
    </row>
    <row r="28">
      <c r="A28" t="s" s="18">
        <v>5</v>
      </c>
      <c r="B28" t="s" s="18">
        <v>641</v>
      </c>
      <c r="C28" t="s" s="17">
        <v>642</v>
      </c>
      <c r="D28" t="s" s="18">
        <v>13</v>
      </c>
      <c r="E28" t="s" s="18">
        <v>119</v>
      </c>
      <c r="F28" t="s" s="18">
        <v>5982</v>
      </c>
      <c r="G28" t="n" s="30">
        <v>0.0</v>
      </c>
      <c r="H28" t="n" s="31">
        <v>0.0</v>
      </c>
      <c r="I28" t="n" s="31">
        <v>0.0</v>
      </c>
    </row>
    <row r="29">
      <c r="A29" t="s" s="18">
        <v>5</v>
      </c>
      <c r="B29" t="s" s="18">
        <v>673</v>
      </c>
      <c r="C29" t="s" s="17">
        <v>78</v>
      </c>
      <c r="D29" t="s" s="18">
        <v>14</v>
      </c>
      <c r="E29" t="s" s="18">
        <v>209</v>
      </c>
      <c r="F29" t="s" s="18">
        <v>5981</v>
      </c>
      <c r="G29" t="n" s="30">
        <v>1.0</v>
      </c>
      <c r="H29" t="n" s="31">
        <v>10.53</v>
      </c>
      <c r="I29" t="n" s="31">
        <v>10.53</v>
      </c>
    </row>
    <row r="30">
      <c r="A30" t="s" s="18">
        <v>5</v>
      </c>
      <c r="B30" t="s" s="18">
        <v>713</v>
      </c>
      <c r="C30" t="s" s="17">
        <v>78</v>
      </c>
      <c r="D30" t="s" s="18">
        <v>14</v>
      </c>
      <c r="E30" t="s" s="18">
        <v>209</v>
      </c>
      <c r="F30" t="s" s="18">
        <v>5981</v>
      </c>
      <c r="G30" t="n" s="30">
        <v>1.0</v>
      </c>
      <c r="H30" t="n" s="31">
        <v>3.84</v>
      </c>
      <c r="I30" t="n" s="31">
        <v>3.84</v>
      </c>
    </row>
    <row r="31">
      <c r="A31" t="s" s="18">
        <v>5</v>
      </c>
      <c r="B31" t="s" s="18">
        <v>900</v>
      </c>
      <c r="C31" t="s" s="17">
        <v>136</v>
      </c>
      <c r="D31" t="s" s="18">
        <v>13</v>
      </c>
      <c r="E31" t="s" s="18">
        <v>68</v>
      </c>
      <c r="F31" t="s" s="18">
        <v>5</v>
      </c>
      <c r="G31" t="n" s="30">
        <v>2.0</v>
      </c>
      <c r="H31" t="n" s="31">
        <v>41.92</v>
      </c>
      <c r="I31" t="n" s="31">
        <v>83.84</v>
      </c>
    </row>
    <row r="32">
      <c r="A32" t="s" s="18">
        <v>5</v>
      </c>
      <c r="B32" t="s" s="18">
        <v>906</v>
      </c>
      <c r="C32" t="s" s="17">
        <v>361</v>
      </c>
      <c r="D32" t="s" s="18">
        <v>13</v>
      </c>
      <c r="E32" t="s" s="18">
        <v>64</v>
      </c>
      <c r="F32" t="s" s="18">
        <v>5981</v>
      </c>
      <c r="G32" t="n" s="30">
        <v>4.0</v>
      </c>
      <c r="H32" t="n" s="31">
        <v>2.73</v>
      </c>
      <c r="I32" t="n" s="31">
        <v>10.92</v>
      </c>
    </row>
    <row r="33">
      <c r="A33" t="s" s="18">
        <v>5</v>
      </c>
      <c r="B33" t="s" s="18">
        <v>909</v>
      </c>
      <c r="C33" t="s" s="17">
        <v>361</v>
      </c>
      <c r="D33" t="s" s="18">
        <v>13</v>
      </c>
      <c r="E33" t="s" s="18">
        <v>64</v>
      </c>
      <c r="F33" t="s" s="18">
        <v>5981</v>
      </c>
      <c r="G33" t="n" s="30">
        <v>1.78</v>
      </c>
      <c r="H33" t="n" s="31">
        <v>2.46</v>
      </c>
      <c r="I33" t="n" s="31">
        <v>4.38</v>
      </c>
    </row>
    <row r="34">
      <c r="A34" t="s" s="18">
        <v>5</v>
      </c>
      <c r="B34" t="s" s="18">
        <v>910</v>
      </c>
      <c r="C34" t="s" s="17">
        <v>911</v>
      </c>
      <c r="D34" t="s" s="18">
        <v>13</v>
      </c>
      <c r="E34" t="s" s="18">
        <v>68</v>
      </c>
      <c r="F34" t="s" s="18">
        <v>5</v>
      </c>
      <c r="G34" t="n" s="30">
        <v>0.0</v>
      </c>
      <c r="H34" t="n" s="31">
        <v>11.5</v>
      </c>
      <c r="I34" t="n" s="31">
        <v>0.0</v>
      </c>
    </row>
    <row r="35">
      <c r="A35" t="s" s="18">
        <v>5</v>
      </c>
      <c r="B35" t="s" s="18">
        <v>914</v>
      </c>
      <c r="C35" t="s" s="17">
        <v>897</v>
      </c>
      <c r="D35" t="s" s="18">
        <v>13</v>
      </c>
      <c r="E35" t="s" s="18">
        <v>68</v>
      </c>
      <c r="F35" t="s" s="18">
        <v>5981</v>
      </c>
      <c r="G35" t="n" s="30">
        <v>0.0</v>
      </c>
      <c r="H35" t="n" s="31">
        <v>69.94</v>
      </c>
      <c r="I35" t="n" s="31">
        <v>0.0</v>
      </c>
    </row>
    <row r="36">
      <c r="A36" t="s" s="18">
        <v>5</v>
      </c>
      <c r="B36" t="s" s="18">
        <v>961</v>
      </c>
      <c r="C36" t="s" s="17">
        <v>153</v>
      </c>
      <c r="D36" t="s" s="18">
        <v>13</v>
      </c>
      <c r="E36" t="s" s="18">
        <v>17</v>
      </c>
      <c r="F36" t="s" s="18">
        <v>5</v>
      </c>
      <c r="G36" t="n" s="30">
        <v>0.5</v>
      </c>
      <c r="H36" t="n" s="31">
        <v>87.78</v>
      </c>
      <c r="I36" t="n" s="31">
        <v>43.89</v>
      </c>
    </row>
    <row r="37">
      <c r="A37" t="s" s="18">
        <v>5</v>
      </c>
      <c r="B37" t="s" s="18">
        <v>963</v>
      </c>
      <c r="C37" t="s" s="17">
        <v>964</v>
      </c>
      <c r="D37" t="s" s="18">
        <v>13</v>
      </c>
      <c r="E37" t="s" s="18">
        <v>17</v>
      </c>
      <c r="F37" t="s" s="18">
        <v>5982</v>
      </c>
      <c r="G37" t="n" s="30">
        <v>0.5</v>
      </c>
      <c r="H37" t="n" s="31">
        <v>84.44</v>
      </c>
      <c r="I37" t="n" s="31">
        <v>42.22</v>
      </c>
    </row>
    <row r="38">
      <c r="A38" t="s" s="18">
        <v>5</v>
      </c>
      <c r="B38" t="s" s="18">
        <v>966</v>
      </c>
      <c r="C38" t="s" s="17">
        <v>967</v>
      </c>
      <c r="D38" t="s" s="18">
        <v>13</v>
      </c>
      <c r="E38" t="s" s="18">
        <v>17</v>
      </c>
      <c r="F38" t="s" s="18">
        <v>5982</v>
      </c>
      <c r="G38" t="n" s="30">
        <v>0.75</v>
      </c>
      <c r="H38" t="n" s="31">
        <v>70.67</v>
      </c>
      <c r="I38" t="n" s="31">
        <v>53.0</v>
      </c>
    </row>
    <row r="39">
      <c r="A39" t="s" s="18">
        <v>5</v>
      </c>
      <c r="B39" t="s" s="18">
        <v>969</v>
      </c>
      <c r="C39" t="s" s="17">
        <v>361</v>
      </c>
      <c r="D39" t="s" s="18">
        <v>13</v>
      </c>
      <c r="E39" t="s" s="18">
        <v>17</v>
      </c>
      <c r="F39" t="s" s="18">
        <v>5982</v>
      </c>
      <c r="G39" t="n" s="30">
        <v>2.0</v>
      </c>
      <c r="H39" t="n" s="31">
        <v>1.65</v>
      </c>
      <c r="I39" t="n" s="31">
        <v>3.3</v>
      </c>
    </row>
    <row r="40">
      <c r="A40" t="s" s="18">
        <v>5</v>
      </c>
      <c r="B40" t="s" s="18">
        <v>971</v>
      </c>
      <c r="C40" t="s" s="17">
        <v>967</v>
      </c>
      <c r="D40" t="s" s="18">
        <v>13</v>
      </c>
      <c r="E40" t="s" s="18">
        <v>17</v>
      </c>
      <c r="F40" t="s" s="18">
        <v>5982</v>
      </c>
      <c r="G40" t="n" s="30">
        <v>1.75</v>
      </c>
      <c r="H40" t="n" s="31">
        <v>62.78</v>
      </c>
      <c r="I40" t="n" s="31">
        <v>109.87</v>
      </c>
    </row>
    <row r="41">
      <c r="A41" t="s" s="18">
        <v>5</v>
      </c>
      <c r="B41" t="s" s="18">
        <v>973</v>
      </c>
      <c r="C41" t="s" s="17">
        <v>967</v>
      </c>
      <c r="D41" t="s" s="18">
        <v>13</v>
      </c>
      <c r="E41" t="s" s="18">
        <v>17</v>
      </c>
      <c r="F41" t="s" s="18">
        <v>5982</v>
      </c>
      <c r="G41" t="n" s="30">
        <v>0.75</v>
      </c>
      <c r="H41" t="n" s="31">
        <v>70.09</v>
      </c>
      <c r="I41" t="n" s="31">
        <v>52.57</v>
      </c>
    </row>
    <row r="42">
      <c r="A42" t="s" s="18">
        <v>5</v>
      </c>
      <c r="B42" t="s" s="18">
        <v>975</v>
      </c>
      <c r="C42" t="s" s="17">
        <v>967</v>
      </c>
      <c r="D42" t="s" s="18">
        <v>13</v>
      </c>
      <c r="E42" t="s" s="18">
        <v>17</v>
      </c>
      <c r="F42" t="s" s="18">
        <v>5982</v>
      </c>
      <c r="G42" t="n" s="30">
        <v>1.0</v>
      </c>
      <c r="H42" t="n" s="31">
        <v>83.13</v>
      </c>
      <c r="I42" t="n" s="31">
        <v>83.13</v>
      </c>
    </row>
    <row r="43">
      <c r="A43" t="s" s="18">
        <v>5</v>
      </c>
      <c r="B43" t="s" s="18">
        <v>977</v>
      </c>
      <c r="C43" t="s" s="17">
        <v>361</v>
      </c>
      <c r="D43" t="s" s="18">
        <v>13</v>
      </c>
      <c r="E43" t="s" s="18">
        <v>17</v>
      </c>
      <c r="F43" t="s" s="18">
        <v>5982</v>
      </c>
      <c r="G43" t="n" s="30">
        <v>3.0</v>
      </c>
      <c r="H43" t="n" s="31">
        <v>2.85</v>
      </c>
      <c r="I43" t="n" s="31">
        <v>8.55</v>
      </c>
    </row>
    <row r="44">
      <c r="A44" t="s" s="18">
        <v>5</v>
      </c>
      <c r="B44" t="s" s="18">
        <v>982</v>
      </c>
      <c r="C44" t="s" s="17">
        <v>983</v>
      </c>
      <c r="D44" t="s" s="18">
        <v>13</v>
      </c>
      <c r="E44" t="s" s="18">
        <v>17</v>
      </c>
      <c r="F44" t="s" s="18">
        <v>5982</v>
      </c>
      <c r="G44" t="n" s="30">
        <v>0.0</v>
      </c>
      <c r="H44" t="n" s="31">
        <v>33.85</v>
      </c>
      <c r="I44" t="n" s="31">
        <v>0.0</v>
      </c>
    </row>
    <row r="45">
      <c r="A45" t="s" s="18">
        <v>5</v>
      </c>
      <c r="B45" t="s" s="18">
        <v>1308</v>
      </c>
      <c r="C45" t="s" s="17">
        <v>680</v>
      </c>
      <c r="D45" t="s" s="18">
        <v>17</v>
      </c>
      <c r="E45" t="s" s="18">
        <v>234</v>
      </c>
      <c r="F45" t="s" s="18">
        <v>5</v>
      </c>
      <c r="G45" t="n" s="30">
        <v>0.0</v>
      </c>
      <c r="H45" t="n" s="31">
        <v>18.25</v>
      </c>
      <c r="I45" t="n" s="31">
        <v>0.0</v>
      </c>
    </row>
    <row r="46">
      <c r="A46" t="s" s="18">
        <v>5</v>
      </c>
      <c r="B46" t="s" s="18">
        <v>1552</v>
      </c>
      <c r="C46" t="s" s="17">
        <v>464</v>
      </c>
      <c r="D46" t="s" s="18">
        <v>13</v>
      </c>
      <c r="E46" t="s" s="18">
        <v>1545</v>
      </c>
      <c r="F46" t="s" s="18">
        <v>5981</v>
      </c>
      <c r="G46" t="n" s="30">
        <v>1.5</v>
      </c>
      <c r="H46" t="n" s="31">
        <v>26.25</v>
      </c>
      <c r="I46" t="n" s="31">
        <v>39.38</v>
      </c>
    </row>
    <row r="47">
      <c r="A47" t="s" s="18">
        <v>5</v>
      </c>
      <c r="B47" t="s" s="18">
        <v>1553</v>
      </c>
      <c r="C47" t="s" s="17">
        <v>464</v>
      </c>
      <c r="D47" t="s" s="18">
        <v>13</v>
      </c>
      <c r="E47" t="s" s="18">
        <v>1545</v>
      </c>
      <c r="F47" t="s" s="18">
        <v>5981</v>
      </c>
      <c r="G47" t="n" s="30">
        <v>1.2</v>
      </c>
      <c r="H47" t="n" s="31">
        <v>26.25</v>
      </c>
      <c r="I47" t="n" s="31">
        <v>31.5</v>
      </c>
    </row>
    <row r="48">
      <c r="A48" t="s" s="18">
        <v>5</v>
      </c>
      <c r="B48" t="s" s="18">
        <v>1554</v>
      </c>
      <c r="C48" t="s" s="17">
        <v>464</v>
      </c>
      <c r="D48" t="s" s="18">
        <v>13</v>
      </c>
      <c r="E48" t="s" s="18">
        <v>1545</v>
      </c>
      <c r="F48" t="s" s="18">
        <v>5981</v>
      </c>
      <c r="G48" t="n" s="30">
        <v>2.0</v>
      </c>
      <c r="H48" t="n" s="31">
        <v>26.25</v>
      </c>
      <c r="I48" t="n" s="31">
        <v>52.5</v>
      </c>
    </row>
    <row r="49">
      <c r="A49" t="s" s="18">
        <v>5</v>
      </c>
      <c r="B49" t="s" s="18">
        <v>1555</v>
      </c>
      <c r="C49" t="s" s="17">
        <v>464</v>
      </c>
      <c r="D49" t="s" s="18">
        <v>13</v>
      </c>
      <c r="E49" t="s" s="18">
        <v>1545</v>
      </c>
      <c r="F49" t="s" s="18">
        <v>5981</v>
      </c>
      <c r="G49" t="n" s="30">
        <v>0.0</v>
      </c>
      <c r="H49" t="n" s="31">
        <v>26.25</v>
      </c>
      <c r="I49" t="n" s="31">
        <v>0.0</v>
      </c>
    </row>
    <row r="50">
      <c r="A50" t="s" s="18">
        <v>5</v>
      </c>
      <c r="B50" t="s" s="18">
        <v>1557</v>
      </c>
      <c r="C50" t="s" s="17">
        <v>464</v>
      </c>
      <c r="D50" t="s" s="18">
        <v>13</v>
      </c>
      <c r="E50" t="s" s="18">
        <v>1545</v>
      </c>
      <c r="F50" t="s" s="18">
        <v>5981</v>
      </c>
      <c r="G50" t="n" s="30">
        <v>3.0</v>
      </c>
      <c r="H50" t="n" s="31">
        <v>14.45</v>
      </c>
      <c r="I50" t="n" s="31">
        <v>43.35</v>
      </c>
    </row>
    <row r="51">
      <c r="A51" t="s" s="18">
        <v>5</v>
      </c>
      <c r="B51" t="s" s="18">
        <v>1559</v>
      </c>
      <c r="C51" t="s" s="17">
        <v>464</v>
      </c>
      <c r="D51" t="s" s="18">
        <v>13</v>
      </c>
      <c r="E51" t="s" s="18">
        <v>1545</v>
      </c>
      <c r="F51" t="s" s="18">
        <v>5981</v>
      </c>
      <c r="G51" t="n" s="30">
        <v>1.5</v>
      </c>
      <c r="H51" t="n" s="31">
        <v>15.78</v>
      </c>
      <c r="I51" t="n" s="31">
        <v>23.67</v>
      </c>
    </row>
    <row r="52">
      <c r="A52" t="s" s="18">
        <v>5</v>
      </c>
      <c r="B52" t="s" s="18">
        <v>1563</v>
      </c>
      <c r="C52" t="s" s="17">
        <v>464</v>
      </c>
      <c r="D52" t="s" s="18">
        <v>13</v>
      </c>
      <c r="E52" t="s" s="18">
        <v>1545</v>
      </c>
      <c r="F52" t="s" s="18">
        <v>5981</v>
      </c>
      <c r="G52" t="n" s="30">
        <v>1.25</v>
      </c>
      <c r="H52" t="n" s="31">
        <v>15.78</v>
      </c>
      <c r="I52" t="n" s="31">
        <v>19.73</v>
      </c>
    </row>
    <row r="53">
      <c r="A53" t="s" s="18">
        <v>5</v>
      </c>
      <c r="B53" t="s" s="18">
        <v>1747</v>
      </c>
      <c r="C53" t="s" s="17">
        <v>939</v>
      </c>
      <c r="D53" t="s" s="18">
        <v>14</v>
      </c>
      <c r="E53" t="s" s="18">
        <v>209</v>
      </c>
      <c r="F53" t="s" s="18">
        <v>5981</v>
      </c>
      <c r="G53" t="n" s="30">
        <v>3.0</v>
      </c>
      <c r="H53" t="n" s="31">
        <v>14.88</v>
      </c>
      <c r="I53" t="n" s="31">
        <v>44.64</v>
      </c>
    </row>
    <row r="54">
      <c r="A54" t="s" s="18">
        <v>5</v>
      </c>
      <c r="B54" t="s" s="18">
        <v>1761</v>
      </c>
      <c r="C54" t="s" s="17">
        <v>138</v>
      </c>
      <c r="D54" t="s" s="18">
        <v>17</v>
      </c>
      <c r="E54" t="s" s="18">
        <v>234</v>
      </c>
      <c r="F54" t="s" s="18">
        <v>5982</v>
      </c>
      <c r="G54" t="n" s="30">
        <v>1.25</v>
      </c>
      <c r="H54" t="n" s="31">
        <v>101.0</v>
      </c>
      <c r="I54" t="n" s="31">
        <v>126.25</v>
      </c>
    </row>
    <row r="55">
      <c r="A55" t="s" s="18">
        <v>5</v>
      </c>
      <c r="B55" t="s" s="18">
        <v>1766</v>
      </c>
      <c r="C55" t="s" s="17">
        <v>516</v>
      </c>
      <c r="D55" t="s" s="18">
        <v>14</v>
      </c>
      <c r="E55" t="s" s="18">
        <v>209</v>
      </c>
      <c r="F55" t="s" s="18">
        <v>5981</v>
      </c>
      <c r="G55" t="n" s="30">
        <v>0.0</v>
      </c>
      <c r="H55" t="n" s="31">
        <v>6.44</v>
      </c>
      <c r="I55" t="n" s="31">
        <v>0.0</v>
      </c>
    </row>
    <row r="56">
      <c r="A56" t="s" s="18">
        <v>5</v>
      </c>
      <c r="B56" t="s" s="18">
        <v>1912</v>
      </c>
      <c r="C56" t="s" s="17">
        <v>78</v>
      </c>
      <c r="D56" t="s" s="18">
        <v>14</v>
      </c>
      <c r="E56" t="s" s="18">
        <v>209</v>
      </c>
      <c r="F56" t="s" s="18">
        <v>5981</v>
      </c>
      <c r="G56" t="n" s="30">
        <v>0.0</v>
      </c>
      <c r="H56" t="n" s="31">
        <v>10.15</v>
      </c>
      <c r="I56" t="n" s="31">
        <v>0.0</v>
      </c>
    </row>
    <row r="57">
      <c r="A57" t="s" s="18">
        <v>5</v>
      </c>
      <c r="B57" t="s" s="18">
        <v>1927</v>
      </c>
      <c r="C57" t="s" s="17">
        <v>78</v>
      </c>
      <c r="D57" t="s" s="18">
        <v>14</v>
      </c>
      <c r="E57" t="s" s="18">
        <v>209</v>
      </c>
      <c r="F57" t="s" s="18">
        <v>5981</v>
      </c>
      <c r="G57" t="n" s="30">
        <v>1.0</v>
      </c>
      <c r="H57" t="n" s="31">
        <v>7.46</v>
      </c>
      <c r="I57" t="n" s="31">
        <v>7.46</v>
      </c>
    </row>
    <row r="58">
      <c r="A58" t="s" s="18">
        <v>5</v>
      </c>
      <c r="B58" t="s" s="18">
        <v>1948</v>
      </c>
      <c r="C58" t="s" s="17">
        <v>227</v>
      </c>
      <c r="D58" t="s" s="18">
        <v>17</v>
      </c>
      <c r="E58" t="s" s="18">
        <v>167</v>
      </c>
      <c r="F58" t="s" s="18">
        <v>5</v>
      </c>
      <c r="G58" t="n" s="30">
        <v>0.0</v>
      </c>
      <c r="H58" t="n" s="31">
        <v>1.84</v>
      </c>
      <c r="I58" t="n" s="31">
        <v>0.0</v>
      </c>
    </row>
    <row r="59">
      <c r="A59" t="s" s="18">
        <v>5</v>
      </c>
      <c r="B59" t="s" s="18">
        <v>2040</v>
      </c>
      <c r="C59" t="s" s="17">
        <v>227</v>
      </c>
      <c r="D59" t="s" s="18">
        <v>17</v>
      </c>
      <c r="E59" t="s" s="18">
        <v>234</v>
      </c>
      <c r="F59" t="s" s="18">
        <v>5982</v>
      </c>
      <c r="G59" t="n" s="30">
        <v>2.75</v>
      </c>
      <c r="H59" t="n" s="31">
        <v>8.95</v>
      </c>
      <c r="I59" t="n" s="31">
        <v>24.61</v>
      </c>
    </row>
    <row r="60">
      <c r="A60" t="s" s="18">
        <v>5</v>
      </c>
      <c r="B60" t="s" s="18">
        <v>2117</v>
      </c>
      <c r="C60" t="s" s="17">
        <v>361</v>
      </c>
      <c r="D60" t="s" s="18">
        <v>13</v>
      </c>
      <c r="E60" t="s" s="18">
        <v>64</v>
      </c>
      <c r="F60" t="s" s="18">
        <v>5981</v>
      </c>
      <c r="G60" t="n" s="30">
        <v>3.25</v>
      </c>
      <c r="H60" t="n" s="31">
        <v>1.63</v>
      </c>
      <c r="I60" t="n" s="31">
        <v>5.3</v>
      </c>
    </row>
    <row r="61">
      <c r="A61" t="s" s="18">
        <v>5</v>
      </c>
      <c r="B61" t="s" s="18">
        <v>2119</v>
      </c>
      <c r="C61" t="s" s="17">
        <v>2120</v>
      </c>
      <c r="D61" t="s" s="18">
        <v>13</v>
      </c>
      <c r="E61" t="s" s="18">
        <v>17</v>
      </c>
      <c r="F61" t="s" s="18">
        <v>5982</v>
      </c>
      <c r="G61" t="n" s="30">
        <v>2.75</v>
      </c>
      <c r="H61" t="n" s="31">
        <v>51.93</v>
      </c>
      <c r="I61" t="n" s="31">
        <v>142.81</v>
      </c>
    </row>
    <row r="62">
      <c r="A62" t="s" s="18">
        <v>5</v>
      </c>
      <c r="B62" t="s" s="18">
        <v>2122</v>
      </c>
      <c r="C62" t="s" s="17">
        <v>387</v>
      </c>
      <c r="D62" t="s" s="18">
        <v>13</v>
      </c>
      <c r="E62" t="s" s="18">
        <v>17</v>
      </c>
      <c r="F62" t="s" s="18">
        <v>5982</v>
      </c>
      <c r="G62" t="n" s="30">
        <v>4.0</v>
      </c>
      <c r="H62" t="n" s="31">
        <v>2.92</v>
      </c>
      <c r="I62" t="n" s="31">
        <v>11.68</v>
      </c>
    </row>
    <row r="63">
      <c r="A63" t="s" s="18">
        <v>5</v>
      </c>
      <c r="B63" t="s" s="18">
        <v>2132</v>
      </c>
      <c r="C63" t="s" s="17">
        <v>153</v>
      </c>
      <c r="D63" t="s" s="18">
        <v>13</v>
      </c>
      <c r="E63" t="s" s="18">
        <v>17</v>
      </c>
      <c r="F63" t="s" s="18">
        <v>5982</v>
      </c>
      <c r="G63" t="n" s="30">
        <v>1.0</v>
      </c>
      <c r="H63" t="n" s="31">
        <v>66.62</v>
      </c>
      <c r="I63" t="n" s="31">
        <v>66.62</v>
      </c>
    </row>
    <row r="64">
      <c r="A64" t="s" s="18">
        <v>5</v>
      </c>
      <c r="B64" t="s" s="18">
        <v>2138</v>
      </c>
      <c r="C64" t="s" s="17">
        <v>153</v>
      </c>
      <c r="D64" t="s" s="18">
        <v>13</v>
      </c>
      <c r="E64" t="s" s="18">
        <v>17</v>
      </c>
      <c r="F64" t="s" s="18">
        <v>5982</v>
      </c>
      <c r="G64" t="n" s="30">
        <v>1.75</v>
      </c>
      <c r="H64" t="n" s="31">
        <v>42.97</v>
      </c>
      <c r="I64" t="n" s="31">
        <v>75.2</v>
      </c>
    </row>
    <row r="65">
      <c r="A65" t="s" s="18">
        <v>5</v>
      </c>
      <c r="B65" t="s" s="18">
        <v>2140</v>
      </c>
      <c r="C65" t="s" s="17">
        <v>387</v>
      </c>
      <c r="D65" t="s" s="18">
        <v>13</v>
      </c>
      <c r="E65" t="s" s="18">
        <v>17</v>
      </c>
      <c r="F65" t="s" s="18">
        <v>5982</v>
      </c>
      <c r="G65" t="n" s="30">
        <v>2.0</v>
      </c>
      <c r="H65" t="n" s="31">
        <v>3.4</v>
      </c>
      <c r="I65" t="n" s="31">
        <v>6.8</v>
      </c>
    </row>
    <row r="66">
      <c r="A66" t="s" s="18">
        <v>5</v>
      </c>
      <c r="B66" t="s" s="18">
        <v>2142</v>
      </c>
      <c r="C66" t="s" s="17">
        <v>136</v>
      </c>
      <c r="D66" t="s" s="18">
        <v>13</v>
      </c>
      <c r="E66" t="s" s="18">
        <v>68</v>
      </c>
      <c r="F66" t="s" s="18">
        <v>5</v>
      </c>
      <c r="G66" t="n" s="30">
        <v>2.0</v>
      </c>
      <c r="H66" t="n" s="31">
        <v>69.72</v>
      </c>
      <c r="I66" t="n" s="31">
        <v>139.44</v>
      </c>
    </row>
    <row r="67">
      <c r="A67" t="s" s="18">
        <v>5</v>
      </c>
      <c r="B67" t="s" s="18">
        <v>2269</v>
      </c>
      <c r="C67" t="s" s="17">
        <v>212</v>
      </c>
      <c r="D67" t="s" s="18">
        <v>13</v>
      </c>
      <c r="E67" t="s" s="18">
        <v>1545</v>
      </c>
      <c r="F67" t="s" s="18">
        <v>5981</v>
      </c>
      <c r="G67" t="n" s="30">
        <v>8.0</v>
      </c>
      <c r="H67" t="n" s="31">
        <v>4.0</v>
      </c>
      <c r="I67" t="n" s="31">
        <v>32.0</v>
      </c>
    </row>
    <row r="68">
      <c r="A68" t="s" s="18">
        <v>5</v>
      </c>
      <c r="B68" t="s" s="18">
        <v>2272</v>
      </c>
      <c r="C68" t="s" s="17">
        <v>208</v>
      </c>
      <c r="D68" t="s" s="18">
        <v>17</v>
      </c>
      <c r="E68" t="s" s="18">
        <v>234</v>
      </c>
      <c r="F68" t="s" s="18">
        <v>5982</v>
      </c>
      <c r="G68" t="n" s="30">
        <v>2.0</v>
      </c>
      <c r="H68" t="n" s="31">
        <v>41.96</v>
      </c>
      <c r="I68" t="n" s="31">
        <v>83.92</v>
      </c>
    </row>
    <row r="69">
      <c r="A69" t="s" s="18">
        <v>5</v>
      </c>
      <c r="B69" t="s" s="18">
        <v>2370</v>
      </c>
      <c r="C69" t="s" s="17">
        <v>2367</v>
      </c>
      <c r="D69" t="s" s="18">
        <v>17</v>
      </c>
      <c r="E69" t="s" s="18">
        <v>234</v>
      </c>
      <c r="F69" t="s" s="18">
        <v>5982</v>
      </c>
      <c r="G69" t="n" s="30">
        <v>5.0</v>
      </c>
      <c r="H69" t="n" s="31">
        <v>8.76</v>
      </c>
      <c r="I69" t="n" s="31">
        <v>43.8</v>
      </c>
    </row>
    <row r="70">
      <c r="A70" t="s" s="18">
        <v>5</v>
      </c>
      <c r="B70" t="s" s="18">
        <v>2376</v>
      </c>
      <c r="C70" t="s" s="17">
        <v>2367</v>
      </c>
      <c r="D70" t="s" s="18">
        <v>17</v>
      </c>
      <c r="E70" t="s" s="18">
        <v>234</v>
      </c>
      <c r="F70" t="s" s="18">
        <v>5982</v>
      </c>
      <c r="G70" t="n" s="30">
        <v>3.0</v>
      </c>
      <c r="H70" t="n" s="31">
        <v>6.48</v>
      </c>
      <c r="I70" t="n" s="31">
        <v>19.44</v>
      </c>
    </row>
    <row r="71">
      <c r="A71" t="s" s="18">
        <v>5</v>
      </c>
      <c r="B71" t="s" s="18">
        <v>2379</v>
      </c>
      <c r="C71" t="s" s="17">
        <v>2367</v>
      </c>
      <c r="D71" t="s" s="18">
        <v>17</v>
      </c>
      <c r="E71" t="s" s="18">
        <v>234</v>
      </c>
      <c r="F71" t="s" s="18">
        <v>5982</v>
      </c>
      <c r="G71" t="n" s="30">
        <v>1.5</v>
      </c>
      <c r="H71" t="n" s="31">
        <v>6.65</v>
      </c>
      <c r="I71" t="n" s="31">
        <v>9.98</v>
      </c>
    </row>
    <row r="72">
      <c r="A72" t="s" s="18">
        <v>5</v>
      </c>
      <c r="B72" t="s" s="18">
        <v>2382</v>
      </c>
      <c r="C72" t="s" s="17">
        <v>2367</v>
      </c>
      <c r="D72" t="s" s="18">
        <v>17</v>
      </c>
      <c r="E72" t="s" s="18">
        <v>234</v>
      </c>
      <c r="F72" t="s" s="18">
        <v>5982</v>
      </c>
      <c r="G72" t="n" s="30">
        <v>0.0</v>
      </c>
      <c r="H72" t="n" s="31">
        <v>8.67</v>
      </c>
      <c r="I72" t="n" s="31">
        <v>0.0</v>
      </c>
    </row>
    <row r="73">
      <c r="A73" t="s" s="18">
        <v>5</v>
      </c>
      <c r="B73" t="s" s="18">
        <v>2383</v>
      </c>
      <c r="C73" t="s" s="17">
        <v>2367</v>
      </c>
      <c r="D73" t="s" s="18">
        <v>17</v>
      </c>
      <c r="E73" t="s" s="18">
        <v>234</v>
      </c>
      <c r="F73" t="s" s="18">
        <v>5982</v>
      </c>
      <c r="G73" t="n" s="30">
        <v>3.0</v>
      </c>
      <c r="H73" t="n" s="31">
        <v>7.85</v>
      </c>
      <c r="I73" t="n" s="31">
        <v>23.55</v>
      </c>
    </row>
    <row r="74">
      <c r="A74" t="s" s="18">
        <v>5</v>
      </c>
      <c r="B74" t="s" s="18">
        <v>2384</v>
      </c>
      <c r="C74" t="s" s="17">
        <v>2367</v>
      </c>
      <c r="D74" t="s" s="18">
        <v>17</v>
      </c>
      <c r="E74" t="s" s="18">
        <v>234</v>
      </c>
      <c r="F74" t="s" s="18">
        <v>5982</v>
      </c>
      <c r="G74" t="n" s="30">
        <v>3.0</v>
      </c>
      <c r="H74" t="n" s="31">
        <v>7.85</v>
      </c>
      <c r="I74" t="n" s="31">
        <v>23.55</v>
      </c>
    </row>
    <row r="75">
      <c r="A75" t="s" s="18">
        <v>5</v>
      </c>
      <c r="B75" t="s" s="18">
        <v>2385</v>
      </c>
      <c r="C75" t="s" s="17">
        <v>2367</v>
      </c>
      <c r="D75" t="s" s="18">
        <v>17</v>
      </c>
      <c r="E75" t="s" s="18">
        <v>234</v>
      </c>
      <c r="F75" t="s" s="18">
        <v>5982</v>
      </c>
      <c r="G75" t="n" s="30">
        <v>3.0</v>
      </c>
      <c r="H75" t="n" s="31">
        <v>6.48</v>
      </c>
      <c r="I75" t="n" s="31">
        <v>19.44</v>
      </c>
    </row>
    <row r="76">
      <c r="A76" t="s" s="18">
        <v>5</v>
      </c>
      <c r="B76" t="s" s="18">
        <v>2396</v>
      </c>
      <c r="C76" t="s" s="17">
        <v>2367</v>
      </c>
      <c r="D76" t="s" s="18">
        <v>17</v>
      </c>
      <c r="E76" t="s" s="18">
        <v>234</v>
      </c>
      <c r="F76" t="s" s="18">
        <v>5982</v>
      </c>
      <c r="G76" t="n" s="30">
        <v>2.0</v>
      </c>
      <c r="H76" t="n" s="31">
        <v>14.75</v>
      </c>
      <c r="I76" t="n" s="31">
        <v>29.5</v>
      </c>
    </row>
    <row r="77">
      <c r="A77" t="s" s="18">
        <v>5</v>
      </c>
      <c r="B77" t="s" s="18">
        <v>2398</v>
      </c>
      <c r="C77" t="s" s="17">
        <v>2367</v>
      </c>
      <c r="D77" t="s" s="18">
        <v>17</v>
      </c>
      <c r="E77" t="s" s="18">
        <v>234</v>
      </c>
      <c r="F77" t="s" s="18">
        <v>5982</v>
      </c>
      <c r="G77" t="n" s="30">
        <v>3.0</v>
      </c>
      <c r="H77" t="n" s="31">
        <v>7.71</v>
      </c>
      <c r="I77" t="n" s="31">
        <v>23.13</v>
      </c>
    </row>
    <row r="78">
      <c r="A78" t="s" s="18">
        <v>5</v>
      </c>
      <c r="B78" t="s" s="18">
        <v>2402</v>
      </c>
      <c r="C78" t="s" s="17">
        <v>2367</v>
      </c>
      <c r="D78" t="s" s="18">
        <v>17</v>
      </c>
      <c r="E78" t="s" s="18">
        <v>234</v>
      </c>
      <c r="F78" t="s" s="18">
        <v>5982</v>
      </c>
      <c r="G78" t="n" s="30">
        <v>2.0</v>
      </c>
      <c r="H78" t="n" s="31">
        <v>6.65</v>
      </c>
      <c r="I78" t="n" s="31">
        <v>13.3</v>
      </c>
    </row>
    <row r="79">
      <c r="A79" t="s" s="18">
        <v>5</v>
      </c>
      <c r="B79" t="s" s="18">
        <v>2407</v>
      </c>
      <c r="C79" t="s" s="17">
        <v>2367</v>
      </c>
      <c r="D79" t="s" s="18">
        <v>17</v>
      </c>
      <c r="E79" t="s" s="18">
        <v>234</v>
      </c>
      <c r="F79" t="s" s="18">
        <v>5982</v>
      </c>
      <c r="G79" t="n" s="30">
        <v>2.0</v>
      </c>
      <c r="H79" t="n" s="31">
        <v>8.8</v>
      </c>
      <c r="I79" t="n" s="31">
        <v>17.6</v>
      </c>
    </row>
    <row r="80">
      <c r="A80" t="s" s="18">
        <v>5</v>
      </c>
      <c r="B80" t="s" s="18">
        <v>2417</v>
      </c>
      <c r="C80" t="s" s="17">
        <v>2367</v>
      </c>
      <c r="D80" t="s" s="18">
        <v>17</v>
      </c>
      <c r="E80" t="s" s="18">
        <v>234</v>
      </c>
      <c r="F80" t="s" s="18">
        <v>5982</v>
      </c>
      <c r="G80" t="n" s="30">
        <v>4.0</v>
      </c>
      <c r="H80" t="n" s="31">
        <v>8.98</v>
      </c>
      <c r="I80" t="n" s="31">
        <v>35.92</v>
      </c>
    </row>
    <row r="81">
      <c r="A81" t="s" s="18">
        <v>5</v>
      </c>
      <c r="B81" t="s" s="18">
        <v>2418</v>
      </c>
      <c r="C81" t="s" s="17">
        <v>2367</v>
      </c>
      <c r="D81" t="s" s="18">
        <v>17</v>
      </c>
      <c r="E81" t="s" s="18">
        <v>234</v>
      </c>
      <c r="F81" t="s" s="18">
        <v>5982</v>
      </c>
      <c r="G81" t="n" s="30">
        <v>0.0</v>
      </c>
      <c r="H81" t="n" s="31">
        <v>8.8</v>
      </c>
      <c r="I81" t="n" s="31">
        <v>0.0</v>
      </c>
    </row>
    <row r="82">
      <c r="A82" t="s" s="18">
        <v>5</v>
      </c>
      <c r="B82" t="s" s="18">
        <v>2419</v>
      </c>
      <c r="C82" t="s" s="17">
        <v>2367</v>
      </c>
      <c r="D82" t="s" s="18">
        <v>17</v>
      </c>
      <c r="E82" t="s" s="18">
        <v>234</v>
      </c>
      <c r="F82" t="s" s="18">
        <v>5982</v>
      </c>
      <c r="G82" t="n" s="30">
        <v>4.0</v>
      </c>
      <c r="H82" t="n" s="31">
        <v>7.85</v>
      </c>
      <c r="I82" t="n" s="31">
        <v>31.4</v>
      </c>
    </row>
    <row r="83">
      <c r="A83" t="s" s="18">
        <v>5</v>
      </c>
      <c r="B83" t="s" s="18">
        <v>2422</v>
      </c>
      <c r="C83" t="s" s="17">
        <v>2367</v>
      </c>
      <c r="D83" t="s" s="18">
        <v>17</v>
      </c>
      <c r="E83" t="s" s="18">
        <v>234</v>
      </c>
      <c r="F83" t="s" s="18">
        <v>5982</v>
      </c>
      <c r="G83" t="n" s="30">
        <v>2.0</v>
      </c>
      <c r="H83" t="n" s="31">
        <v>8.8</v>
      </c>
      <c r="I83" t="n" s="31">
        <v>17.6</v>
      </c>
    </row>
    <row r="84">
      <c r="A84" t="s" s="18">
        <v>5</v>
      </c>
      <c r="B84" t="s" s="18">
        <v>2423</v>
      </c>
      <c r="C84" t="s" s="17">
        <v>2367</v>
      </c>
      <c r="D84" t="s" s="18">
        <v>17</v>
      </c>
      <c r="E84" t="s" s="18">
        <v>234</v>
      </c>
      <c r="F84" t="s" s="18">
        <v>5982</v>
      </c>
      <c r="G84" t="n" s="30">
        <v>1.75</v>
      </c>
      <c r="H84" t="n" s="31">
        <v>6.65</v>
      </c>
      <c r="I84" t="n" s="31">
        <v>11.64</v>
      </c>
    </row>
    <row r="85">
      <c r="A85" t="s" s="18">
        <v>5</v>
      </c>
      <c r="B85" t="s" s="18">
        <v>2424</v>
      </c>
      <c r="C85" t="s" s="17">
        <v>2367</v>
      </c>
      <c r="D85" t="s" s="18">
        <v>17</v>
      </c>
      <c r="E85" t="s" s="18">
        <v>234</v>
      </c>
      <c r="F85" t="s" s="18">
        <v>5982</v>
      </c>
      <c r="G85" t="n" s="30">
        <v>3.0</v>
      </c>
      <c r="H85" t="n" s="31">
        <v>6.65</v>
      </c>
      <c r="I85" t="n" s="31">
        <v>19.95</v>
      </c>
    </row>
    <row r="86">
      <c r="A86" t="s" s="18">
        <v>5</v>
      </c>
      <c r="B86" t="s" s="18">
        <v>2425</v>
      </c>
      <c r="C86" t="s" s="17">
        <v>2367</v>
      </c>
      <c r="D86" t="s" s="18">
        <v>17</v>
      </c>
      <c r="E86" t="s" s="18">
        <v>234</v>
      </c>
      <c r="F86" t="s" s="18">
        <v>5982</v>
      </c>
      <c r="G86" t="n" s="30">
        <v>0.0</v>
      </c>
      <c r="H86" t="n" s="31">
        <v>10.0</v>
      </c>
      <c r="I86" t="n" s="31">
        <v>0.0</v>
      </c>
    </row>
    <row r="87">
      <c r="A87" t="s" s="18">
        <v>5</v>
      </c>
      <c r="B87" t="s" s="18">
        <v>2589</v>
      </c>
      <c r="C87" t="s" s="17">
        <v>2590</v>
      </c>
      <c r="D87" t="s" s="18">
        <v>14</v>
      </c>
      <c r="E87" t="s" s="18">
        <v>209</v>
      </c>
      <c r="F87" t="s" s="18">
        <v>5981</v>
      </c>
      <c r="G87" t="n" s="30">
        <v>1.0</v>
      </c>
      <c r="H87" t="n" s="31">
        <v>29.68</v>
      </c>
      <c r="I87" t="n" s="31">
        <v>29.68</v>
      </c>
    </row>
    <row r="88">
      <c r="A88" t="s" s="18">
        <v>5</v>
      </c>
      <c r="B88" t="s" s="18">
        <v>2682</v>
      </c>
      <c r="C88" t="s" s="17">
        <v>2683</v>
      </c>
      <c r="D88" t="s" s="18">
        <v>13</v>
      </c>
      <c r="E88" t="s" s="18">
        <v>68</v>
      </c>
      <c r="F88" t="s" s="18">
        <v>5981</v>
      </c>
      <c r="G88" t="n" s="30">
        <v>0.0</v>
      </c>
      <c r="H88" t="n" s="31">
        <v>16.12</v>
      </c>
      <c r="I88" t="n" s="31">
        <v>0.0</v>
      </c>
    </row>
    <row r="89">
      <c r="A89" t="s" s="18">
        <v>5</v>
      </c>
      <c r="B89" t="s" s="18">
        <v>2685</v>
      </c>
      <c r="C89" t="s" s="17">
        <v>2686</v>
      </c>
      <c r="D89" t="s" s="18">
        <v>13</v>
      </c>
      <c r="E89" t="s" s="18">
        <v>68</v>
      </c>
      <c r="F89" t="s" s="18">
        <v>5981</v>
      </c>
      <c r="G89" t="n" s="30">
        <v>0.0</v>
      </c>
      <c r="H89" t="n" s="31">
        <v>44.49</v>
      </c>
      <c r="I89" t="n" s="31">
        <v>0.0</v>
      </c>
    </row>
    <row r="90">
      <c r="A90" t="s" s="18">
        <v>5</v>
      </c>
      <c r="B90" t="s" s="18">
        <v>2690</v>
      </c>
      <c r="C90" t="s" s="17">
        <v>78</v>
      </c>
      <c r="D90" t="s" s="18">
        <v>14</v>
      </c>
      <c r="E90" t="s" s="18">
        <v>209</v>
      </c>
      <c r="F90" t="s" s="18">
        <v>5981</v>
      </c>
      <c r="G90" t="n" s="30">
        <v>2.25</v>
      </c>
      <c r="H90" t="n" s="31">
        <v>10.22</v>
      </c>
      <c r="I90" t="n" s="31">
        <v>23.0</v>
      </c>
    </row>
    <row r="91">
      <c r="A91" t="s" s="18">
        <v>5</v>
      </c>
      <c r="B91" t="s" s="18">
        <v>2691</v>
      </c>
      <c r="C91" t="s" s="17">
        <v>78</v>
      </c>
      <c r="D91" t="s" s="18">
        <v>14</v>
      </c>
      <c r="E91" t="s" s="18">
        <v>209</v>
      </c>
      <c r="F91" t="s" s="18">
        <v>5981</v>
      </c>
      <c r="G91" t="n" s="30">
        <v>1.75</v>
      </c>
      <c r="H91" t="n" s="31">
        <v>10.45</v>
      </c>
      <c r="I91" t="n" s="31">
        <v>18.29</v>
      </c>
    </row>
    <row r="92">
      <c r="A92" t="s" s="18">
        <v>5</v>
      </c>
      <c r="B92" t="s" s="18">
        <v>2695</v>
      </c>
      <c r="C92" t="s" s="17">
        <v>939</v>
      </c>
      <c r="D92" t="s" s="18">
        <v>14</v>
      </c>
      <c r="E92" t="s" s="18">
        <v>209</v>
      </c>
      <c r="F92" t="s" s="18">
        <v>5</v>
      </c>
      <c r="G92" t="n" s="30">
        <v>0.0</v>
      </c>
      <c r="H92" t="n" s="31">
        <v>31.49</v>
      </c>
      <c r="I92" t="n" s="31">
        <v>0.0</v>
      </c>
    </row>
    <row r="93">
      <c r="A93" t="s" s="18">
        <v>5</v>
      </c>
      <c r="B93" t="s" s="18">
        <v>2766</v>
      </c>
      <c r="C93" t="s" s="17">
        <v>387</v>
      </c>
      <c r="D93" t="s" s="18">
        <v>13</v>
      </c>
      <c r="E93" t="s" s="18">
        <v>68</v>
      </c>
      <c r="F93" t="s" s="18">
        <v>5982</v>
      </c>
      <c r="G93" t="n" s="30">
        <v>1.0</v>
      </c>
      <c r="H93" t="n" s="31">
        <v>4.81</v>
      </c>
      <c r="I93" t="n" s="31">
        <v>4.81</v>
      </c>
    </row>
    <row r="94">
      <c r="A94" t="s" s="18">
        <v>5</v>
      </c>
      <c r="B94" t="s" s="18">
        <v>2908</v>
      </c>
      <c r="C94" t="s" s="17">
        <v>150</v>
      </c>
      <c r="D94" t="s" s="18">
        <v>13</v>
      </c>
      <c r="E94" t="s" s="18">
        <v>944</v>
      </c>
      <c r="F94" t="s" s="18">
        <v>5981</v>
      </c>
      <c r="G94" t="n" s="30">
        <v>0.2</v>
      </c>
      <c r="H94" t="n" s="31">
        <v>5.12</v>
      </c>
      <c r="I94" t="n" s="31">
        <v>1.02</v>
      </c>
    </row>
    <row r="95">
      <c r="A95" t="s" s="18">
        <v>5</v>
      </c>
      <c r="B95" t="s" s="18">
        <v>2910</v>
      </c>
      <c r="C95" t="s" s="17">
        <v>361</v>
      </c>
      <c r="D95" t="s" s="18">
        <v>13</v>
      </c>
      <c r="E95" t="s" s="18">
        <v>944</v>
      </c>
      <c r="F95" t="s" s="18">
        <v>5981</v>
      </c>
      <c r="G95" t="n" s="30">
        <v>2.0</v>
      </c>
      <c r="H95" t="n" s="31">
        <v>37.68</v>
      </c>
      <c r="I95" t="n" s="31">
        <v>75.36</v>
      </c>
    </row>
    <row r="96">
      <c r="A96" t="s" s="18">
        <v>5</v>
      </c>
      <c r="B96" t="s" s="18">
        <v>2911</v>
      </c>
      <c r="C96" t="s" s="17">
        <v>361</v>
      </c>
      <c r="D96" t="s" s="18">
        <v>13</v>
      </c>
      <c r="E96" t="s" s="18">
        <v>944</v>
      </c>
      <c r="F96" t="s" s="18">
        <v>5981</v>
      </c>
      <c r="G96" t="n" s="30">
        <v>1.0</v>
      </c>
      <c r="H96" t="n" s="31">
        <v>86.29</v>
      </c>
      <c r="I96" t="n" s="31">
        <v>86.29</v>
      </c>
    </row>
    <row r="97">
      <c r="A97" t="s" s="18">
        <v>5</v>
      </c>
      <c r="B97" t="s" s="18">
        <v>2913</v>
      </c>
      <c r="C97" t="s" s="17">
        <v>150</v>
      </c>
      <c r="D97" t="s" s="18">
        <v>17</v>
      </c>
      <c r="E97" t="s" s="18">
        <v>167</v>
      </c>
      <c r="F97" t="s" s="18">
        <v>5</v>
      </c>
      <c r="G97" t="n" s="30">
        <v>0.0</v>
      </c>
      <c r="H97" t="n" s="31">
        <v>25.06</v>
      </c>
      <c r="I97" t="n" s="31">
        <v>0.0</v>
      </c>
    </row>
    <row r="98">
      <c r="A98" t="s" s="18">
        <v>5</v>
      </c>
      <c r="B98" t="s" s="18">
        <v>3000</v>
      </c>
      <c r="C98" t="s" s="17">
        <v>78</v>
      </c>
      <c r="D98" t="s" s="18">
        <v>13</v>
      </c>
      <c r="E98" t="s" s="18">
        <v>1545</v>
      </c>
      <c r="F98" t="s" s="18">
        <v>5981</v>
      </c>
      <c r="G98" t="n" s="30">
        <v>0.0</v>
      </c>
      <c r="H98" t="n" s="31">
        <v>8.8</v>
      </c>
      <c r="I98" t="n" s="31">
        <v>0.0</v>
      </c>
    </row>
    <row r="99">
      <c r="A99" t="s" s="18">
        <v>5</v>
      </c>
      <c r="B99" t="s" s="18">
        <v>3199</v>
      </c>
      <c r="C99" t="s" s="17">
        <v>680</v>
      </c>
      <c r="D99" t="s" s="18">
        <v>18</v>
      </c>
      <c r="E99" t="s" s="18">
        <v>215</v>
      </c>
      <c r="F99" t="s" s="18">
        <v>5981</v>
      </c>
      <c r="G99" t="n" s="30">
        <v>25.0</v>
      </c>
      <c r="H99" t="n" s="31">
        <v>7.79</v>
      </c>
      <c r="I99" t="n" s="31">
        <v>194.75</v>
      </c>
    </row>
    <row r="100">
      <c r="A100" t="s" s="18">
        <v>5</v>
      </c>
      <c r="B100" t="s" s="18">
        <v>3330</v>
      </c>
      <c r="C100" t="s" s="17">
        <v>939</v>
      </c>
      <c r="D100" t="s" s="18">
        <v>17</v>
      </c>
      <c r="E100" t="s" s="18">
        <v>234</v>
      </c>
      <c r="F100" t="s" s="18">
        <v>5982</v>
      </c>
      <c r="G100" t="n" s="30">
        <v>1.75</v>
      </c>
      <c r="H100" t="n" s="31">
        <v>74.79</v>
      </c>
      <c r="I100" t="n" s="31">
        <v>130.88</v>
      </c>
    </row>
    <row r="101">
      <c r="A101" t="s" s="18">
        <v>5</v>
      </c>
      <c r="B101" t="s" s="18">
        <v>3331</v>
      </c>
      <c r="C101" t="s" s="17">
        <v>3332</v>
      </c>
      <c r="D101" t="s" s="18">
        <v>17</v>
      </c>
      <c r="E101" t="s" s="18">
        <v>234</v>
      </c>
      <c r="F101" t="s" s="18">
        <v>5</v>
      </c>
      <c r="G101" t="n" s="30">
        <v>1.0</v>
      </c>
      <c r="H101" t="n" s="31">
        <v>33.99</v>
      </c>
      <c r="I101" t="n" s="31">
        <v>33.99</v>
      </c>
    </row>
    <row r="102">
      <c r="A102" t="s" s="18">
        <v>5</v>
      </c>
      <c r="B102" t="s" s="18">
        <v>3335</v>
      </c>
      <c r="C102" t="s" s="17">
        <v>3336</v>
      </c>
      <c r="D102" t="s" s="18">
        <v>17</v>
      </c>
      <c r="E102" t="s" s="18">
        <v>234</v>
      </c>
      <c r="F102" t="s" s="18">
        <v>5982</v>
      </c>
      <c r="G102" t="n" s="30">
        <v>1.1</v>
      </c>
      <c r="H102" t="n" s="31">
        <v>49.69</v>
      </c>
      <c r="I102" t="n" s="31">
        <v>54.66</v>
      </c>
    </row>
    <row r="103">
      <c r="A103" t="s" s="18">
        <v>5</v>
      </c>
      <c r="B103" t="s" s="18">
        <v>3475</v>
      </c>
      <c r="C103" t="s" s="17">
        <v>75</v>
      </c>
      <c r="D103" t="s" s="18">
        <v>17</v>
      </c>
      <c r="E103" t="s" s="18">
        <v>234</v>
      </c>
      <c r="F103" t="s" s="18">
        <v>5982</v>
      </c>
      <c r="G103" t="n" s="30">
        <v>4.0</v>
      </c>
      <c r="H103" t="n" s="31">
        <v>3.2</v>
      </c>
      <c r="I103" t="n" s="31">
        <v>12.8</v>
      </c>
    </row>
    <row r="104">
      <c r="A104" t="s" s="18">
        <v>5</v>
      </c>
      <c r="B104" t="s" s="18">
        <v>3476</v>
      </c>
      <c r="C104" t="s" s="17">
        <v>75</v>
      </c>
      <c r="D104" t="s" s="18">
        <v>17</v>
      </c>
      <c r="E104" t="s" s="18">
        <v>234</v>
      </c>
      <c r="F104" t="s" s="18">
        <v>5982</v>
      </c>
      <c r="G104" t="n" s="30">
        <v>1.0</v>
      </c>
      <c r="H104" t="n" s="31">
        <v>3.48</v>
      </c>
      <c r="I104" t="n" s="31">
        <v>3.48</v>
      </c>
    </row>
    <row r="105">
      <c r="A105" t="s" s="18">
        <v>5</v>
      </c>
      <c r="B105" t="s" s="18">
        <v>3477</v>
      </c>
      <c r="C105" t="s" s="17">
        <v>75</v>
      </c>
      <c r="D105" t="s" s="18">
        <v>17</v>
      </c>
      <c r="E105" t="s" s="18">
        <v>234</v>
      </c>
      <c r="F105" t="s" s="18">
        <v>5982</v>
      </c>
      <c r="G105" t="n" s="30">
        <v>5.0</v>
      </c>
      <c r="H105" t="n" s="31">
        <v>3.8</v>
      </c>
      <c r="I105" t="n" s="31">
        <v>19.0</v>
      </c>
    </row>
    <row r="106">
      <c r="A106" t="s" s="18">
        <v>5</v>
      </c>
      <c r="B106" t="s" s="18">
        <v>3478</v>
      </c>
      <c r="C106" t="s" s="17">
        <v>75</v>
      </c>
      <c r="D106" t="s" s="18">
        <v>17</v>
      </c>
      <c r="E106" t="s" s="18">
        <v>234</v>
      </c>
      <c r="F106" t="s" s="18">
        <v>5982</v>
      </c>
      <c r="G106" t="n" s="30">
        <v>2.0</v>
      </c>
      <c r="H106" t="n" s="31">
        <v>3.83</v>
      </c>
      <c r="I106" t="n" s="31">
        <v>7.66</v>
      </c>
    </row>
    <row r="107">
      <c r="A107" t="s" s="18">
        <v>5</v>
      </c>
      <c r="B107" t="s" s="18">
        <v>3481</v>
      </c>
      <c r="C107" t="s" s="17">
        <v>72</v>
      </c>
      <c r="D107" t="s" s="18">
        <v>17</v>
      </c>
      <c r="E107" t="s" s="18">
        <v>234</v>
      </c>
      <c r="F107" t="s" s="18">
        <v>5982</v>
      </c>
      <c r="G107" t="n" s="30">
        <v>3.0</v>
      </c>
      <c r="H107" t="n" s="31">
        <v>3.83</v>
      </c>
      <c r="I107" t="n" s="31">
        <v>11.49</v>
      </c>
    </row>
    <row r="108">
      <c r="A108" t="s" s="18">
        <v>5</v>
      </c>
      <c r="B108" t="s" s="18">
        <v>3482</v>
      </c>
      <c r="C108" t="s" s="17">
        <v>75</v>
      </c>
      <c r="D108" t="s" s="18">
        <v>17</v>
      </c>
      <c r="E108" t="s" s="18">
        <v>234</v>
      </c>
      <c r="F108" t="s" s="18">
        <v>5982</v>
      </c>
      <c r="G108" t="n" s="30">
        <v>7.0</v>
      </c>
      <c r="H108" t="n" s="31">
        <v>3.48</v>
      </c>
      <c r="I108" t="n" s="31">
        <v>24.36</v>
      </c>
    </row>
    <row r="109">
      <c r="A109" t="s" s="18">
        <v>5</v>
      </c>
      <c r="B109" t="s" s="18">
        <v>3483</v>
      </c>
      <c r="C109" t="s" s="17">
        <v>454</v>
      </c>
      <c r="D109" t="s" s="18">
        <v>17</v>
      </c>
      <c r="E109" t="s" s="18">
        <v>234</v>
      </c>
      <c r="F109" t="s" s="18">
        <v>5982</v>
      </c>
      <c r="G109" t="n" s="30">
        <v>8.0</v>
      </c>
      <c r="H109" t="n" s="31">
        <v>5.09</v>
      </c>
      <c r="I109" t="n" s="31">
        <v>40.72</v>
      </c>
    </row>
    <row r="110">
      <c r="A110" t="s" s="18">
        <v>5</v>
      </c>
      <c r="B110" t="s" s="18">
        <v>3486</v>
      </c>
      <c r="C110" t="s" s="17">
        <v>72</v>
      </c>
      <c r="D110" t="s" s="18">
        <v>17</v>
      </c>
      <c r="E110" t="s" s="18">
        <v>234</v>
      </c>
      <c r="F110" t="s" s="18">
        <v>5982</v>
      </c>
      <c r="G110" t="n" s="30">
        <v>4.0</v>
      </c>
      <c r="H110" t="n" s="31">
        <v>3.83</v>
      </c>
      <c r="I110" t="n" s="31">
        <v>15.32</v>
      </c>
    </row>
    <row r="111">
      <c r="A111" t="s" s="18">
        <v>5</v>
      </c>
      <c r="B111" t="s" s="18">
        <v>3489</v>
      </c>
      <c r="C111" t="s" s="17">
        <v>75</v>
      </c>
      <c r="D111" t="s" s="18">
        <v>17</v>
      </c>
      <c r="E111" t="s" s="18">
        <v>234</v>
      </c>
      <c r="F111" t="s" s="18">
        <v>5982</v>
      </c>
      <c r="G111" t="n" s="30">
        <v>10.0</v>
      </c>
      <c r="H111" t="n" s="31">
        <v>3.2</v>
      </c>
      <c r="I111" t="n" s="31">
        <v>32.0</v>
      </c>
    </row>
    <row r="112">
      <c r="A112" t="s" s="18">
        <v>5</v>
      </c>
      <c r="B112" t="s" s="18">
        <v>3491</v>
      </c>
      <c r="C112" t="s" s="17">
        <v>75</v>
      </c>
      <c r="D112" t="s" s="18">
        <v>17</v>
      </c>
      <c r="E112" t="s" s="18">
        <v>234</v>
      </c>
      <c r="F112" t="s" s="18">
        <v>5982</v>
      </c>
      <c r="G112" t="n" s="30">
        <v>3.0</v>
      </c>
      <c r="H112" t="n" s="31">
        <v>3.48</v>
      </c>
      <c r="I112" t="n" s="31">
        <v>10.44</v>
      </c>
    </row>
    <row r="113">
      <c r="A113" t="s" s="18">
        <v>5</v>
      </c>
      <c r="B113" t="s" s="18">
        <v>3493</v>
      </c>
      <c r="C113" t="s" s="17">
        <v>72</v>
      </c>
      <c r="D113" t="s" s="18">
        <v>17</v>
      </c>
      <c r="E113" t="s" s="18">
        <v>234</v>
      </c>
      <c r="F113" t="s" s="18">
        <v>5982</v>
      </c>
      <c r="G113" t="n" s="30">
        <v>2.0</v>
      </c>
      <c r="H113" t="n" s="31">
        <v>3.83</v>
      </c>
      <c r="I113" t="n" s="31">
        <v>7.66</v>
      </c>
    </row>
    <row r="114">
      <c r="A114" t="s" s="18">
        <v>5</v>
      </c>
      <c r="B114" t="s" s="18">
        <v>3496</v>
      </c>
      <c r="C114" t="s" s="17">
        <v>75</v>
      </c>
      <c r="D114" t="s" s="18">
        <v>17</v>
      </c>
      <c r="E114" t="s" s="18">
        <v>234</v>
      </c>
      <c r="F114" t="s" s="18">
        <v>5982</v>
      </c>
      <c r="G114" t="n" s="30">
        <v>8.0</v>
      </c>
      <c r="H114" t="n" s="31">
        <v>3.2</v>
      </c>
      <c r="I114" t="n" s="31">
        <v>25.6</v>
      </c>
    </row>
    <row r="115">
      <c r="A115" t="s" s="18">
        <v>5</v>
      </c>
      <c r="B115" t="s" s="18">
        <v>3498</v>
      </c>
      <c r="C115" t="s" s="17">
        <v>75</v>
      </c>
      <c r="D115" t="s" s="18">
        <v>17</v>
      </c>
      <c r="E115" t="s" s="18">
        <v>234</v>
      </c>
      <c r="F115" t="s" s="18">
        <v>5982</v>
      </c>
      <c r="G115" t="n" s="30">
        <v>1.0</v>
      </c>
      <c r="H115" t="n" s="31">
        <v>3.48</v>
      </c>
      <c r="I115" t="n" s="31">
        <v>3.48</v>
      </c>
    </row>
    <row r="116">
      <c r="A116" t="s" s="18">
        <v>5</v>
      </c>
      <c r="B116" t="s" s="18">
        <v>3500</v>
      </c>
      <c r="C116" t="s" s="17">
        <v>75</v>
      </c>
      <c r="D116" t="s" s="18">
        <v>17</v>
      </c>
      <c r="E116" t="s" s="18">
        <v>234</v>
      </c>
      <c r="F116" t="s" s="18">
        <v>5982</v>
      </c>
      <c r="G116" t="n" s="30">
        <v>6.0</v>
      </c>
      <c r="H116" t="n" s="31">
        <v>3.2</v>
      </c>
      <c r="I116" t="n" s="31">
        <v>19.2</v>
      </c>
    </row>
    <row r="117">
      <c r="A117" t="s" s="18">
        <v>5</v>
      </c>
      <c r="B117" t="s" s="18">
        <v>3501</v>
      </c>
      <c r="C117" t="s" s="17">
        <v>454</v>
      </c>
      <c r="D117" t="s" s="18">
        <v>17</v>
      </c>
      <c r="E117" t="s" s="18">
        <v>234</v>
      </c>
      <c r="F117" t="s" s="18">
        <v>5982</v>
      </c>
      <c r="G117" t="n" s="30">
        <v>1.5</v>
      </c>
      <c r="H117" t="n" s="31">
        <v>5.09</v>
      </c>
      <c r="I117" t="n" s="31">
        <v>7.64</v>
      </c>
    </row>
    <row r="118">
      <c r="A118" t="s" s="18">
        <v>5</v>
      </c>
      <c r="B118" t="s" s="18">
        <v>3610</v>
      </c>
      <c r="C118" t="s" s="17">
        <v>2020</v>
      </c>
      <c r="D118" t="s" s="18">
        <v>13</v>
      </c>
      <c r="E118" t="s" s="18">
        <v>944</v>
      </c>
      <c r="F118" t="s" s="18">
        <v>5</v>
      </c>
      <c r="G118" t="n" s="30">
        <v>2.0</v>
      </c>
      <c r="H118" t="n" s="31">
        <v>0.95</v>
      </c>
      <c r="I118" t="n" s="31">
        <v>1.9</v>
      </c>
    </row>
    <row r="119">
      <c r="A119" t="s" s="18">
        <v>5</v>
      </c>
      <c r="B119" t="s" s="18">
        <v>3624</v>
      </c>
      <c r="C119" t="s" s="17">
        <v>78</v>
      </c>
      <c r="D119" t="s" s="18">
        <v>17</v>
      </c>
      <c r="E119" t="s" s="18">
        <v>234</v>
      </c>
      <c r="F119" t="s" s="18">
        <v>5982</v>
      </c>
      <c r="G119" t="n" s="30">
        <v>3.0</v>
      </c>
      <c r="H119" t="n" s="31">
        <v>19.47</v>
      </c>
      <c r="I119" t="n" s="31">
        <v>58.41</v>
      </c>
    </row>
    <row r="120">
      <c r="A120" t="s" s="18">
        <v>5</v>
      </c>
      <c r="B120" t="s" s="18">
        <v>3626</v>
      </c>
      <c r="C120" t="s" s="17">
        <v>78</v>
      </c>
      <c r="D120" t="s" s="18">
        <v>17</v>
      </c>
      <c r="E120" t="s" s="18">
        <v>234</v>
      </c>
      <c r="F120" t="s" s="18">
        <v>5982</v>
      </c>
      <c r="G120" t="n" s="30">
        <v>5.0</v>
      </c>
      <c r="H120" t="n" s="31">
        <v>17.16</v>
      </c>
      <c r="I120" t="n" s="31">
        <v>85.8</v>
      </c>
    </row>
    <row r="121">
      <c r="A121" t="s" s="18">
        <v>5</v>
      </c>
      <c r="B121" t="s" s="18">
        <v>3627</v>
      </c>
      <c r="C121" t="s" s="17">
        <v>78</v>
      </c>
      <c r="D121" t="s" s="18">
        <v>17</v>
      </c>
      <c r="E121" t="s" s="18">
        <v>234</v>
      </c>
      <c r="F121" t="s" s="18">
        <v>5982</v>
      </c>
      <c r="G121" t="n" s="30">
        <v>1.0</v>
      </c>
      <c r="H121" t="n" s="31">
        <v>17.4</v>
      </c>
      <c r="I121" t="n" s="31">
        <v>17.4</v>
      </c>
    </row>
    <row r="122">
      <c r="A122" t="s" s="18">
        <v>5</v>
      </c>
      <c r="B122" t="s" s="18">
        <v>3628</v>
      </c>
      <c r="C122" t="s" s="17">
        <v>680</v>
      </c>
      <c r="D122" t="s" s="18">
        <v>17</v>
      </c>
      <c r="E122" t="s" s="18">
        <v>234</v>
      </c>
      <c r="F122" t="s" s="18">
        <v>5982</v>
      </c>
      <c r="G122" t="n" s="30">
        <v>2.0</v>
      </c>
      <c r="H122" t="n" s="31">
        <v>19.47</v>
      </c>
      <c r="I122" t="n" s="31">
        <v>38.94</v>
      </c>
    </row>
    <row r="123">
      <c r="A123" t="s" s="18">
        <v>5</v>
      </c>
      <c r="B123" t="s" s="18">
        <v>3696</v>
      </c>
      <c r="C123" t="s" s="17">
        <v>63</v>
      </c>
      <c r="D123" t="s" s="18">
        <v>12</v>
      </c>
      <c r="E123" t="s" s="18">
        <v>93</v>
      </c>
      <c r="F123" t="s" s="18">
        <v>5</v>
      </c>
      <c r="G123" t="n" s="30">
        <v>0.0</v>
      </c>
      <c r="H123" t="n" s="31">
        <v>23.83</v>
      </c>
      <c r="I123" t="n" s="31">
        <v>0.0</v>
      </c>
    </row>
    <row r="124">
      <c r="A124" t="s" s="18">
        <v>5</v>
      </c>
      <c r="B124" t="s" s="18">
        <v>3698</v>
      </c>
      <c r="C124" t="s" s="17">
        <v>387</v>
      </c>
      <c r="D124" t="s" s="18">
        <v>12</v>
      </c>
      <c r="E124" t="s" s="18">
        <v>93</v>
      </c>
      <c r="F124" t="s" s="18">
        <v>5981</v>
      </c>
      <c r="G124" t="n" s="30">
        <v>2.0</v>
      </c>
      <c r="H124" t="n" s="31">
        <v>36.14</v>
      </c>
      <c r="I124" t="n" s="31">
        <v>72.28</v>
      </c>
    </row>
    <row r="125">
      <c r="A125" t="s" s="18">
        <v>5</v>
      </c>
      <c r="B125" t="s" s="18">
        <v>3700</v>
      </c>
      <c r="C125" t="s" s="17">
        <v>387</v>
      </c>
      <c r="D125" t="s" s="18">
        <v>12</v>
      </c>
      <c r="E125" t="s" s="18">
        <v>93</v>
      </c>
      <c r="F125" t="s" s="18">
        <v>5</v>
      </c>
      <c r="G125" t="n" s="30">
        <v>0.0</v>
      </c>
      <c r="H125" t="n" s="31">
        <v>25.4</v>
      </c>
      <c r="I125" t="n" s="31">
        <v>0.0</v>
      </c>
    </row>
    <row r="126">
      <c r="A126" t="s" s="18">
        <v>5</v>
      </c>
      <c r="B126" t="s" s="18">
        <v>3736</v>
      </c>
      <c r="C126" t="s" s="17">
        <v>78</v>
      </c>
      <c r="D126" t="s" s="18">
        <v>12</v>
      </c>
      <c r="E126" t="s" s="18">
        <v>388</v>
      </c>
      <c r="F126" t="s" s="18">
        <v>5982</v>
      </c>
      <c r="G126" t="n" s="30">
        <v>1.25</v>
      </c>
      <c r="H126" t="n" s="31">
        <v>9.39</v>
      </c>
      <c r="I126" t="n" s="31">
        <v>11.74</v>
      </c>
    </row>
    <row r="127">
      <c r="A127" t="s" s="18">
        <v>5</v>
      </c>
      <c r="B127" t="s" s="18">
        <v>3737</v>
      </c>
      <c r="C127" t="s" s="17">
        <v>78</v>
      </c>
      <c r="D127" t="s" s="18">
        <v>12</v>
      </c>
      <c r="E127" t="s" s="18">
        <v>388</v>
      </c>
      <c r="F127" t="s" s="18">
        <v>5982</v>
      </c>
      <c r="G127" t="n" s="30">
        <v>3.0</v>
      </c>
      <c r="H127" t="n" s="31">
        <v>20.83</v>
      </c>
      <c r="I127" t="n" s="31">
        <v>62.49</v>
      </c>
    </row>
    <row r="128">
      <c r="A128" t="s" s="18">
        <v>5</v>
      </c>
      <c r="B128" t="s" s="18">
        <v>3738</v>
      </c>
      <c r="C128" t="s" s="17">
        <v>78</v>
      </c>
      <c r="D128" t="s" s="18">
        <v>12</v>
      </c>
      <c r="E128" t="s" s="18">
        <v>388</v>
      </c>
      <c r="F128" t="s" s="18">
        <v>5982</v>
      </c>
      <c r="G128" t="n" s="30">
        <v>1.5</v>
      </c>
      <c r="H128" t="n" s="31">
        <v>18.53</v>
      </c>
      <c r="I128" t="n" s="31">
        <v>27.8</v>
      </c>
    </row>
    <row r="129">
      <c r="A129" t="s" s="18">
        <v>5</v>
      </c>
      <c r="B129" t="s" s="18">
        <v>3789</v>
      </c>
      <c r="C129" t="s" s="17">
        <v>1473</v>
      </c>
      <c r="D129" t="s" s="18">
        <v>17</v>
      </c>
      <c r="E129" t="s" s="18">
        <v>234</v>
      </c>
      <c r="F129" t="s" s="18">
        <v>5982</v>
      </c>
      <c r="G129" t="n" s="30">
        <v>1.2</v>
      </c>
      <c r="H129" t="n" s="31">
        <v>47.16</v>
      </c>
      <c r="I129" t="n" s="31">
        <v>56.59</v>
      </c>
    </row>
    <row r="130">
      <c r="A130" t="s" s="18">
        <v>5</v>
      </c>
      <c r="B130" t="s" s="18">
        <v>3832</v>
      </c>
      <c r="C130" t="s" s="17">
        <v>2686</v>
      </c>
      <c r="D130" t="s" s="18">
        <v>13</v>
      </c>
      <c r="E130" t="s" s="18">
        <v>344</v>
      </c>
      <c r="F130" t="s" s="18">
        <v>5907</v>
      </c>
      <c r="G130" t="n" s="30">
        <v>0.0</v>
      </c>
      <c r="H130" t="n" s="31">
        <v>20.15</v>
      </c>
      <c r="I130" t="n" s="31">
        <v>0.0</v>
      </c>
    </row>
    <row r="131">
      <c r="A131" t="s" s="18">
        <v>5</v>
      </c>
      <c r="B131" t="s" s="18">
        <v>3834</v>
      </c>
      <c r="C131" t="s" s="17">
        <v>2686</v>
      </c>
      <c r="D131" t="s" s="18">
        <v>13</v>
      </c>
      <c r="E131" t="s" s="18">
        <v>344</v>
      </c>
      <c r="F131" t="s" s="18">
        <v>5</v>
      </c>
      <c r="G131" t="n" s="30">
        <v>1.0</v>
      </c>
      <c r="H131" t="n" s="31">
        <v>29.75</v>
      </c>
      <c r="I131" t="n" s="31">
        <v>29.75</v>
      </c>
    </row>
    <row r="132">
      <c r="A132" t="s" s="18">
        <v>5</v>
      </c>
      <c r="B132" t="s" s="18">
        <v>3841</v>
      </c>
      <c r="C132" t="s" s="17">
        <v>153</v>
      </c>
      <c r="D132" t="s" s="18">
        <v>13</v>
      </c>
      <c r="E132" t="s" s="18">
        <v>344</v>
      </c>
      <c r="F132" t="s" s="18">
        <v>5981</v>
      </c>
      <c r="G132" t="n" s="30">
        <v>0.5</v>
      </c>
      <c r="H132" t="n" s="31">
        <v>38.64</v>
      </c>
      <c r="I132" t="n" s="31">
        <v>19.32</v>
      </c>
    </row>
    <row r="133">
      <c r="A133" t="s" s="18">
        <v>5</v>
      </c>
      <c r="B133" t="s" s="18">
        <v>3843</v>
      </c>
      <c r="C133" t="s" s="17">
        <v>353</v>
      </c>
      <c r="D133" t="s" s="18">
        <v>13</v>
      </c>
      <c r="E133" t="s" s="18">
        <v>344</v>
      </c>
      <c r="F133" t="s" s="18">
        <v>5981</v>
      </c>
      <c r="G133" t="n" s="30">
        <v>1.0</v>
      </c>
      <c r="H133" t="n" s="31">
        <v>14.07</v>
      </c>
      <c r="I133" t="n" s="31">
        <v>14.07</v>
      </c>
    </row>
    <row r="134">
      <c r="A134" t="s" s="18">
        <v>5</v>
      </c>
      <c r="B134" t="s" s="18">
        <v>3844</v>
      </c>
      <c r="C134" t="s" s="17">
        <v>353</v>
      </c>
      <c r="D134" t="s" s="18">
        <v>13</v>
      </c>
      <c r="E134" t="s" s="18">
        <v>344</v>
      </c>
      <c r="F134" t="s" s="18">
        <v>5981</v>
      </c>
      <c r="G134" t="n" s="30">
        <v>2.0</v>
      </c>
      <c r="H134" t="n" s="31">
        <v>8.77</v>
      </c>
      <c r="I134" t="n" s="31">
        <v>17.54</v>
      </c>
    </row>
    <row r="135">
      <c r="A135" t="s" s="18">
        <v>5</v>
      </c>
      <c r="B135" t="s" s="18">
        <v>3845</v>
      </c>
      <c r="C135" t="s" s="17">
        <v>153</v>
      </c>
      <c r="D135" t="s" s="18">
        <v>13</v>
      </c>
      <c r="E135" t="s" s="18">
        <v>344</v>
      </c>
      <c r="F135" t="s" s="18">
        <v>5981</v>
      </c>
      <c r="G135" t="n" s="30">
        <v>3.0</v>
      </c>
      <c r="H135" t="n" s="31">
        <v>4.72</v>
      </c>
      <c r="I135" t="n" s="31">
        <v>14.16</v>
      </c>
    </row>
    <row r="136">
      <c r="A136" t="s" s="18">
        <v>5</v>
      </c>
      <c r="B136" t="s" s="18">
        <v>3846</v>
      </c>
      <c r="C136" t="s" s="17">
        <v>153</v>
      </c>
      <c r="D136" t="s" s="18">
        <v>13</v>
      </c>
      <c r="E136" t="s" s="18">
        <v>344</v>
      </c>
      <c r="F136" t="s" s="18">
        <v>5981</v>
      </c>
      <c r="G136" t="n" s="30">
        <v>4.0</v>
      </c>
      <c r="H136" t="n" s="31">
        <v>5.19</v>
      </c>
      <c r="I136" t="n" s="31">
        <v>20.76</v>
      </c>
    </row>
    <row r="137">
      <c r="A137" t="s" s="18">
        <v>5</v>
      </c>
      <c r="B137" t="s" s="18">
        <v>3848</v>
      </c>
      <c r="C137" t="s" s="17">
        <v>1395</v>
      </c>
      <c r="D137" t="s" s="18">
        <v>13</v>
      </c>
      <c r="E137" t="s" s="18">
        <v>344</v>
      </c>
      <c r="F137" t="s" s="18">
        <v>5981</v>
      </c>
      <c r="G137" t="n" s="30">
        <v>0.5</v>
      </c>
      <c r="H137" t="n" s="31">
        <v>102.85</v>
      </c>
      <c r="I137" t="n" s="31">
        <v>51.43</v>
      </c>
    </row>
    <row r="138" hidden="true"/>
    <row r="139">
      <c r="A139" t="s" s="46">
        <v>22</v>
      </c>
      <c r="B139" t="s" s="49">
        <v>5</v>
      </c>
      <c r="C139" t="s" s="49">
        <v>5</v>
      </c>
      <c r="D139" t="s" s="49">
        <v>5</v>
      </c>
      <c r="E139" t="s" s="49">
        <v>5</v>
      </c>
      <c r="F139" t="s" s="49">
        <v>5</v>
      </c>
      <c r="G139" t="n" s="51">
        <v>263.63</v>
      </c>
      <c r="H139" t="s" s="49">
        <v>5</v>
      </c>
      <c r="I139" t="n" s="52">
        <v>3916.08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36">
    <cfRule type="expression" dxfId="21" priority="1">
      <formula>MOD(ROW(),2)=0</formula>
    </cfRule>
  </conditionalFormatting>
  <pageMargins bottom="0.75" footer="0.3" header="0.3" left="0.7" right="0.7" top="0.75"/>
  <ignoredErrors>
    <ignoredError sqref="A1:A131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5905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401</v>
      </c>
      <c r="C8" t="s" s="17">
        <v>78</v>
      </c>
      <c r="D8" t="s" s="18">
        <v>10</v>
      </c>
      <c r="E8" t="s" s="18">
        <v>402</v>
      </c>
      <c r="F8" t="s" s="18">
        <v>5</v>
      </c>
      <c r="G8" t="n" s="30">
        <v>0.0</v>
      </c>
      <c r="H8" t="n" s="31">
        <v>4.5</v>
      </c>
      <c r="I8" t="n" s="31">
        <v>0.0</v>
      </c>
    </row>
    <row r="9">
      <c r="A9" t="s" s="18">
        <v>5</v>
      </c>
      <c r="B9" t="s" s="18">
        <v>403</v>
      </c>
      <c r="C9" t="s" s="17">
        <v>78</v>
      </c>
      <c r="D9" t="s" s="18">
        <v>10</v>
      </c>
      <c r="E9" t="s" s="18">
        <v>402</v>
      </c>
      <c r="F9" t="s" s="18">
        <v>5</v>
      </c>
      <c r="G9" t="n" s="30">
        <v>2.0</v>
      </c>
      <c r="H9" t="n" s="31">
        <v>4.5</v>
      </c>
      <c r="I9" t="n" s="31">
        <v>9.0</v>
      </c>
    </row>
    <row r="10">
      <c r="A10" t="s" s="18">
        <v>5</v>
      </c>
      <c r="B10" t="s" s="18">
        <v>404</v>
      </c>
      <c r="C10" t="s" s="17">
        <v>78</v>
      </c>
      <c r="D10" t="s" s="18">
        <v>10</v>
      </c>
      <c r="E10" t="s" s="18">
        <v>402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431</v>
      </c>
      <c r="C11" t="s" s="17">
        <v>78</v>
      </c>
      <c r="D11" t="s" s="18">
        <v>10</v>
      </c>
      <c r="E11" t="s" s="18">
        <v>432</v>
      </c>
      <c r="F11" t="s" s="18">
        <v>5</v>
      </c>
      <c r="G11" t="n" s="30">
        <v>0.0</v>
      </c>
      <c r="H11" t="n" s="31">
        <v>4.25</v>
      </c>
      <c r="I11" t="n" s="31">
        <v>0.0</v>
      </c>
    </row>
    <row r="12">
      <c r="A12" t="s" s="18">
        <v>5</v>
      </c>
      <c r="B12" t="s" s="18">
        <v>433</v>
      </c>
      <c r="C12" t="s" s="17">
        <v>78</v>
      </c>
      <c r="D12" t="s" s="18">
        <v>10</v>
      </c>
      <c r="E12" t="s" s="18">
        <v>432</v>
      </c>
      <c r="F12" t="s" s="18">
        <v>5</v>
      </c>
      <c r="G12" t="n" s="30">
        <v>0.0</v>
      </c>
      <c r="H12" t="n" s="31">
        <v>4.25</v>
      </c>
      <c r="I12" t="n" s="31">
        <v>0.0</v>
      </c>
    </row>
    <row r="13">
      <c r="A13" t="s" s="18">
        <v>5</v>
      </c>
      <c r="B13" t="s" s="18">
        <v>434</v>
      </c>
      <c r="C13" t="s" s="17">
        <v>78</v>
      </c>
      <c r="D13" t="s" s="18">
        <v>10</v>
      </c>
      <c r="E13" t="s" s="18">
        <v>432</v>
      </c>
      <c r="F13" t="s" s="18">
        <v>5</v>
      </c>
      <c r="G13" t="n" s="30">
        <v>0.0</v>
      </c>
      <c r="H13" t="n" s="31">
        <v>2.0</v>
      </c>
      <c r="I13" t="n" s="31">
        <v>0.0</v>
      </c>
    </row>
    <row r="14">
      <c r="A14" t="s" s="18">
        <v>5</v>
      </c>
      <c r="B14" t="s" s="18">
        <v>435</v>
      </c>
      <c r="C14" t="s" s="17">
        <v>78</v>
      </c>
      <c r="D14" t="s" s="18">
        <v>10</v>
      </c>
      <c r="E14" t="s" s="18">
        <v>432</v>
      </c>
      <c r="F14" t="s" s="18">
        <v>5</v>
      </c>
      <c r="G14" t="n" s="30">
        <v>0.0</v>
      </c>
      <c r="H14" t="n" s="31">
        <v>4.25</v>
      </c>
      <c r="I14" t="n" s="31">
        <v>0.0</v>
      </c>
    </row>
    <row r="15">
      <c r="A15" t="s" s="18">
        <v>5</v>
      </c>
      <c r="B15" t="s" s="18">
        <v>517</v>
      </c>
      <c r="C15" t="s" s="17">
        <v>78</v>
      </c>
      <c r="D15" t="s" s="18">
        <v>10</v>
      </c>
      <c r="E15" t="s" s="18">
        <v>432</v>
      </c>
      <c r="F15" t="s" s="18">
        <v>5983</v>
      </c>
      <c r="G15" t="n" s="30">
        <v>2.0</v>
      </c>
      <c r="H15" t="n" s="31">
        <v>4.59</v>
      </c>
      <c r="I15" t="n" s="31">
        <v>9.18</v>
      </c>
    </row>
    <row r="16">
      <c r="A16" t="s" s="18">
        <v>5</v>
      </c>
      <c r="B16" t="s" s="18">
        <v>563</v>
      </c>
      <c r="C16" t="s" s="17">
        <v>78</v>
      </c>
      <c r="D16" t="s" s="18">
        <v>10</v>
      </c>
      <c r="E16" t="s" s="18">
        <v>432</v>
      </c>
      <c r="F16" t="s" s="18">
        <v>5907</v>
      </c>
      <c r="G16" t="n" s="30">
        <v>15.0</v>
      </c>
      <c r="H16" t="n" s="31">
        <v>6.17</v>
      </c>
      <c r="I16" t="n" s="31">
        <v>92.55</v>
      </c>
    </row>
    <row r="17">
      <c r="A17" t="s" s="18">
        <v>5</v>
      </c>
      <c r="B17" t="s" s="18">
        <v>565</v>
      </c>
      <c r="C17" t="s" s="17">
        <v>78</v>
      </c>
      <c r="D17" t="s" s="18">
        <v>10</v>
      </c>
      <c r="E17" t="s" s="18">
        <v>432</v>
      </c>
      <c r="F17" t="s" s="18">
        <v>5907</v>
      </c>
      <c r="G17" t="n" s="30">
        <v>0.0</v>
      </c>
      <c r="H17" t="n" s="31">
        <v>5.77</v>
      </c>
      <c r="I17" t="n" s="31">
        <v>0.0</v>
      </c>
    </row>
    <row r="18">
      <c r="A18" t="s" s="18">
        <v>5</v>
      </c>
      <c r="B18" t="s" s="18">
        <v>567</v>
      </c>
      <c r="C18" t="s" s="17">
        <v>78</v>
      </c>
      <c r="D18" t="s" s="18">
        <v>10</v>
      </c>
      <c r="E18" t="s" s="18">
        <v>432</v>
      </c>
      <c r="F18" t="s" s="18">
        <v>5907</v>
      </c>
      <c r="G18" t="n" s="30">
        <v>1.0</v>
      </c>
      <c r="H18" t="n" s="31">
        <v>3.5</v>
      </c>
      <c r="I18" t="n" s="31">
        <v>3.5</v>
      </c>
    </row>
    <row r="19">
      <c r="A19" t="s" s="18">
        <v>5</v>
      </c>
      <c r="B19" t="s" s="18">
        <v>569</v>
      </c>
      <c r="C19" t="s" s="17">
        <v>78</v>
      </c>
      <c r="D19" t="s" s="18">
        <v>10</v>
      </c>
      <c r="E19" t="s" s="18">
        <v>432</v>
      </c>
      <c r="F19" t="s" s="18">
        <v>5907</v>
      </c>
      <c r="G19" t="n" s="30">
        <v>4.0</v>
      </c>
      <c r="H19" t="n" s="31">
        <v>1.87</v>
      </c>
      <c r="I19" t="n" s="31">
        <v>7.48</v>
      </c>
    </row>
    <row r="20">
      <c r="A20" t="s" s="18">
        <v>5</v>
      </c>
      <c r="B20" t="s" s="18">
        <v>570</v>
      </c>
      <c r="C20" t="s" s="17">
        <v>78</v>
      </c>
      <c r="D20" t="s" s="18">
        <v>10</v>
      </c>
      <c r="E20" t="s" s="18">
        <v>432</v>
      </c>
      <c r="F20" t="s" s="18">
        <v>5907</v>
      </c>
      <c r="G20" t="n" s="30">
        <v>0.0</v>
      </c>
      <c r="H20" t="n" s="31">
        <v>1.87</v>
      </c>
      <c r="I20" t="n" s="31">
        <v>0.0</v>
      </c>
    </row>
    <row r="21">
      <c r="A21" t="s" s="18">
        <v>5</v>
      </c>
      <c r="B21" t="s" s="18">
        <v>571</v>
      </c>
      <c r="C21" t="s" s="17">
        <v>78</v>
      </c>
      <c r="D21" t="s" s="18">
        <v>10</v>
      </c>
      <c r="E21" t="s" s="18">
        <v>432</v>
      </c>
      <c r="F21" t="s" s="18">
        <v>5907</v>
      </c>
      <c r="G21" t="n" s="30">
        <v>0.0</v>
      </c>
      <c r="H21" t="n" s="31">
        <v>5.77</v>
      </c>
      <c r="I21" t="n" s="31">
        <v>0.0</v>
      </c>
    </row>
    <row r="22">
      <c r="A22" t="s" s="18">
        <v>5</v>
      </c>
      <c r="B22" t="s" s="18">
        <v>573</v>
      </c>
      <c r="C22" t="s" s="17">
        <v>78</v>
      </c>
      <c r="D22" t="s" s="18">
        <v>10</v>
      </c>
      <c r="E22" t="s" s="18">
        <v>552</v>
      </c>
      <c r="F22" t="s" s="18">
        <v>5984</v>
      </c>
      <c r="G22" t="n" s="30">
        <v>0.0</v>
      </c>
      <c r="H22" t="n" s="31">
        <v>1.31</v>
      </c>
      <c r="I22" t="n" s="31">
        <v>0.0</v>
      </c>
    </row>
    <row r="23">
      <c r="A23" t="s" s="18">
        <v>5</v>
      </c>
      <c r="B23" t="s" s="18">
        <v>575</v>
      </c>
      <c r="C23" t="s" s="17">
        <v>78</v>
      </c>
      <c r="D23" t="s" s="18">
        <v>10</v>
      </c>
      <c r="E23" t="s" s="18">
        <v>552</v>
      </c>
      <c r="F23" t="s" s="18">
        <v>5985</v>
      </c>
      <c r="G23" t="n" s="30">
        <v>0.0</v>
      </c>
      <c r="H23" t="n" s="31">
        <v>1.31</v>
      </c>
      <c r="I23" t="n" s="31">
        <v>0.0</v>
      </c>
    </row>
    <row r="24">
      <c r="A24" t="s" s="18">
        <v>5</v>
      </c>
      <c r="B24" t="s" s="18">
        <v>577</v>
      </c>
      <c r="C24" t="s" s="17">
        <v>78</v>
      </c>
      <c r="D24" t="s" s="18">
        <v>10</v>
      </c>
      <c r="E24" t="s" s="18">
        <v>552</v>
      </c>
      <c r="F24" t="s" s="18">
        <v>5986</v>
      </c>
      <c r="G24" t="n" s="30">
        <v>14.0</v>
      </c>
      <c r="H24" t="n" s="31">
        <v>1.31</v>
      </c>
      <c r="I24" t="n" s="31">
        <v>18.34</v>
      </c>
    </row>
    <row r="25">
      <c r="A25" t="s" s="18">
        <v>5</v>
      </c>
      <c r="B25" t="s" s="18">
        <v>579</v>
      </c>
      <c r="C25" t="s" s="17">
        <v>78</v>
      </c>
      <c r="D25" t="s" s="18">
        <v>10</v>
      </c>
      <c r="E25" t="s" s="18">
        <v>552</v>
      </c>
      <c r="F25" t="s" s="18">
        <v>5987</v>
      </c>
      <c r="G25" t="n" s="30">
        <v>9.0</v>
      </c>
      <c r="H25" t="n" s="31">
        <v>1.31</v>
      </c>
      <c r="I25" t="n" s="31">
        <v>11.79</v>
      </c>
    </row>
    <row r="26">
      <c r="A26" t="s" s="18">
        <v>5</v>
      </c>
      <c r="B26" t="s" s="18">
        <v>591</v>
      </c>
      <c r="C26" t="s" s="17">
        <v>78</v>
      </c>
      <c r="D26" t="s" s="18">
        <v>10</v>
      </c>
      <c r="E26" t="s" s="18">
        <v>552</v>
      </c>
      <c r="F26" t="s" s="18">
        <v>5907</v>
      </c>
      <c r="G26" t="n" s="30">
        <v>12.0</v>
      </c>
      <c r="H26" t="n" s="31">
        <v>1.6</v>
      </c>
      <c r="I26" t="n" s="31">
        <v>19.2</v>
      </c>
    </row>
    <row r="27">
      <c r="A27" t="s" s="18">
        <v>5</v>
      </c>
      <c r="B27" t="s" s="18">
        <v>593</v>
      </c>
      <c r="C27" t="s" s="17">
        <v>78</v>
      </c>
      <c r="D27" t="s" s="18">
        <v>10</v>
      </c>
      <c r="E27" t="s" s="18">
        <v>552</v>
      </c>
      <c r="F27" t="s" s="18">
        <v>5</v>
      </c>
      <c r="G27" t="n" s="30">
        <v>10.0</v>
      </c>
      <c r="H27" t="n" s="31">
        <v>2.28</v>
      </c>
      <c r="I27" t="n" s="31">
        <v>22.8</v>
      </c>
    </row>
    <row r="28">
      <c r="A28" t="s" s="18">
        <v>5</v>
      </c>
      <c r="B28" t="s" s="18">
        <v>670</v>
      </c>
      <c r="C28" t="s" s="17">
        <v>227</v>
      </c>
      <c r="D28" t="s" s="18">
        <v>10</v>
      </c>
      <c r="E28" t="s" s="18">
        <v>648</v>
      </c>
      <c r="F28" t="s" s="18">
        <v>5</v>
      </c>
      <c r="G28" t="n" s="30">
        <v>0.0</v>
      </c>
      <c r="H28" t="n" s="31">
        <v>10.35</v>
      </c>
      <c r="I28" t="n" s="31">
        <v>0.0</v>
      </c>
    </row>
    <row r="29">
      <c r="A29" t="s" s="18">
        <v>5</v>
      </c>
      <c r="B29" t="s" s="18">
        <v>715</v>
      </c>
      <c r="C29" t="s" s="17">
        <v>227</v>
      </c>
      <c r="D29" t="s" s="18">
        <v>10</v>
      </c>
      <c r="E29" t="s" s="18">
        <v>716</v>
      </c>
      <c r="F29" t="s" s="18">
        <v>5957</v>
      </c>
      <c r="G29" t="n" s="30">
        <v>0.0</v>
      </c>
      <c r="H29" t="n" s="31">
        <v>15.27</v>
      </c>
      <c r="I29" t="n" s="31">
        <v>0.0</v>
      </c>
    </row>
    <row r="30">
      <c r="A30" t="s" s="18">
        <v>5</v>
      </c>
      <c r="B30" t="s" s="18">
        <v>718</v>
      </c>
      <c r="C30" t="s" s="17">
        <v>227</v>
      </c>
      <c r="D30" t="s" s="18">
        <v>10</v>
      </c>
      <c r="E30" t="s" s="18">
        <v>716</v>
      </c>
      <c r="F30" t="s" s="18">
        <v>5957</v>
      </c>
      <c r="G30" t="n" s="30">
        <v>0.0</v>
      </c>
      <c r="H30" t="n" s="31">
        <v>15.25</v>
      </c>
      <c r="I30" t="n" s="31">
        <v>0.0</v>
      </c>
    </row>
    <row r="31">
      <c r="A31" t="s" s="18">
        <v>5</v>
      </c>
      <c r="B31" t="s" s="18">
        <v>729</v>
      </c>
      <c r="C31" t="s" s="17">
        <v>227</v>
      </c>
      <c r="D31" t="s" s="18">
        <v>10</v>
      </c>
      <c r="E31" t="s" s="18">
        <v>716</v>
      </c>
      <c r="F31" t="s" s="18">
        <v>5957</v>
      </c>
      <c r="G31" t="n" s="30">
        <v>0.0</v>
      </c>
      <c r="H31" t="n" s="31">
        <v>15.25</v>
      </c>
      <c r="I31" t="n" s="31">
        <v>0.0</v>
      </c>
    </row>
    <row r="32">
      <c r="A32" t="s" s="18">
        <v>5</v>
      </c>
      <c r="B32" t="s" s="18">
        <v>731</v>
      </c>
      <c r="C32" t="s" s="17">
        <v>227</v>
      </c>
      <c r="D32" t="s" s="18">
        <v>10</v>
      </c>
      <c r="E32" t="s" s="18">
        <v>716</v>
      </c>
      <c r="F32" t="s" s="18">
        <v>5957</v>
      </c>
      <c r="G32" t="n" s="30">
        <v>0.0</v>
      </c>
      <c r="H32" t="n" s="31">
        <v>15.12</v>
      </c>
      <c r="I32" t="n" s="31">
        <v>0.0</v>
      </c>
    </row>
    <row r="33">
      <c r="A33" t="s" s="18">
        <v>5</v>
      </c>
      <c r="B33" t="s" s="18">
        <v>733</v>
      </c>
      <c r="C33" t="s" s="17">
        <v>227</v>
      </c>
      <c r="D33" t="s" s="18">
        <v>10</v>
      </c>
      <c r="E33" t="s" s="18">
        <v>716</v>
      </c>
      <c r="F33" t="s" s="18">
        <v>5957</v>
      </c>
      <c r="G33" t="n" s="30">
        <v>0.0</v>
      </c>
      <c r="H33" t="n" s="31">
        <v>15.25</v>
      </c>
      <c r="I33" t="n" s="31">
        <v>0.0</v>
      </c>
    </row>
    <row r="34">
      <c r="A34" t="s" s="18">
        <v>5</v>
      </c>
      <c r="B34" t="s" s="18">
        <v>736</v>
      </c>
      <c r="C34" t="s" s="17">
        <v>78</v>
      </c>
      <c r="D34" t="s" s="18">
        <v>10</v>
      </c>
      <c r="E34" t="s" s="18">
        <v>552</v>
      </c>
      <c r="F34" t="s" s="18">
        <v>5988</v>
      </c>
      <c r="G34" t="n" s="30">
        <v>0.0</v>
      </c>
      <c r="H34" t="n" s="31">
        <v>2.54</v>
      </c>
      <c r="I34" t="n" s="31">
        <v>0.0</v>
      </c>
    </row>
    <row r="35">
      <c r="A35" t="s" s="18">
        <v>5</v>
      </c>
      <c r="B35" t="s" s="18">
        <v>742</v>
      </c>
      <c r="C35" t="s" s="17">
        <v>78</v>
      </c>
      <c r="D35" t="s" s="18">
        <v>10</v>
      </c>
      <c r="E35" t="s" s="18">
        <v>552</v>
      </c>
      <c r="F35" t="s" s="18">
        <v>5988</v>
      </c>
      <c r="G35" t="n" s="30">
        <v>0.0</v>
      </c>
      <c r="H35" t="n" s="31">
        <v>2.83</v>
      </c>
      <c r="I35" t="n" s="31">
        <v>0.0</v>
      </c>
    </row>
    <row r="36">
      <c r="A36" t="s" s="18">
        <v>5</v>
      </c>
      <c r="B36" t="s" s="18">
        <v>746</v>
      </c>
      <c r="C36" t="s" s="17">
        <v>78</v>
      </c>
      <c r="D36" t="s" s="18">
        <v>10</v>
      </c>
      <c r="E36" t="s" s="18">
        <v>552</v>
      </c>
      <c r="F36" t="s" s="18">
        <v>5988</v>
      </c>
      <c r="G36" t="n" s="30">
        <v>0.0</v>
      </c>
      <c r="H36" t="n" s="31">
        <v>3.44</v>
      </c>
      <c r="I36" t="n" s="31">
        <v>0.0</v>
      </c>
    </row>
    <row r="37">
      <c r="A37" t="s" s="18">
        <v>5</v>
      </c>
      <c r="B37" t="s" s="18">
        <v>758</v>
      </c>
      <c r="C37" t="s" s="17">
        <v>78</v>
      </c>
      <c r="D37" t="s" s="18">
        <v>10</v>
      </c>
      <c r="E37" t="s" s="18">
        <v>552</v>
      </c>
      <c r="F37" t="s" s="18">
        <v>5907</v>
      </c>
      <c r="G37" t="n" s="30">
        <v>0.0</v>
      </c>
      <c r="H37" t="n" s="31">
        <v>3.45</v>
      </c>
      <c r="I37" t="n" s="31">
        <v>0.0</v>
      </c>
    </row>
    <row r="38">
      <c r="A38" t="s" s="18">
        <v>5</v>
      </c>
      <c r="B38" t="s" s="18">
        <v>760</v>
      </c>
      <c r="C38" t="s" s="17">
        <v>78</v>
      </c>
      <c r="D38" t="s" s="18">
        <v>10</v>
      </c>
      <c r="E38" t="s" s="18">
        <v>552</v>
      </c>
      <c r="F38" t="s" s="18">
        <v>5907</v>
      </c>
      <c r="G38" t="n" s="30">
        <v>0.0</v>
      </c>
      <c r="H38" t="n" s="31">
        <v>3.44</v>
      </c>
      <c r="I38" t="n" s="31">
        <v>0.0</v>
      </c>
    </row>
    <row r="39">
      <c r="A39" t="s" s="18">
        <v>5</v>
      </c>
      <c r="B39" t="s" s="18">
        <v>778</v>
      </c>
      <c r="C39" t="s" s="17">
        <v>78</v>
      </c>
      <c r="D39" t="s" s="18">
        <v>10</v>
      </c>
      <c r="E39" t="s" s="18">
        <v>552</v>
      </c>
      <c r="F39" t="s" s="18">
        <v>5926</v>
      </c>
      <c r="G39" t="n" s="30">
        <v>0.0</v>
      </c>
      <c r="H39" t="n" s="31">
        <v>3.44</v>
      </c>
      <c r="I39" t="n" s="31">
        <v>0.0</v>
      </c>
    </row>
    <row r="40">
      <c r="A40" t="s" s="18">
        <v>5</v>
      </c>
      <c r="B40" t="s" s="18">
        <v>837</v>
      </c>
      <c r="C40" t="s" s="17">
        <v>78</v>
      </c>
      <c r="D40" t="s" s="18">
        <v>10</v>
      </c>
      <c r="E40" t="s" s="18">
        <v>552</v>
      </c>
      <c r="F40" t="s" s="18">
        <v>5907</v>
      </c>
      <c r="G40" t="n" s="30">
        <v>0.0</v>
      </c>
      <c r="H40" t="n" s="31">
        <v>1.77</v>
      </c>
      <c r="I40" t="n" s="31">
        <v>0.0</v>
      </c>
    </row>
    <row r="41">
      <c r="A41" t="s" s="18">
        <v>5</v>
      </c>
      <c r="B41" t="s" s="18">
        <v>839</v>
      </c>
      <c r="C41" t="s" s="17">
        <v>78</v>
      </c>
      <c r="D41" t="s" s="18">
        <v>10</v>
      </c>
      <c r="E41" t="s" s="18">
        <v>552</v>
      </c>
      <c r="F41" t="s" s="18">
        <v>5989</v>
      </c>
      <c r="G41" t="n" s="30">
        <v>13.0</v>
      </c>
      <c r="H41" t="n" s="31">
        <v>1.77</v>
      </c>
      <c r="I41" t="n" s="31">
        <v>23.01</v>
      </c>
    </row>
    <row r="42">
      <c r="A42" t="s" s="18">
        <v>5</v>
      </c>
      <c r="B42" t="s" s="18">
        <v>843</v>
      </c>
      <c r="C42" t="s" s="17">
        <v>680</v>
      </c>
      <c r="D42" t="s" s="18">
        <v>10</v>
      </c>
      <c r="E42" t="s" s="18">
        <v>552</v>
      </c>
      <c r="F42" t="s" s="18">
        <v>5989</v>
      </c>
      <c r="G42" t="n" s="30">
        <v>0.0</v>
      </c>
      <c r="H42" t="n" s="31">
        <v>1.77</v>
      </c>
      <c r="I42" t="n" s="31">
        <v>0.0</v>
      </c>
    </row>
    <row r="43">
      <c r="A43" t="s" s="18">
        <v>5</v>
      </c>
      <c r="B43" t="s" s="18">
        <v>845</v>
      </c>
      <c r="C43" t="s" s="17">
        <v>78</v>
      </c>
      <c r="D43" t="s" s="18">
        <v>10</v>
      </c>
      <c r="E43" t="s" s="18">
        <v>552</v>
      </c>
      <c r="F43" t="s" s="18">
        <v>5907</v>
      </c>
      <c r="G43" t="n" s="30">
        <v>15.0</v>
      </c>
      <c r="H43" t="n" s="31">
        <v>1.77</v>
      </c>
      <c r="I43" t="n" s="31">
        <v>26.55</v>
      </c>
    </row>
    <row r="44">
      <c r="A44" t="s" s="18">
        <v>5</v>
      </c>
      <c r="B44" t="s" s="18">
        <v>928</v>
      </c>
      <c r="C44" t="s" s="17">
        <v>78</v>
      </c>
      <c r="D44" t="s" s="18">
        <v>10</v>
      </c>
      <c r="E44" t="s" s="18">
        <v>929</v>
      </c>
      <c r="F44" t="s" s="18">
        <v>5988</v>
      </c>
      <c r="G44" t="n" s="30">
        <v>0.0</v>
      </c>
      <c r="H44" t="n" s="31">
        <v>5.0</v>
      </c>
      <c r="I44" t="n" s="31">
        <v>0.0</v>
      </c>
    </row>
    <row r="45">
      <c r="A45" t="s" s="18">
        <v>5</v>
      </c>
      <c r="B45" t="s" s="18">
        <v>930</v>
      </c>
      <c r="C45" t="s" s="17">
        <v>78</v>
      </c>
      <c r="D45" t="s" s="18">
        <v>10</v>
      </c>
      <c r="E45" t="s" s="18">
        <v>402</v>
      </c>
      <c r="F45" t="s" s="18">
        <v>5988</v>
      </c>
      <c r="G45" t="n" s="30">
        <v>0.0</v>
      </c>
      <c r="H45" t="n" s="31">
        <v>8.5</v>
      </c>
      <c r="I45" t="n" s="31">
        <v>0.0</v>
      </c>
    </row>
    <row r="46">
      <c r="A46" t="s" s="18">
        <v>5</v>
      </c>
      <c r="B46" t="s" s="18">
        <v>931</v>
      </c>
      <c r="C46" t="s" s="17">
        <v>78</v>
      </c>
      <c r="D46" t="s" s="18">
        <v>10</v>
      </c>
      <c r="E46" t="s" s="18">
        <v>929</v>
      </c>
      <c r="F46" t="s" s="18">
        <v>5989</v>
      </c>
      <c r="G46" t="n" s="30">
        <v>4.0</v>
      </c>
      <c r="H46" t="n" s="31">
        <v>10.49</v>
      </c>
      <c r="I46" t="n" s="31">
        <v>41.96</v>
      </c>
    </row>
    <row r="47">
      <c r="A47" t="s" s="18">
        <v>5</v>
      </c>
      <c r="B47" t="s" s="18">
        <v>933</v>
      </c>
      <c r="C47" t="s" s="17">
        <v>78</v>
      </c>
      <c r="D47" t="s" s="18">
        <v>10</v>
      </c>
      <c r="E47" t="s" s="18">
        <v>929</v>
      </c>
      <c r="F47" t="s" s="18">
        <v>5989</v>
      </c>
      <c r="G47" t="n" s="30">
        <v>1.0</v>
      </c>
      <c r="H47" t="n" s="31">
        <v>10.49</v>
      </c>
      <c r="I47" t="n" s="31">
        <v>10.49</v>
      </c>
    </row>
    <row r="48">
      <c r="A48" t="s" s="18">
        <v>5</v>
      </c>
      <c r="B48" t="s" s="18">
        <v>935</v>
      </c>
      <c r="C48" t="s" s="17">
        <v>78</v>
      </c>
      <c r="D48" t="s" s="18">
        <v>10</v>
      </c>
      <c r="E48" t="s" s="18">
        <v>929</v>
      </c>
      <c r="F48" t="s" s="18">
        <v>5989</v>
      </c>
      <c r="G48" t="n" s="30">
        <v>4.0</v>
      </c>
      <c r="H48" t="n" s="31">
        <v>10.49</v>
      </c>
      <c r="I48" t="n" s="31">
        <v>41.96</v>
      </c>
    </row>
    <row r="49">
      <c r="A49" t="s" s="18">
        <v>5</v>
      </c>
      <c r="B49" t="s" s="18">
        <v>936</v>
      </c>
      <c r="C49" t="s" s="17">
        <v>78</v>
      </c>
      <c r="D49" t="s" s="18">
        <v>10</v>
      </c>
      <c r="E49" t="s" s="18">
        <v>929</v>
      </c>
      <c r="F49" t="s" s="18">
        <v>5</v>
      </c>
      <c r="G49" t="n" s="30">
        <v>2.0</v>
      </c>
      <c r="H49" t="n" s="31">
        <v>10.49</v>
      </c>
      <c r="I49" t="n" s="31">
        <v>20.98</v>
      </c>
    </row>
    <row r="50">
      <c r="A50" t="s" s="18">
        <v>5</v>
      </c>
      <c r="B50" t="s" s="18">
        <v>941</v>
      </c>
      <c r="C50" t="s" s="17">
        <v>78</v>
      </c>
      <c r="D50" t="s" s="18">
        <v>10</v>
      </c>
      <c r="E50" t="s" s="18">
        <v>929</v>
      </c>
      <c r="F50" t="s" s="18">
        <v>5989</v>
      </c>
      <c r="G50" t="n" s="30">
        <v>5.0</v>
      </c>
      <c r="H50" t="n" s="31">
        <v>10.49</v>
      </c>
      <c r="I50" t="n" s="31">
        <v>52.45</v>
      </c>
    </row>
    <row r="51">
      <c r="A51" t="s" s="18">
        <v>5</v>
      </c>
      <c r="B51" t="s" s="18">
        <v>946</v>
      </c>
      <c r="C51" t="s" s="17">
        <v>78</v>
      </c>
      <c r="D51" t="s" s="18">
        <v>10</v>
      </c>
      <c r="E51" t="s" s="18">
        <v>123</v>
      </c>
      <c r="F51" t="s" s="18">
        <v>5990</v>
      </c>
      <c r="G51" t="n" s="30">
        <v>0.0</v>
      </c>
      <c r="H51" t="n" s="31">
        <v>3.93</v>
      </c>
      <c r="I51" t="n" s="31">
        <v>0.0</v>
      </c>
    </row>
    <row r="52">
      <c r="A52" t="s" s="18">
        <v>5</v>
      </c>
      <c r="B52" t="s" s="18">
        <v>950</v>
      </c>
      <c r="C52" t="s" s="17">
        <v>78</v>
      </c>
      <c r="D52" t="s" s="18">
        <v>10</v>
      </c>
      <c r="E52" t="s" s="18">
        <v>520</v>
      </c>
      <c r="F52" t="s" s="18">
        <v>5988</v>
      </c>
      <c r="G52" t="n" s="30">
        <v>3.0</v>
      </c>
      <c r="H52" t="n" s="31">
        <v>3.46</v>
      </c>
      <c r="I52" t="n" s="31">
        <v>10.38</v>
      </c>
    </row>
    <row r="53">
      <c r="A53" t="s" s="18">
        <v>5</v>
      </c>
      <c r="B53" t="s" s="18">
        <v>952</v>
      </c>
      <c r="C53" t="s" s="17">
        <v>78</v>
      </c>
      <c r="D53" t="s" s="18">
        <v>10</v>
      </c>
      <c r="E53" t="s" s="18">
        <v>520</v>
      </c>
      <c r="F53" t="s" s="18">
        <v>5988</v>
      </c>
      <c r="G53" t="n" s="30">
        <v>6.0</v>
      </c>
      <c r="H53" t="n" s="31">
        <v>3.42</v>
      </c>
      <c r="I53" t="n" s="31">
        <v>20.52</v>
      </c>
    </row>
    <row r="54">
      <c r="A54" t="s" s="18">
        <v>5</v>
      </c>
      <c r="B54" t="s" s="18">
        <v>1034</v>
      </c>
      <c r="C54" t="s" s="17">
        <v>78</v>
      </c>
      <c r="D54" t="s" s="18">
        <v>10</v>
      </c>
      <c r="E54" t="s" s="18">
        <v>432</v>
      </c>
      <c r="F54" t="s" s="18">
        <v>5907</v>
      </c>
      <c r="G54" t="n" s="30">
        <v>0.0</v>
      </c>
      <c r="H54" t="n" s="31">
        <v>3.8</v>
      </c>
      <c r="I54" t="n" s="31">
        <v>0.0</v>
      </c>
    </row>
    <row r="55">
      <c r="A55" t="s" s="18">
        <v>5</v>
      </c>
      <c r="B55" t="s" s="18">
        <v>1036</v>
      </c>
      <c r="C55" t="s" s="17">
        <v>78</v>
      </c>
      <c r="D55" t="s" s="18">
        <v>10</v>
      </c>
      <c r="E55" t="s" s="18">
        <v>432</v>
      </c>
      <c r="F55" t="s" s="18">
        <v>5</v>
      </c>
      <c r="G55" t="n" s="30">
        <v>0.0</v>
      </c>
      <c r="H55" t="n" s="31">
        <v>4.15</v>
      </c>
      <c r="I55" t="n" s="31">
        <v>0.0</v>
      </c>
    </row>
    <row r="56">
      <c r="A56" t="s" s="18">
        <v>5</v>
      </c>
      <c r="B56" t="s" s="18">
        <v>1084</v>
      </c>
      <c r="C56" t="s" s="17">
        <v>78</v>
      </c>
      <c r="D56" t="s" s="18">
        <v>10</v>
      </c>
      <c r="E56" t="s" s="18">
        <v>205</v>
      </c>
      <c r="F56" t="s" s="18">
        <v>5957</v>
      </c>
      <c r="G56" t="n" s="30">
        <v>0.0</v>
      </c>
      <c r="H56" t="n" s="31">
        <v>2.09</v>
      </c>
      <c r="I56" t="n" s="31">
        <v>0.0</v>
      </c>
    </row>
    <row r="57">
      <c r="A57" t="s" s="18">
        <v>5</v>
      </c>
      <c r="B57" t="s" s="18">
        <v>1086</v>
      </c>
      <c r="C57" t="s" s="17">
        <v>1087</v>
      </c>
      <c r="D57" t="s" s="18">
        <v>10</v>
      </c>
      <c r="E57" t="s" s="18">
        <v>432</v>
      </c>
      <c r="F57" t="s" s="18">
        <v>5</v>
      </c>
      <c r="G57" t="n" s="30">
        <v>0.0</v>
      </c>
      <c r="H57" t="n" s="31">
        <v>1.95</v>
      </c>
      <c r="I57" t="n" s="31">
        <v>0.0</v>
      </c>
    </row>
    <row r="58">
      <c r="A58" t="s" s="18">
        <v>5</v>
      </c>
      <c r="B58" t="s" s="18">
        <v>1089</v>
      </c>
      <c r="C58" t="s" s="17">
        <v>78</v>
      </c>
      <c r="D58" t="s" s="18">
        <v>10</v>
      </c>
      <c r="E58" t="s" s="18">
        <v>205</v>
      </c>
      <c r="F58" t="s" s="18">
        <v>5957</v>
      </c>
      <c r="G58" t="n" s="30">
        <v>2.0</v>
      </c>
      <c r="H58" t="n" s="31">
        <v>4.15</v>
      </c>
      <c r="I58" t="n" s="31">
        <v>8.3</v>
      </c>
    </row>
    <row r="59">
      <c r="A59" t="s" s="18">
        <v>5</v>
      </c>
      <c r="B59" t="s" s="18">
        <v>1091</v>
      </c>
      <c r="C59" t="s" s="17">
        <v>78</v>
      </c>
      <c r="D59" t="s" s="18">
        <v>10</v>
      </c>
      <c r="E59" t="s" s="18">
        <v>205</v>
      </c>
      <c r="F59" t="s" s="18">
        <v>5957</v>
      </c>
      <c r="G59" t="n" s="30">
        <v>9.0</v>
      </c>
      <c r="H59" t="n" s="31">
        <v>2.51</v>
      </c>
      <c r="I59" t="n" s="31">
        <v>22.59</v>
      </c>
    </row>
    <row r="60">
      <c r="A60" t="s" s="18">
        <v>5</v>
      </c>
      <c r="B60" t="s" s="18">
        <v>1093</v>
      </c>
      <c r="C60" t="s" s="17">
        <v>78</v>
      </c>
      <c r="D60" t="s" s="18">
        <v>10</v>
      </c>
      <c r="E60" t="s" s="18">
        <v>205</v>
      </c>
      <c r="F60" t="s" s="18">
        <v>5957</v>
      </c>
      <c r="G60" t="n" s="30">
        <v>12.0</v>
      </c>
      <c r="H60" t="n" s="31">
        <v>5.31</v>
      </c>
      <c r="I60" t="n" s="31">
        <v>63.72</v>
      </c>
    </row>
    <row r="61">
      <c r="A61" t="s" s="18">
        <v>5</v>
      </c>
      <c r="B61" t="s" s="18">
        <v>1095</v>
      </c>
      <c r="C61" t="s" s="17">
        <v>78</v>
      </c>
      <c r="D61" t="s" s="18">
        <v>10</v>
      </c>
      <c r="E61" t="s" s="18">
        <v>205</v>
      </c>
      <c r="F61" t="s" s="18">
        <v>5957</v>
      </c>
      <c r="G61" t="n" s="30">
        <v>8.0</v>
      </c>
      <c r="H61" t="n" s="31">
        <v>3.04</v>
      </c>
      <c r="I61" t="n" s="31">
        <v>24.32</v>
      </c>
    </row>
    <row r="62">
      <c r="A62" t="s" s="18">
        <v>5</v>
      </c>
      <c r="B62" t="s" s="18">
        <v>1097</v>
      </c>
      <c r="C62" t="s" s="17">
        <v>78</v>
      </c>
      <c r="D62" t="s" s="18">
        <v>10</v>
      </c>
      <c r="E62" t="s" s="18">
        <v>205</v>
      </c>
      <c r="F62" t="s" s="18">
        <v>5957</v>
      </c>
      <c r="G62" t="n" s="30">
        <v>6.0</v>
      </c>
      <c r="H62" t="n" s="31">
        <v>2.19</v>
      </c>
      <c r="I62" t="n" s="31">
        <v>13.14</v>
      </c>
    </row>
    <row r="63">
      <c r="A63" t="s" s="18">
        <v>5</v>
      </c>
      <c r="B63" t="s" s="18">
        <v>1099</v>
      </c>
      <c r="C63" t="s" s="17">
        <v>78</v>
      </c>
      <c r="D63" t="s" s="18">
        <v>10</v>
      </c>
      <c r="E63" t="s" s="18">
        <v>205</v>
      </c>
      <c r="F63" t="s" s="18">
        <v>5957</v>
      </c>
      <c r="G63" t="n" s="30">
        <v>1.0</v>
      </c>
      <c r="H63" t="n" s="31">
        <v>2.83</v>
      </c>
      <c r="I63" t="n" s="31">
        <v>2.83</v>
      </c>
    </row>
    <row r="64">
      <c r="A64" t="s" s="18">
        <v>5</v>
      </c>
      <c r="B64" t="s" s="18">
        <v>1101</v>
      </c>
      <c r="C64" t="s" s="17">
        <v>78</v>
      </c>
      <c r="D64" t="s" s="18">
        <v>10</v>
      </c>
      <c r="E64" t="s" s="18">
        <v>205</v>
      </c>
      <c r="F64" t="s" s="18">
        <v>5957</v>
      </c>
      <c r="G64" t="n" s="30">
        <v>0.0</v>
      </c>
      <c r="H64" t="n" s="31">
        <v>2.24</v>
      </c>
      <c r="I64" t="n" s="31">
        <v>0.0</v>
      </c>
    </row>
    <row r="65">
      <c r="A65" t="s" s="18">
        <v>5</v>
      </c>
      <c r="B65" t="s" s="18">
        <v>1103</v>
      </c>
      <c r="C65" t="s" s="17">
        <v>78</v>
      </c>
      <c r="D65" t="s" s="18">
        <v>10</v>
      </c>
      <c r="E65" t="s" s="18">
        <v>205</v>
      </c>
      <c r="F65" t="s" s="18">
        <v>5957</v>
      </c>
      <c r="G65" t="n" s="30">
        <v>2.0</v>
      </c>
      <c r="H65" t="n" s="31">
        <v>2.59</v>
      </c>
      <c r="I65" t="n" s="31">
        <v>5.18</v>
      </c>
    </row>
    <row r="66">
      <c r="A66" t="s" s="18">
        <v>5</v>
      </c>
      <c r="B66" t="s" s="18">
        <v>1105</v>
      </c>
      <c r="C66" t="s" s="17">
        <v>78</v>
      </c>
      <c r="D66" t="s" s="18">
        <v>10</v>
      </c>
      <c r="E66" t="s" s="18">
        <v>205</v>
      </c>
      <c r="F66" t="s" s="18">
        <v>5907</v>
      </c>
      <c r="G66" t="n" s="30">
        <v>12.0</v>
      </c>
      <c r="H66" t="n" s="31">
        <v>2.42</v>
      </c>
      <c r="I66" t="n" s="31">
        <v>29.04</v>
      </c>
    </row>
    <row r="67">
      <c r="A67" t="s" s="18">
        <v>5</v>
      </c>
      <c r="B67" t="s" s="18">
        <v>1107</v>
      </c>
      <c r="C67" t="s" s="17">
        <v>1108</v>
      </c>
      <c r="D67" t="s" s="18">
        <v>10</v>
      </c>
      <c r="E67" t="s" s="18">
        <v>432</v>
      </c>
      <c r="F67" t="s" s="18">
        <v>5</v>
      </c>
      <c r="G67" t="n" s="30">
        <v>0.0</v>
      </c>
      <c r="H67" t="n" s="31">
        <v>2.25</v>
      </c>
      <c r="I67" t="n" s="31">
        <v>0.0</v>
      </c>
    </row>
    <row r="68">
      <c r="A68" t="s" s="18">
        <v>5</v>
      </c>
      <c r="B68" t="s" s="18">
        <v>1110</v>
      </c>
      <c r="C68" t="s" s="17">
        <v>78</v>
      </c>
      <c r="D68" t="s" s="18">
        <v>10</v>
      </c>
      <c r="E68" t="s" s="18">
        <v>205</v>
      </c>
      <c r="F68" t="s" s="18">
        <v>5957</v>
      </c>
      <c r="G68" t="n" s="30">
        <v>0.0</v>
      </c>
      <c r="H68" t="n" s="31">
        <v>3.31</v>
      </c>
      <c r="I68" t="n" s="31">
        <v>0.0</v>
      </c>
    </row>
    <row r="69">
      <c r="A69" t="s" s="18">
        <v>5</v>
      </c>
      <c r="B69" t="s" s="18">
        <v>1112</v>
      </c>
      <c r="C69" t="s" s="17">
        <v>78</v>
      </c>
      <c r="D69" t="s" s="18">
        <v>10</v>
      </c>
      <c r="E69" t="s" s="18">
        <v>205</v>
      </c>
      <c r="F69" t="s" s="18">
        <v>5957</v>
      </c>
      <c r="G69" t="n" s="30">
        <v>0.0</v>
      </c>
      <c r="H69" t="n" s="31">
        <v>3.92</v>
      </c>
      <c r="I69" t="n" s="31">
        <v>0.0</v>
      </c>
    </row>
    <row r="70">
      <c r="A70" t="s" s="18">
        <v>5</v>
      </c>
      <c r="B70" t="s" s="18">
        <v>1114</v>
      </c>
      <c r="C70" t="s" s="17">
        <v>1115</v>
      </c>
      <c r="D70" t="s" s="18">
        <v>10</v>
      </c>
      <c r="E70" t="s" s="18">
        <v>432</v>
      </c>
      <c r="F70" t="s" s="18">
        <v>5</v>
      </c>
      <c r="G70" t="n" s="30">
        <v>0.0</v>
      </c>
      <c r="H70" t="n" s="31">
        <v>2.95</v>
      </c>
      <c r="I70" t="n" s="31">
        <v>0.0</v>
      </c>
    </row>
    <row r="71">
      <c r="A71" t="s" s="18">
        <v>5</v>
      </c>
      <c r="B71" t="s" s="18">
        <v>1117</v>
      </c>
      <c r="C71" t="s" s="17">
        <v>78</v>
      </c>
      <c r="D71" t="s" s="18">
        <v>10</v>
      </c>
      <c r="E71" t="s" s="18">
        <v>205</v>
      </c>
      <c r="F71" t="s" s="18">
        <v>5957</v>
      </c>
      <c r="G71" t="n" s="30">
        <v>0.0</v>
      </c>
      <c r="H71" t="n" s="31">
        <v>1.83</v>
      </c>
      <c r="I71" t="n" s="31">
        <v>0.0</v>
      </c>
    </row>
    <row r="72">
      <c r="A72" t="s" s="18">
        <v>5</v>
      </c>
      <c r="B72" t="s" s="18">
        <v>1119</v>
      </c>
      <c r="C72" t="s" s="17">
        <v>1120</v>
      </c>
      <c r="D72" t="s" s="18">
        <v>10</v>
      </c>
      <c r="E72" t="s" s="18">
        <v>432</v>
      </c>
      <c r="F72" t="s" s="18">
        <v>5</v>
      </c>
      <c r="G72" t="n" s="30">
        <v>0.0</v>
      </c>
      <c r="H72" t="n" s="31">
        <v>2.75</v>
      </c>
      <c r="I72" t="n" s="31">
        <v>0.0</v>
      </c>
    </row>
    <row r="73">
      <c r="A73" t="s" s="18">
        <v>5</v>
      </c>
      <c r="B73" t="s" s="18">
        <v>1123</v>
      </c>
      <c r="C73" t="s" s="17">
        <v>78</v>
      </c>
      <c r="D73" t="s" s="18">
        <v>10</v>
      </c>
      <c r="E73" t="s" s="18">
        <v>432</v>
      </c>
      <c r="F73" t="s" s="18">
        <v>5957</v>
      </c>
      <c r="G73" t="n" s="30">
        <v>0.0</v>
      </c>
      <c r="H73" t="n" s="31">
        <v>3.94</v>
      </c>
      <c r="I73" t="n" s="31">
        <v>0.0</v>
      </c>
    </row>
    <row r="74">
      <c r="A74" t="s" s="18">
        <v>5</v>
      </c>
      <c r="B74" t="s" s="18">
        <v>1125</v>
      </c>
      <c r="C74" t="s" s="17">
        <v>1126</v>
      </c>
      <c r="D74" t="s" s="18">
        <v>10</v>
      </c>
      <c r="E74" t="s" s="18">
        <v>432</v>
      </c>
      <c r="F74" t="s" s="18">
        <v>5</v>
      </c>
      <c r="G74" t="n" s="30">
        <v>0.0</v>
      </c>
      <c r="H74" t="n" s="31">
        <v>2.95</v>
      </c>
      <c r="I74" t="n" s="31">
        <v>0.0</v>
      </c>
    </row>
    <row r="75">
      <c r="A75" t="s" s="18">
        <v>5</v>
      </c>
      <c r="B75" t="s" s="18">
        <v>1128</v>
      </c>
      <c r="C75" t="s" s="17">
        <v>1129</v>
      </c>
      <c r="D75" t="s" s="18">
        <v>10</v>
      </c>
      <c r="E75" t="s" s="18">
        <v>432</v>
      </c>
      <c r="F75" t="s" s="18">
        <v>5</v>
      </c>
      <c r="G75" t="n" s="30">
        <v>0.0</v>
      </c>
      <c r="H75" t="n" s="31">
        <v>1.95</v>
      </c>
      <c r="I75" t="n" s="31">
        <v>0.0</v>
      </c>
    </row>
    <row r="76">
      <c r="A76" t="s" s="18">
        <v>5</v>
      </c>
      <c r="B76" t="s" s="18">
        <v>1131</v>
      </c>
      <c r="C76" t="s" s="17">
        <v>78</v>
      </c>
      <c r="D76" t="s" s="18">
        <v>10</v>
      </c>
      <c r="E76" t="s" s="18">
        <v>205</v>
      </c>
      <c r="F76" t="s" s="18">
        <v>5957</v>
      </c>
      <c r="G76" t="n" s="30">
        <v>0.0</v>
      </c>
      <c r="H76" t="n" s="31">
        <v>2.81</v>
      </c>
      <c r="I76" t="n" s="31">
        <v>0.0</v>
      </c>
    </row>
    <row r="77">
      <c r="A77" t="s" s="18">
        <v>5</v>
      </c>
      <c r="B77" t="s" s="18">
        <v>1133</v>
      </c>
      <c r="C77" t="s" s="17">
        <v>1134</v>
      </c>
      <c r="D77" t="s" s="18">
        <v>10</v>
      </c>
      <c r="E77" t="s" s="18">
        <v>432</v>
      </c>
      <c r="F77" t="s" s="18">
        <v>5</v>
      </c>
      <c r="G77" t="n" s="30">
        <v>0.0</v>
      </c>
      <c r="H77" t="n" s="31">
        <v>1.95</v>
      </c>
      <c r="I77" t="n" s="31">
        <v>0.0</v>
      </c>
    </row>
    <row r="78">
      <c r="A78" t="s" s="18">
        <v>5</v>
      </c>
      <c r="B78" t="s" s="18">
        <v>1136</v>
      </c>
      <c r="C78" t="s" s="17">
        <v>78</v>
      </c>
      <c r="D78" t="s" s="18">
        <v>10</v>
      </c>
      <c r="E78" t="s" s="18">
        <v>205</v>
      </c>
      <c r="F78" t="s" s="18">
        <v>5957</v>
      </c>
      <c r="G78" t="n" s="30">
        <v>0.0</v>
      </c>
      <c r="H78" t="n" s="31">
        <v>3.03</v>
      </c>
      <c r="I78" t="n" s="31">
        <v>0.0</v>
      </c>
    </row>
    <row r="79">
      <c r="A79" t="s" s="18">
        <v>5</v>
      </c>
      <c r="B79" t="s" s="18">
        <v>1138</v>
      </c>
      <c r="C79" t="s" s="17">
        <v>78</v>
      </c>
      <c r="D79" t="s" s="18">
        <v>10</v>
      </c>
      <c r="E79" t="s" s="18">
        <v>205</v>
      </c>
      <c r="F79" t="s" s="18">
        <v>5957</v>
      </c>
      <c r="G79" t="n" s="30">
        <v>6.0</v>
      </c>
      <c r="H79" t="n" s="31">
        <v>3.09</v>
      </c>
      <c r="I79" t="n" s="31">
        <v>18.54</v>
      </c>
    </row>
    <row r="80">
      <c r="A80" t="s" s="18">
        <v>5</v>
      </c>
      <c r="B80" t="s" s="18">
        <v>1140</v>
      </c>
      <c r="C80" t="s" s="17">
        <v>78</v>
      </c>
      <c r="D80" t="s" s="18">
        <v>10</v>
      </c>
      <c r="E80" t="s" s="18">
        <v>205</v>
      </c>
      <c r="F80" t="s" s="18">
        <v>5957</v>
      </c>
      <c r="G80" t="n" s="30">
        <v>3.0</v>
      </c>
      <c r="H80" t="n" s="31">
        <v>2.47</v>
      </c>
      <c r="I80" t="n" s="31">
        <v>7.41</v>
      </c>
    </row>
    <row r="81">
      <c r="A81" t="s" s="18">
        <v>5</v>
      </c>
      <c r="B81" t="s" s="18">
        <v>1142</v>
      </c>
      <c r="C81" t="s" s="17">
        <v>78</v>
      </c>
      <c r="D81" t="s" s="18">
        <v>10</v>
      </c>
      <c r="E81" t="s" s="18">
        <v>432</v>
      </c>
      <c r="F81" t="s" s="18">
        <v>5</v>
      </c>
      <c r="G81" t="n" s="30">
        <v>0.0</v>
      </c>
      <c r="H81" t="n" s="31">
        <v>4.49</v>
      </c>
      <c r="I81" t="n" s="31">
        <v>0.0</v>
      </c>
    </row>
    <row r="82">
      <c r="A82" t="s" s="18">
        <v>5</v>
      </c>
      <c r="B82" t="s" s="18">
        <v>1144</v>
      </c>
      <c r="C82" t="s" s="17">
        <v>78</v>
      </c>
      <c r="D82" t="s" s="18">
        <v>10</v>
      </c>
      <c r="E82" t="s" s="18">
        <v>432</v>
      </c>
      <c r="F82" t="s" s="18">
        <v>5</v>
      </c>
      <c r="G82" t="n" s="30">
        <v>0.0</v>
      </c>
      <c r="H82" t="n" s="31">
        <v>4.49</v>
      </c>
      <c r="I82" t="n" s="31">
        <v>0.0</v>
      </c>
    </row>
    <row r="83">
      <c r="A83" t="s" s="18">
        <v>5</v>
      </c>
      <c r="B83" t="s" s="18">
        <v>1146</v>
      </c>
      <c r="C83" t="s" s="17">
        <v>78</v>
      </c>
      <c r="D83" t="s" s="18">
        <v>10</v>
      </c>
      <c r="E83" t="s" s="18">
        <v>432</v>
      </c>
      <c r="F83" t="s" s="18">
        <v>5</v>
      </c>
      <c r="G83" t="n" s="30">
        <v>0.0</v>
      </c>
      <c r="H83" t="n" s="31">
        <v>4.49</v>
      </c>
      <c r="I83" t="n" s="31">
        <v>0.0</v>
      </c>
    </row>
    <row r="84">
      <c r="A84" t="s" s="18">
        <v>5</v>
      </c>
      <c r="B84" t="s" s="18">
        <v>1148</v>
      </c>
      <c r="C84" t="s" s="17">
        <v>78</v>
      </c>
      <c r="D84" t="s" s="18">
        <v>10</v>
      </c>
      <c r="E84" t="s" s="18">
        <v>432</v>
      </c>
      <c r="F84" t="s" s="18">
        <v>5</v>
      </c>
      <c r="G84" t="n" s="30">
        <v>0.0</v>
      </c>
      <c r="H84" t="n" s="31">
        <v>4.49</v>
      </c>
      <c r="I84" t="n" s="31">
        <v>0.0</v>
      </c>
    </row>
    <row r="85">
      <c r="A85" t="s" s="18">
        <v>5</v>
      </c>
      <c r="B85" t="s" s="18">
        <v>1150</v>
      </c>
      <c r="C85" t="s" s="17">
        <v>78</v>
      </c>
      <c r="D85" t="s" s="18">
        <v>10</v>
      </c>
      <c r="E85" t="s" s="18">
        <v>432</v>
      </c>
      <c r="F85" t="s" s="18">
        <v>5</v>
      </c>
      <c r="G85" t="n" s="30">
        <v>0.0</v>
      </c>
      <c r="H85" t="n" s="31">
        <v>4.49</v>
      </c>
      <c r="I85" t="n" s="31">
        <v>0.0</v>
      </c>
    </row>
    <row r="86">
      <c r="A86" t="s" s="18">
        <v>5</v>
      </c>
      <c r="B86" t="s" s="18">
        <v>1152</v>
      </c>
      <c r="C86" t="s" s="17">
        <v>78</v>
      </c>
      <c r="D86" t="s" s="18">
        <v>10</v>
      </c>
      <c r="E86" t="s" s="18">
        <v>432</v>
      </c>
      <c r="F86" t="s" s="18">
        <v>5</v>
      </c>
      <c r="G86" t="n" s="30">
        <v>0.0</v>
      </c>
      <c r="H86" t="n" s="31">
        <v>4.49</v>
      </c>
      <c r="I86" t="n" s="31">
        <v>0.0</v>
      </c>
    </row>
    <row r="87">
      <c r="A87" t="s" s="18">
        <v>5</v>
      </c>
      <c r="B87" t="s" s="18">
        <v>1212</v>
      </c>
      <c r="C87" t="s" s="17">
        <v>78</v>
      </c>
      <c r="D87" t="s" s="18">
        <v>10</v>
      </c>
      <c r="E87" t="s" s="18">
        <v>432</v>
      </c>
      <c r="F87" t="s" s="18">
        <v>5988</v>
      </c>
      <c r="G87" t="n" s="30">
        <v>0.0</v>
      </c>
      <c r="H87" t="n" s="31">
        <v>6.35</v>
      </c>
      <c r="I87" t="n" s="31">
        <v>0.0</v>
      </c>
    </row>
    <row r="88">
      <c r="A88" t="s" s="18">
        <v>5</v>
      </c>
      <c r="B88" t="s" s="18">
        <v>1222</v>
      </c>
      <c r="C88" t="s" s="17">
        <v>78</v>
      </c>
      <c r="D88" t="s" s="18">
        <v>10</v>
      </c>
      <c r="E88" t="s" s="18">
        <v>432</v>
      </c>
      <c r="F88" t="s" s="18">
        <v>5988</v>
      </c>
      <c r="G88" t="n" s="30">
        <v>0.0</v>
      </c>
      <c r="H88" t="n" s="31">
        <v>6.35</v>
      </c>
      <c r="I88" t="n" s="31">
        <v>0.0</v>
      </c>
    </row>
    <row r="89">
      <c r="A89" t="s" s="18">
        <v>5</v>
      </c>
      <c r="B89" t="s" s="18">
        <v>1224</v>
      </c>
      <c r="C89" t="s" s="17">
        <v>78</v>
      </c>
      <c r="D89" t="s" s="18">
        <v>10</v>
      </c>
      <c r="E89" t="s" s="18">
        <v>432</v>
      </c>
      <c r="F89" t="s" s="18">
        <v>5988</v>
      </c>
      <c r="G89" t="n" s="30">
        <v>0.0</v>
      </c>
      <c r="H89" t="n" s="31">
        <v>6.35</v>
      </c>
      <c r="I89" t="n" s="31">
        <v>0.0</v>
      </c>
    </row>
    <row r="90">
      <c r="A90" t="s" s="18">
        <v>5</v>
      </c>
      <c r="B90" t="s" s="18">
        <v>1226</v>
      </c>
      <c r="C90" t="s" s="17">
        <v>78</v>
      </c>
      <c r="D90" t="s" s="18">
        <v>10</v>
      </c>
      <c r="E90" t="s" s="18">
        <v>205</v>
      </c>
      <c r="F90" t="s" s="18">
        <v>5988</v>
      </c>
      <c r="G90" t="n" s="30">
        <v>0.0</v>
      </c>
      <c r="H90" t="n" s="31">
        <v>3.2</v>
      </c>
      <c r="I90" t="n" s="31">
        <v>0.0</v>
      </c>
    </row>
    <row r="91">
      <c r="A91" t="s" s="18">
        <v>5</v>
      </c>
      <c r="B91" t="s" s="18">
        <v>1230</v>
      </c>
      <c r="C91" t="s" s="17">
        <v>78</v>
      </c>
      <c r="D91" t="s" s="18">
        <v>10</v>
      </c>
      <c r="E91" t="s" s="18">
        <v>929</v>
      </c>
      <c r="F91" t="s" s="18">
        <v>5989</v>
      </c>
      <c r="G91" t="n" s="30">
        <v>0.0</v>
      </c>
      <c r="H91" t="n" s="31">
        <v>8.25</v>
      </c>
      <c r="I91" t="n" s="31">
        <v>0.0</v>
      </c>
    </row>
    <row r="92">
      <c r="A92" t="s" s="18">
        <v>5</v>
      </c>
      <c r="B92" t="s" s="18">
        <v>1232</v>
      </c>
      <c r="C92" t="s" s="17">
        <v>78</v>
      </c>
      <c r="D92" t="s" s="18">
        <v>10</v>
      </c>
      <c r="E92" t="s" s="18">
        <v>929</v>
      </c>
      <c r="F92" t="s" s="18">
        <v>5989</v>
      </c>
      <c r="G92" t="n" s="30">
        <v>0.0</v>
      </c>
      <c r="H92" t="n" s="31">
        <v>9.25</v>
      </c>
      <c r="I92" t="n" s="31">
        <v>0.0</v>
      </c>
    </row>
    <row r="93">
      <c r="A93" t="s" s="18">
        <v>5</v>
      </c>
      <c r="B93" t="s" s="18">
        <v>1236</v>
      </c>
      <c r="C93" t="s" s="17">
        <v>78</v>
      </c>
      <c r="D93" t="s" s="18">
        <v>10</v>
      </c>
      <c r="E93" t="s" s="18">
        <v>205</v>
      </c>
      <c r="F93" t="s" s="18">
        <v>5988</v>
      </c>
      <c r="G93" t="n" s="30">
        <v>0.0</v>
      </c>
      <c r="H93" t="n" s="31">
        <v>2.45</v>
      </c>
      <c r="I93" t="n" s="31">
        <v>0.0</v>
      </c>
    </row>
    <row r="94">
      <c r="A94" t="s" s="18">
        <v>5</v>
      </c>
      <c r="B94" t="s" s="18">
        <v>1238</v>
      </c>
      <c r="C94" t="s" s="17">
        <v>78</v>
      </c>
      <c r="D94" t="s" s="18">
        <v>10</v>
      </c>
      <c r="E94" t="s" s="18">
        <v>205</v>
      </c>
      <c r="F94" t="s" s="18">
        <v>5988</v>
      </c>
      <c r="G94" t="n" s="30">
        <v>0.0</v>
      </c>
      <c r="H94" t="n" s="31">
        <v>2.45</v>
      </c>
      <c r="I94" t="n" s="31">
        <v>0.0</v>
      </c>
    </row>
    <row r="95">
      <c r="A95" t="s" s="18">
        <v>5</v>
      </c>
      <c r="B95" t="s" s="18">
        <v>1242</v>
      </c>
      <c r="C95" t="s" s="17">
        <v>78</v>
      </c>
      <c r="D95" t="s" s="18">
        <v>10</v>
      </c>
      <c r="E95" t="s" s="18">
        <v>205</v>
      </c>
      <c r="F95" t="s" s="18">
        <v>5988</v>
      </c>
      <c r="G95" t="n" s="30">
        <v>0.0</v>
      </c>
      <c r="H95" t="n" s="31">
        <v>2.45</v>
      </c>
      <c r="I95" t="n" s="31">
        <v>0.0</v>
      </c>
    </row>
    <row r="96">
      <c r="A96" t="s" s="18">
        <v>5</v>
      </c>
      <c r="B96" t="s" s="18">
        <v>1244</v>
      </c>
      <c r="C96" t="s" s="17">
        <v>78</v>
      </c>
      <c r="D96" t="s" s="18">
        <v>10</v>
      </c>
      <c r="E96" t="s" s="18">
        <v>205</v>
      </c>
      <c r="F96" t="s" s="18">
        <v>5988</v>
      </c>
      <c r="G96" t="n" s="30">
        <v>0.0</v>
      </c>
      <c r="H96" t="n" s="31">
        <v>2.45</v>
      </c>
      <c r="I96" t="n" s="31">
        <v>0.0</v>
      </c>
    </row>
    <row r="97">
      <c r="A97" t="s" s="18">
        <v>5</v>
      </c>
      <c r="B97" t="s" s="18">
        <v>1254</v>
      </c>
      <c r="C97" t="s" s="17">
        <v>78</v>
      </c>
      <c r="D97" t="s" s="18">
        <v>10</v>
      </c>
      <c r="E97" t="s" s="18">
        <v>929</v>
      </c>
      <c r="F97" t="s" s="18">
        <v>5989</v>
      </c>
      <c r="G97" t="n" s="30">
        <v>0.0</v>
      </c>
      <c r="H97" t="n" s="31">
        <v>8.25</v>
      </c>
      <c r="I97" t="n" s="31">
        <v>0.0</v>
      </c>
    </row>
    <row r="98">
      <c r="A98" t="s" s="18">
        <v>5</v>
      </c>
      <c r="B98" t="s" s="18">
        <v>1262</v>
      </c>
      <c r="C98" t="s" s="17">
        <v>78</v>
      </c>
      <c r="D98" t="s" s="18">
        <v>10</v>
      </c>
      <c r="E98" t="s" s="18">
        <v>929</v>
      </c>
      <c r="F98" t="s" s="18">
        <v>5989</v>
      </c>
      <c r="G98" t="n" s="30">
        <v>0.0</v>
      </c>
      <c r="H98" t="n" s="31">
        <v>8.25</v>
      </c>
      <c r="I98" t="n" s="31">
        <v>0.0</v>
      </c>
    </row>
    <row r="99">
      <c r="A99" t="s" s="18">
        <v>5</v>
      </c>
      <c r="B99" t="s" s="18">
        <v>1272</v>
      </c>
      <c r="C99" t="s" s="17">
        <v>680</v>
      </c>
      <c r="D99" t="s" s="18">
        <v>10</v>
      </c>
      <c r="E99" t="s" s="18">
        <v>432</v>
      </c>
      <c r="F99" t="s" s="18">
        <v>5988</v>
      </c>
      <c r="G99" t="n" s="30">
        <v>0.0</v>
      </c>
      <c r="H99" t="n" s="31">
        <v>3.9</v>
      </c>
      <c r="I99" t="n" s="31">
        <v>0.0</v>
      </c>
    </row>
    <row r="100">
      <c r="A100" t="s" s="18">
        <v>5</v>
      </c>
      <c r="B100" t="s" s="18">
        <v>1274</v>
      </c>
      <c r="C100" t="s" s="17">
        <v>78</v>
      </c>
      <c r="D100" t="s" s="18">
        <v>10</v>
      </c>
      <c r="E100" t="s" s="18">
        <v>205</v>
      </c>
      <c r="F100" t="s" s="18">
        <v>5988</v>
      </c>
      <c r="G100" t="n" s="30">
        <v>0.0</v>
      </c>
      <c r="H100" t="n" s="31">
        <v>2.45</v>
      </c>
      <c r="I100" t="n" s="31">
        <v>0.0</v>
      </c>
    </row>
    <row r="101">
      <c r="A101" t="s" s="18">
        <v>5</v>
      </c>
      <c r="B101" t="s" s="18">
        <v>1278</v>
      </c>
      <c r="C101" t="s" s="17">
        <v>78</v>
      </c>
      <c r="D101" t="s" s="18">
        <v>10</v>
      </c>
      <c r="E101" t="s" s="18">
        <v>432</v>
      </c>
      <c r="F101" t="s" s="18">
        <v>5</v>
      </c>
      <c r="G101" t="n" s="30">
        <v>0.0</v>
      </c>
      <c r="H101" t="n" s="31">
        <v>6.35</v>
      </c>
      <c r="I101" t="n" s="31">
        <v>0.0</v>
      </c>
    </row>
    <row r="102">
      <c r="A102" t="s" s="18">
        <v>5</v>
      </c>
      <c r="B102" t="s" s="18">
        <v>1282</v>
      </c>
      <c r="C102" t="s" s="17">
        <v>78</v>
      </c>
      <c r="D102" t="s" s="18">
        <v>10</v>
      </c>
      <c r="E102" t="s" s="18">
        <v>205</v>
      </c>
      <c r="F102" t="s" s="18">
        <v>5988</v>
      </c>
      <c r="G102" t="n" s="30">
        <v>0.0</v>
      </c>
      <c r="H102" t="n" s="31">
        <v>3.2</v>
      </c>
      <c r="I102" t="n" s="31">
        <v>0.0</v>
      </c>
    </row>
    <row r="103">
      <c r="A103" t="s" s="18">
        <v>5</v>
      </c>
      <c r="B103" t="s" s="18">
        <v>1308</v>
      </c>
      <c r="C103" t="s" s="17">
        <v>680</v>
      </c>
      <c r="D103" t="s" s="18">
        <v>17</v>
      </c>
      <c r="E103" t="s" s="18">
        <v>234</v>
      </c>
      <c r="F103" t="s" s="18">
        <v>5</v>
      </c>
      <c r="G103" t="n" s="30">
        <v>0.0</v>
      </c>
      <c r="H103" t="n" s="31">
        <v>18.25</v>
      </c>
      <c r="I103" t="n" s="31">
        <v>0.0</v>
      </c>
    </row>
    <row r="104">
      <c r="A104" t="s" s="18">
        <v>5</v>
      </c>
      <c r="B104" t="s" s="18">
        <v>1501</v>
      </c>
      <c r="C104" t="s" s="17">
        <v>78</v>
      </c>
      <c r="D104" t="s" s="18">
        <v>10</v>
      </c>
      <c r="E104" t="s" s="18">
        <v>520</v>
      </c>
      <c r="F104" t="s" s="18">
        <v>5</v>
      </c>
      <c r="G104" t="n" s="30">
        <v>6.0</v>
      </c>
      <c r="H104" t="n" s="31">
        <v>3.62</v>
      </c>
      <c r="I104" t="n" s="31">
        <v>21.72</v>
      </c>
    </row>
    <row r="105">
      <c r="A105" t="s" s="18">
        <v>5</v>
      </c>
      <c r="B105" t="s" s="18">
        <v>1503</v>
      </c>
      <c r="C105" t="s" s="17">
        <v>78</v>
      </c>
      <c r="D105" t="s" s="18">
        <v>10</v>
      </c>
      <c r="E105" t="s" s="18">
        <v>520</v>
      </c>
      <c r="F105" t="s" s="18">
        <v>5</v>
      </c>
      <c r="G105" t="n" s="30">
        <v>4.0</v>
      </c>
      <c r="H105" t="n" s="31">
        <v>3.62</v>
      </c>
      <c r="I105" t="n" s="31">
        <v>14.48</v>
      </c>
    </row>
    <row r="106">
      <c r="A106" t="s" s="18">
        <v>5</v>
      </c>
      <c r="B106" t="s" s="18">
        <v>1505</v>
      </c>
      <c r="C106" t="s" s="17">
        <v>78</v>
      </c>
      <c r="D106" t="s" s="18">
        <v>10</v>
      </c>
      <c r="E106" t="s" s="18">
        <v>520</v>
      </c>
      <c r="F106" t="s" s="18">
        <v>5</v>
      </c>
      <c r="G106" t="n" s="30">
        <v>4.0</v>
      </c>
      <c r="H106" t="n" s="31">
        <v>3.62</v>
      </c>
      <c r="I106" t="n" s="31">
        <v>14.48</v>
      </c>
    </row>
    <row r="107">
      <c r="A107" t="s" s="18">
        <v>5</v>
      </c>
      <c r="B107" t="s" s="18">
        <v>1522</v>
      </c>
      <c r="C107" t="s" s="17">
        <v>78</v>
      </c>
      <c r="D107" t="s" s="18">
        <v>10</v>
      </c>
      <c r="E107" t="s" s="18">
        <v>402</v>
      </c>
      <c r="F107" t="s" s="18">
        <v>5958</v>
      </c>
      <c r="G107" t="n" s="30">
        <v>0.0</v>
      </c>
      <c r="H107" t="n" s="31">
        <v>4.5</v>
      </c>
      <c r="I107" t="n" s="31">
        <v>0.0</v>
      </c>
    </row>
    <row r="108">
      <c r="A108" t="s" s="18">
        <v>5</v>
      </c>
      <c r="B108" t="s" s="18">
        <v>1565</v>
      </c>
      <c r="C108" t="s" s="17">
        <v>78</v>
      </c>
      <c r="D108" t="s" s="18">
        <v>10</v>
      </c>
      <c r="E108" t="s" s="18">
        <v>552</v>
      </c>
      <c r="F108" t="s" s="18">
        <v>5991</v>
      </c>
      <c r="G108" t="n" s="30">
        <v>11.0</v>
      </c>
      <c r="H108" t="n" s="31">
        <v>2.72</v>
      </c>
      <c r="I108" t="n" s="31">
        <v>29.92</v>
      </c>
    </row>
    <row r="109">
      <c r="A109" t="s" s="18">
        <v>5</v>
      </c>
      <c r="B109" t="s" s="18">
        <v>1567</v>
      </c>
      <c r="C109" t="s" s="17">
        <v>78</v>
      </c>
      <c r="D109" t="s" s="18">
        <v>10</v>
      </c>
      <c r="E109" t="s" s="18">
        <v>552</v>
      </c>
      <c r="F109" t="s" s="18">
        <v>5</v>
      </c>
      <c r="G109" t="n" s="30">
        <v>21.0</v>
      </c>
      <c r="H109" t="n" s="31">
        <v>2.72</v>
      </c>
      <c r="I109" t="n" s="31">
        <v>57.12</v>
      </c>
    </row>
    <row r="110">
      <c r="A110" t="s" s="18">
        <v>5</v>
      </c>
      <c r="B110" t="s" s="18">
        <v>1569</v>
      </c>
      <c r="C110" t="s" s="17">
        <v>78</v>
      </c>
      <c r="D110" t="s" s="18">
        <v>10</v>
      </c>
      <c r="E110" t="s" s="18">
        <v>552</v>
      </c>
      <c r="F110" t="s" s="18">
        <v>5991</v>
      </c>
      <c r="G110" t="n" s="30">
        <v>0.0</v>
      </c>
      <c r="H110" t="n" s="31">
        <v>2.72</v>
      </c>
      <c r="I110" t="n" s="31">
        <v>0.0</v>
      </c>
    </row>
    <row r="111">
      <c r="A111" t="s" s="18">
        <v>5</v>
      </c>
      <c r="B111" t="s" s="18">
        <v>1571</v>
      </c>
      <c r="C111" t="s" s="17">
        <v>78</v>
      </c>
      <c r="D111" t="s" s="18">
        <v>10</v>
      </c>
      <c r="E111" t="s" s="18">
        <v>552</v>
      </c>
      <c r="F111" t="s" s="18">
        <v>5991</v>
      </c>
      <c r="G111" t="n" s="30">
        <v>0.0</v>
      </c>
      <c r="H111" t="n" s="31">
        <v>2.72</v>
      </c>
      <c r="I111" t="n" s="31">
        <v>0.0</v>
      </c>
    </row>
    <row r="112">
      <c r="A112" t="s" s="18">
        <v>5</v>
      </c>
      <c r="B112" t="s" s="18">
        <v>1582</v>
      </c>
      <c r="C112" t="s" s="17">
        <v>78</v>
      </c>
      <c r="D112" t="s" s="18">
        <v>10</v>
      </c>
      <c r="E112" t="s" s="18">
        <v>520</v>
      </c>
      <c r="F112" t="s" s="18">
        <v>5961</v>
      </c>
      <c r="G112" t="n" s="30">
        <v>0.0</v>
      </c>
      <c r="H112" t="n" s="31">
        <v>2.3</v>
      </c>
      <c r="I112" t="n" s="31">
        <v>0.0</v>
      </c>
    </row>
    <row r="113">
      <c r="A113" t="s" s="18">
        <v>5</v>
      </c>
      <c r="B113" t="s" s="18">
        <v>1584</v>
      </c>
      <c r="C113" t="s" s="17">
        <v>78</v>
      </c>
      <c r="D113" t="s" s="18">
        <v>10</v>
      </c>
      <c r="E113" t="s" s="18">
        <v>520</v>
      </c>
      <c r="F113" t="s" s="18">
        <v>5961</v>
      </c>
      <c r="G113" t="n" s="30">
        <v>0.0</v>
      </c>
      <c r="H113" t="n" s="31">
        <v>2.3</v>
      </c>
      <c r="I113" t="n" s="31">
        <v>0.0</v>
      </c>
    </row>
    <row r="114">
      <c r="A114" t="s" s="18">
        <v>5</v>
      </c>
      <c r="B114" t="s" s="18">
        <v>1585</v>
      </c>
      <c r="C114" t="s" s="17">
        <v>78</v>
      </c>
      <c r="D114" t="s" s="18">
        <v>10</v>
      </c>
      <c r="E114" t="s" s="18">
        <v>520</v>
      </c>
      <c r="F114" t="s" s="18">
        <v>5961</v>
      </c>
      <c r="G114" t="n" s="30">
        <v>0.0</v>
      </c>
      <c r="H114" t="n" s="31">
        <v>2.43</v>
      </c>
      <c r="I114" t="n" s="31">
        <v>0.0</v>
      </c>
    </row>
    <row r="115">
      <c r="A115" t="s" s="18">
        <v>5</v>
      </c>
      <c r="B115" t="s" s="18">
        <v>1587</v>
      </c>
      <c r="C115" t="s" s="17">
        <v>78</v>
      </c>
      <c r="D115" t="s" s="18">
        <v>10</v>
      </c>
      <c r="E115" t="s" s="18">
        <v>520</v>
      </c>
      <c r="F115" t="s" s="18">
        <v>5961</v>
      </c>
      <c r="G115" t="n" s="30">
        <v>0.0</v>
      </c>
      <c r="H115" t="n" s="31">
        <v>2.3</v>
      </c>
      <c r="I115" t="n" s="31">
        <v>0.0</v>
      </c>
    </row>
    <row r="116">
      <c r="A116" t="s" s="18">
        <v>5</v>
      </c>
      <c r="B116" t="s" s="18">
        <v>1616</v>
      </c>
      <c r="C116" t="s" s="17">
        <v>78</v>
      </c>
      <c r="D116" t="s" s="18">
        <v>10</v>
      </c>
      <c r="E116" t="s" s="18">
        <v>520</v>
      </c>
      <c r="F116" t="s" s="18">
        <v>5992</v>
      </c>
      <c r="G116" t="n" s="30">
        <v>0.0</v>
      </c>
      <c r="H116" t="n" s="31">
        <v>3.36</v>
      </c>
      <c r="I116" t="n" s="31">
        <v>0.0</v>
      </c>
    </row>
    <row r="117">
      <c r="A117" t="s" s="18">
        <v>5</v>
      </c>
      <c r="B117" t="s" s="18">
        <v>1721</v>
      </c>
      <c r="C117" t="s" s="17">
        <v>78</v>
      </c>
      <c r="D117" t="s" s="18">
        <v>10</v>
      </c>
      <c r="E117" t="s" s="18">
        <v>520</v>
      </c>
      <c r="F117" t="s" s="18">
        <v>5</v>
      </c>
      <c r="G117" t="n" s="30">
        <v>0.0</v>
      </c>
      <c r="H117" t="n" s="31">
        <v>3.0</v>
      </c>
      <c r="I117" t="n" s="31">
        <v>0.0</v>
      </c>
    </row>
    <row r="118">
      <c r="A118" t="s" s="18">
        <v>5</v>
      </c>
      <c r="B118" t="s" s="18">
        <v>1723</v>
      </c>
      <c r="C118" t="s" s="17">
        <v>78</v>
      </c>
      <c r="D118" t="s" s="18">
        <v>10</v>
      </c>
      <c r="E118" t="s" s="18">
        <v>520</v>
      </c>
      <c r="F118" t="s" s="18">
        <v>5</v>
      </c>
      <c r="G118" t="n" s="30">
        <v>0.0</v>
      </c>
      <c r="H118" t="n" s="31">
        <v>3.0</v>
      </c>
      <c r="I118" t="n" s="31">
        <v>0.0</v>
      </c>
    </row>
    <row r="119">
      <c r="A119" t="s" s="18">
        <v>5</v>
      </c>
      <c r="B119" t="s" s="18">
        <v>1725</v>
      </c>
      <c r="C119" t="s" s="17">
        <v>78</v>
      </c>
      <c r="D119" t="s" s="18">
        <v>10</v>
      </c>
      <c r="E119" t="s" s="18">
        <v>520</v>
      </c>
      <c r="F119" t="s" s="18">
        <v>5</v>
      </c>
      <c r="G119" t="n" s="30">
        <v>0.0</v>
      </c>
      <c r="H119" t="n" s="31">
        <v>3.0</v>
      </c>
      <c r="I119" t="n" s="31">
        <v>0.0</v>
      </c>
    </row>
    <row r="120">
      <c r="A120" t="s" s="18">
        <v>5</v>
      </c>
      <c r="B120" t="s" s="18">
        <v>1727</v>
      </c>
      <c r="C120" t="s" s="17">
        <v>78</v>
      </c>
      <c r="D120" t="s" s="18">
        <v>10</v>
      </c>
      <c r="E120" t="s" s="18">
        <v>520</v>
      </c>
      <c r="F120" t="s" s="18">
        <v>5</v>
      </c>
      <c r="G120" t="n" s="30">
        <v>0.0</v>
      </c>
      <c r="H120" t="n" s="31">
        <v>3.0</v>
      </c>
      <c r="I120" t="n" s="31">
        <v>0.0</v>
      </c>
    </row>
    <row r="121">
      <c r="A121" t="s" s="18">
        <v>5</v>
      </c>
      <c r="B121" t="s" s="18">
        <v>1729</v>
      </c>
      <c r="C121" t="s" s="17">
        <v>78</v>
      </c>
      <c r="D121" t="s" s="18">
        <v>10</v>
      </c>
      <c r="E121" t="s" s="18">
        <v>520</v>
      </c>
      <c r="F121" t="s" s="18">
        <v>5</v>
      </c>
      <c r="G121" t="n" s="30">
        <v>0.0</v>
      </c>
      <c r="H121" t="n" s="31">
        <v>3.0</v>
      </c>
      <c r="I121" t="n" s="31">
        <v>0.0</v>
      </c>
    </row>
    <row r="122">
      <c r="A122" t="s" s="18">
        <v>5</v>
      </c>
      <c r="B122" t="s" s="18">
        <v>1753</v>
      </c>
      <c r="C122" t="s" s="17">
        <v>78</v>
      </c>
      <c r="D122" t="s" s="18">
        <v>10</v>
      </c>
      <c r="E122" t="s" s="18">
        <v>402</v>
      </c>
      <c r="F122" t="s" s="18">
        <v>5907</v>
      </c>
      <c r="G122" t="n" s="30">
        <v>0.0</v>
      </c>
      <c r="H122" t="n" s="31">
        <v>5.0</v>
      </c>
      <c r="I122" t="n" s="31">
        <v>0.0</v>
      </c>
    </row>
    <row r="123">
      <c r="A123" t="s" s="18">
        <v>5</v>
      </c>
      <c r="B123" t="s" s="18">
        <v>1755</v>
      </c>
      <c r="C123" t="s" s="17">
        <v>78</v>
      </c>
      <c r="D123" t="s" s="18">
        <v>10</v>
      </c>
      <c r="E123" t="s" s="18">
        <v>402</v>
      </c>
      <c r="F123" t="s" s="18">
        <v>5907</v>
      </c>
      <c r="G123" t="n" s="30">
        <v>1.0</v>
      </c>
      <c r="H123" t="n" s="31">
        <v>5.0</v>
      </c>
      <c r="I123" t="n" s="31">
        <v>5.0</v>
      </c>
    </row>
    <row r="124">
      <c r="A124" t="s" s="18">
        <v>5</v>
      </c>
      <c r="B124" t="s" s="18">
        <v>1870</v>
      </c>
      <c r="C124" t="s" s="17">
        <v>78</v>
      </c>
      <c r="D124" t="s" s="18">
        <v>10</v>
      </c>
      <c r="E124" t="s" s="18">
        <v>402</v>
      </c>
      <c r="F124" t="s" s="18">
        <v>5993</v>
      </c>
      <c r="G124" t="n" s="30">
        <v>1.0</v>
      </c>
      <c r="H124" t="n" s="31">
        <v>5.25</v>
      </c>
      <c r="I124" t="n" s="31">
        <v>5.25</v>
      </c>
    </row>
    <row r="125">
      <c r="A125" t="s" s="18">
        <v>5</v>
      </c>
      <c r="B125" t="s" s="18">
        <v>1871</v>
      </c>
      <c r="C125" t="s" s="17">
        <v>78</v>
      </c>
      <c r="D125" t="s" s="18">
        <v>10</v>
      </c>
      <c r="E125" t="s" s="18">
        <v>402</v>
      </c>
      <c r="F125" t="s" s="18">
        <v>5993</v>
      </c>
      <c r="G125" t="n" s="30">
        <v>0.0</v>
      </c>
      <c r="H125" t="n" s="31">
        <v>5.25</v>
      </c>
      <c r="I125" t="n" s="31">
        <v>0.0</v>
      </c>
    </row>
    <row r="126">
      <c r="A126" t="s" s="18">
        <v>5</v>
      </c>
      <c r="B126" t="s" s="18">
        <v>1872</v>
      </c>
      <c r="C126" t="s" s="17">
        <v>78</v>
      </c>
      <c r="D126" t="s" s="18">
        <v>10</v>
      </c>
      <c r="E126" t="s" s="18">
        <v>402</v>
      </c>
      <c r="F126" t="s" s="18">
        <v>5993</v>
      </c>
      <c r="G126" t="n" s="30">
        <v>1.0</v>
      </c>
      <c r="H126" t="n" s="31">
        <v>5.25</v>
      </c>
      <c r="I126" t="n" s="31">
        <v>5.25</v>
      </c>
    </row>
    <row r="127">
      <c r="A127" t="s" s="18">
        <v>5</v>
      </c>
      <c r="B127" t="s" s="18">
        <v>1873</v>
      </c>
      <c r="C127" t="s" s="17">
        <v>78</v>
      </c>
      <c r="D127" t="s" s="18">
        <v>10</v>
      </c>
      <c r="E127" t="s" s="18">
        <v>402</v>
      </c>
      <c r="F127" t="s" s="18">
        <v>5993</v>
      </c>
      <c r="G127" t="n" s="30">
        <v>0.0</v>
      </c>
      <c r="H127" t="n" s="31">
        <v>5.25</v>
      </c>
      <c r="I127" t="n" s="31">
        <v>0.0</v>
      </c>
    </row>
    <row r="128">
      <c r="A128" t="s" s="18">
        <v>5</v>
      </c>
      <c r="B128" t="s" s="18">
        <v>1874</v>
      </c>
      <c r="C128" t="s" s="17">
        <v>78</v>
      </c>
      <c r="D128" t="s" s="18">
        <v>10</v>
      </c>
      <c r="E128" t="s" s="18">
        <v>402</v>
      </c>
      <c r="F128" t="s" s="18">
        <v>5993</v>
      </c>
      <c r="G128" t="n" s="30">
        <v>0.0</v>
      </c>
      <c r="H128" t="n" s="31">
        <v>5.25</v>
      </c>
      <c r="I128" t="n" s="31">
        <v>0.0</v>
      </c>
    </row>
    <row r="129">
      <c r="A129" t="s" s="18">
        <v>5</v>
      </c>
      <c r="B129" t="s" s="18">
        <v>1875</v>
      </c>
      <c r="C129" t="s" s="17">
        <v>78</v>
      </c>
      <c r="D129" t="s" s="18">
        <v>10</v>
      </c>
      <c r="E129" t="s" s="18">
        <v>402</v>
      </c>
      <c r="F129" t="s" s="18">
        <v>5993</v>
      </c>
      <c r="G129" t="n" s="30">
        <v>1.0</v>
      </c>
      <c r="H129" t="n" s="31">
        <v>5.25</v>
      </c>
      <c r="I129" t="n" s="31">
        <v>5.25</v>
      </c>
    </row>
    <row r="130">
      <c r="A130" t="s" s="18">
        <v>5</v>
      </c>
      <c r="B130" t="s" s="18">
        <v>1876</v>
      </c>
      <c r="C130" t="s" s="17">
        <v>78</v>
      </c>
      <c r="D130" t="s" s="18">
        <v>10</v>
      </c>
      <c r="E130" t="s" s="18">
        <v>402</v>
      </c>
      <c r="F130" t="s" s="18">
        <v>5993</v>
      </c>
      <c r="G130" t="n" s="30">
        <v>1.0</v>
      </c>
      <c r="H130" t="n" s="31">
        <v>5.25</v>
      </c>
      <c r="I130" t="n" s="31">
        <v>5.25</v>
      </c>
    </row>
    <row r="131">
      <c r="A131" t="s" s="18">
        <v>5</v>
      </c>
      <c r="B131" t="s" s="18">
        <v>1877</v>
      </c>
      <c r="C131" t="s" s="17">
        <v>78</v>
      </c>
      <c r="D131" t="s" s="18">
        <v>10</v>
      </c>
      <c r="E131" t="s" s="18">
        <v>402</v>
      </c>
      <c r="F131" t="s" s="18">
        <v>5993</v>
      </c>
      <c r="G131" t="n" s="30">
        <v>2.0</v>
      </c>
      <c r="H131" t="n" s="31">
        <v>5.25</v>
      </c>
      <c r="I131" t="n" s="31">
        <v>10.5</v>
      </c>
    </row>
    <row r="132">
      <c r="A132" t="s" s="18">
        <v>5</v>
      </c>
      <c r="B132" t="s" s="18">
        <v>1878</v>
      </c>
      <c r="C132" t="s" s="17">
        <v>78</v>
      </c>
      <c r="D132" t="s" s="18">
        <v>10</v>
      </c>
      <c r="E132" t="s" s="18">
        <v>402</v>
      </c>
      <c r="F132" t="s" s="18">
        <v>5993</v>
      </c>
      <c r="G132" t="n" s="30">
        <v>2.0</v>
      </c>
      <c r="H132" t="n" s="31">
        <v>5.25</v>
      </c>
      <c r="I132" t="n" s="31">
        <v>10.5</v>
      </c>
    </row>
    <row r="133">
      <c r="A133" t="s" s="18">
        <v>5</v>
      </c>
      <c r="B133" t="s" s="18">
        <v>1879</v>
      </c>
      <c r="C133" t="s" s="17">
        <v>78</v>
      </c>
      <c r="D133" t="s" s="18">
        <v>10</v>
      </c>
      <c r="E133" t="s" s="18">
        <v>402</v>
      </c>
      <c r="F133" t="s" s="18">
        <v>5993</v>
      </c>
      <c r="G133" t="n" s="30">
        <v>1.0</v>
      </c>
      <c r="H133" t="n" s="31">
        <v>5.25</v>
      </c>
      <c r="I133" t="n" s="31">
        <v>5.25</v>
      </c>
    </row>
    <row r="134">
      <c r="A134" t="s" s="18">
        <v>5</v>
      </c>
      <c r="B134" t="s" s="18">
        <v>1921</v>
      </c>
      <c r="C134" t="s" s="17">
        <v>78</v>
      </c>
      <c r="D134" t="s" s="18">
        <v>10</v>
      </c>
      <c r="E134" t="s" s="18">
        <v>552</v>
      </c>
      <c r="F134" t="s" s="18">
        <v>5994</v>
      </c>
      <c r="G134" t="n" s="30">
        <v>0.0</v>
      </c>
      <c r="H134" t="n" s="31">
        <v>1.9</v>
      </c>
      <c r="I134" t="n" s="31">
        <v>0.0</v>
      </c>
    </row>
    <row r="135">
      <c r="A135" t="s" s="18">
        <v>5</v>
      </c>
      <c r="B135" t="s" s="18">
        <v>1923</v>
      </c>
      <c r="C135" t="s" s="17">
        <v>78</v>
      </c>
      <c r="D135" t="s" s="18">
        <v>10</v>
      </c>
      <c r="E135" t="s" s="18">
        <v>552</v>
      </c>
      <c r="F135" t="s" s="18">
        <v>5994</v>
      </c>
      <c r="G135" t="n" s="30">
        <v>0.0</v>
      </c>
      <c r="H135" t="n" s="31">
        <v>1.85</v>
      </c>
      <c r="I135" t="n" s="31">
        <v>0.0</v>
      </c>
    </row>
    <row r="136">
      <c r="A136" t="s" s="18">
        <v>5</v>
      </c>
      <c r="B136" t="s" s="18">
        <v>1925</v>
      </c>
      <c r="C136" t="s" s="17">
        <v>78</v>
      </c>
      <c r="D136" t="s" s="18">
        <v>10</v>
      </c>
      <c r="E136" t="s" s="18">
        <v>552</v>
      </c>
      <c r="F136" t="s" s="18">
        <v>5994</v>
      </c>
      <c r="G136" t="n" s="30">
        <v>0.0</v>
      </c>
      <c r="H136" t="n" s="31">
        <v>1.9</v>
      </c>
      <c r="I136" t="n" s="31">
        <v>0.0</v>
      </c>
    </row>
    <row r="137">
      <c r="A137" t="s" s="18">
        <v>5</v>
      </c>
      <c r="B137" t="s" s="18">
        <v>1948</v>
      </c>
      <c r="C137" t="s" s="17">
        <v>227</v>
      </c>
      <c r="D137" t="s" s="18">
        <v>17</v>
      </c>
      <c r="E137" t="s" s="18">
        <v>167</v>
      </c>
      <c r="F137" t="s" s="18">
        <v>5</v>
      </c>
      <c r="G137" t="n" s="30">
        <v>0.0</v>
      </c>
      <c r="H137" t="n" s="31">
        <v>1.84</v>
      </c>
      <c r="I137" t="n" s="31">
        <v>0.0</v>
      </c>
    </row>
    <row r="138">
      <c r="A138" t="s" s="18">
        <v>5</v>
      </c>
      <c r="B138" t="s" s="18">
        <v>1955</v>
      </c>
      <c r="C138" t="s" s="17">
        <v>78</v>
      </c>
      <c r="D138" t="s" s="18">
        <v>10</v>
      </c>
      <c r="E138" t="s" s="18">
        <v>432</v>
      </c>
      <c r="F138" t="s" s="18">
        <v>5</v>
      </c>
      <c r="G138" t="n" s="30">
        <v>0.0</v>
      </c>
      <c r="H138" t="n" s="31">
        <v>2.62</v>
      </c>
      <c r="I138" t="n" s="31">
        <v>0.0</v>
      </c>
    </row>
    <row r="139">
      <c r="A139" t="s" s="18">
        <v>5</v>
      </c>
      <c r="B139" t="s" s="18">
        <v>1957</v>
      </c>
      <c r="C139" t="s" s="17">
        <v>78</v>
      </c>
      <c r="D139" t="s" s="18">
        <v>10</v>
      </c>
      <c r="E139" t="s" s="18">
        <v>432</v>
      </c>
      <c r="F139" t="s" s="18">
        <v>5</v>
      </c>
      <c r="G139" t="n" s="30">
        <v>0.0</v>
      </c>
      <c r="H139" t="n" s="31">
        <v>2.08</v>
      </c>
      <c r="I139" t="n" s="31">
        <v>0.0</v>
      </c>
    </row>
    <row r="140">
      <c r="A140" t="s" s="18">
        <v>5</v>
      </c>
      <c r="B140" t="s" s="18">
        <v>1959</v>
      </c>
      <c r="C140" t="s" s="17">
        <v>78</v>
      </c>
      <c r="D140" t="s" s="18">
        <v>10</v>
      </c>
      <c r="E140" t="s" s="18">
        <v>432</v>
      </c>
      <c r="F140" t="s" s="18">
        <v>5</v>
      </c>
      <c r="G140" t="n" s="30">
        <v>0.0</v>
      </c>
      <c r="H140" t="n" s="31">
        <v>2.62</v>
      </c>
      <c r="I140" t="n" s="31">
        <v>0.0</v>
      </c>
    </row>
    <row r="141">
      <c r="A141" t="s" s="18">
        <v>5</v>
      </c>
      <c r="B141" t="s" s="18">
        <v>1982</v>
      </c>
      <c r="C141" t="s" s="17">
        <v>78</v>
      </c>
      <c r="D141" t="s" s="18">
        <v>10</v>
      </c>
      <c r="E141" t="s" s="18">
        <v>552</v>
      </c>
      <c r="F141" t="s" s="18">
        <v>5995</v>
      </c>
      <c r="G141" t="n" s="30">
        <v>0.0</v>
      </c>
      <c r="H141" t="n" s="31">
        <v>1.92</v>
      </c>
      <c r="I141" t="n" s="31">
        <v>0.0</v>
      </c>
    </row>
    <row r="142">
      <c r="A142" t="s" s="18">
        <v>5</v>
      </c>
      <c r="B142" t="s" s="18">
        <v>1984</v>
      </c>
      <c r="C142" t="s" s="17">
        <v>78</v>
      </c>
      <c r="D142" t="s" s="18">
        <v>10</v>
      </c>
      <c r="E142" t="s" s="18">
        <v>552</v>
      </c>
      <c r="F142" t="s" s="18">
        <v>5996</v>
      </c>
      <c r="G142" t="n" s="30">
        <v>0.0</v>
      </c>
      <c r="H142" t="n" s="31">
        <v>1.92</v>
      </c>
      <c r="I142" t="n" s="31">
        <v>0.0</v>
      </c>
    </row>
    <row r="143">
      <c r="A143" t="s" s="18">
        <v>5</v>
      </c>
      <c r="B143" t="s" s="18">
        <v>1988</v>
      </c>
      <c r="C143" t="s" s="17">
        <v>78</v>
      </c>
      <c r="D143" t="s" s="18">
        <v>10</v>
      </c>
      <c r="E143" t="s" s="18">
        <v>402</v>
      </c>
      <c r="F143" t="s" s="18">
        <v>5</v>
      </c>
      <c r="G143" t="n" s="30">
        <v>1.0</v>
      </c>
      <c r="H143" t="n" s="31">
        <v>5.75</v>
      </c>
      <c r="I143" t="n" s="31">
        <v>5.75</v>
      </c>
    </row>
    <row r="144">
      <c r="A144" t="s" s="18">
        <v>5</v>
      </c>
      <c r="B144" t="s" s="18">
        <v>1990</v>
      </c>
      <c r="C144" t="s" s="17">
        <v>78</v>
      </c>
      <c r="D144" t="s" s="18">
        <v>10</v>
      </c>
      <c r="E144" t="s" s="18">
        <v>402</v>
      </c>
      <c r="F144" t="s" s="18">
        <v>5907</v>
      </c>
      <c r="G144" t="n" s="30">
        <v>0.0</v>
      </c>
      <c r="H144" t="n" s="31">
        <v>3.66</v>
      </c>
      <c r="I144" t="n" s="31">
        <v>0.0</v>
      </c>
    </row>
    <row r="145">
      <c r="A145" t="s" s="18">
        <v>5</v>
      </c>
      <c r="B145" t="s" s="18">
        <v>1993</v>
      </c>
      <c r="C145" t="s" s="17">
        <v>78</v>
      </c>
      <c r="D145" t="s" s="18">
        <v>10</v>
      </c>
      <c r="E145" t="s" s="18">
        <v>402</v>
      </c>
      <c r="F145" t="s" s="18">
        <v>5907</v>
      </c>
      <c r="G145" t="n" s="30">
        <v>4.0</v>
      </c>
      <c r="H145" t="n" s="31">
        <v>3.66</v>
      </c>
      <c r="I145" t="n" s="31">
        <v>14.64</v>
      </c>
    </row>
    <row r="146">
      <c r="A146" t="s" s="18">
        <v>5</v>
      </c>
      <c r="B146" t="s" s="18">
        <v>1994</v>
      </c>
      <c r="C146" t="s" s="17">
        <v>78</v>
      </c>
      <c r="D146" t="s" s="18">
        <v>10</v>
      </c>
      <c r="E146" t="s" s="18">
        <v>402</v>
      </c>
      <c r="F146" t="s" s="18">
        <v>5</v>
      </c>
      <c r="G146" t="n" s="30">
        <v>0.0</v>
      </c>
      <c r="H146" t="n" s="31">
        <v>3.83</v>
      </c>
      <c r="I146" t="n" s="31">
        <v>0.0</v>
      </c>
    </row>
    <row r="147">
      <c r="A147" t="s" s="18">
        <v>5</v>
      </c>
      <c r="B147" t="s" s="18">
        <v>1995</v>
      </c>
      <c r="C147" t="s" s="17">
        <v>78</v>
      </c>
      <c r="D147" t="s" s="18">
        <v>10</v>
      </c>
      <c r="E147" t="s" s="18">
        <v>402</v>
      </c>
      <c r="F147" t="s" s="18">
        <v>5</v>
      </c>
      <c r="G147" t="n" s="30">
        <v>0.0</v>
      </c>
      <c r="H147" t="n" s="31">
        <v>2.93</v>
      </c>
      <c r="I147" t="n" s="31">
        <v>0.0</v>
      </c>
    </row>
    <row r="148">
      <c r="A148" t="s" s="18">
        <v>5</v>
      </c>
      <c r="B148" t="s" s="18">
        <v>2022</v>
      </c>
      <c r="C148" t="s" s="17">
        <v>78</v>
      </c>
      <c r="D148" t="s" s="18">
        <v>10</v>
      </c>
      <c r="E148" t="s" s="18">
        <v>123</v>
      </c>
      <c r="F148" t="s" s="18">
        <v>5</v>
      </c>
      <c r="G148" t="n" s="30">
        <v>0.0</v>
      </c>
      <c r="H148" t="n" s="31">
        <v>3.24</v>
      </c>
      <c r="I148" t="n" s="31">
        <v>0.0</v>
      </c>
    </row>
    <row r="149">
      <c r="A149" t="s" s="18">
        <v>5</v>
      </c>
      <c r="B149" t="s" s="18">
        <v>2024</v>
      </c>
      <c r="C149" t="s" s="17">
        <v>78</v>
      </c>
      <c r="D149" t="s" s="18">
        <v>10</v>
      </c>
      <c r="E149" t="s" s="18">
        <v>520</v>
      </c>
      <c r="F149" t="s" s="18">
        <v>5</v>
      </c>
      <c r="G149" t="n" s="30">
        <v>0.0</v>
      </c>
      <c r="H149" t="n" s="31">
        <v>3.4</v>
      </c>
      <c r="I149" t="n" s="31">
        <v>0.0</v>
      </c>
    </row>
    <row r="150">
      <c r="A150" t="s" s="18">
        <v>5</v>
      </c>
      <c r="B150" t="s" s="18">
        <v>2026</v>
      </c>
      <c r="C150" t="s" s="17">
        <v>680</v>
      </c>
      <c r="D150" t="s" s="18">
        <v>10</v>
      </c>
      <c r="E150" t="s" s="18">
        <v>520</v>
      </c>
      <c r="F150" t="s" s="18">
        <v>5</v>
      </c>
      <c r="G150" t="n" s="30">
        <v>0.0</v>
      </c>
      <c r="H150" t="n" s="31">
        <v>3.52</v>
      </c>
      <c r="I150" t="n" s="31">
        <v>0.0</v>
      </c>
    </row>
    <row r="151">
      <c r="A151" t="s" s="18">
        <v>5</v>
      </c>
      <c r="B151" t="s" s="18">
        <v>2028</v>
      </c>
      <c r="C151" t="s" s="17">
        <v>78</v>
      </c>
      <c r="D151" t="s" s="18">
        <v>10</v>
      </c>
      <c r="E151" t="s" s="18">
        <v>520</v>
      </c>
      <c r="F151" t="s" s="18">
        <v>5</v>
      </c>
      <c r="G151" t="n" s="30">
        <v>0.0</v>
      </c>
      <c r="H151" t="n" s="31">
        <v>3.24</v>
      </c>
      <c r="I151" t="n" s="31">
        <v>0.0</v>
      </c>
    </row>
    <row r="152">
      <c r="A152" t="s" s="18">
        <v>5</v>
      </c>
      <c r="B152" t="s" s="18">
        <v>2032</v>
      </c>
      <c r="C152" t="s" s="17">
        <v>78</v>
      </c>
      <c r="D152" t="s" s="18">
        <v>10</v>
      </c>
      <c r="E152" t="s" s="18">
        <v>520</v>
      </c>
      <c r="F152" t="s" s="18">
        <v>5992</v>
      </c>
      <c r="G152" t="n" s="30">
        <v>4.0</v>
      </c>
      <c r="H152" t="n" s="31">
        <v>2.34</v>
      </c>
      <c r="I152" t="n" s="31">
        <v>9.36</v>
      </c>
    </row>
    <row r="153">
      <c r="A153" t="s" s="18">
        <v>5</v>
      </c>
      <c r="B153" t="s" s="18">
        <v>2036</v>
      </c>
      <c r="C153" t="s" s="17">
        <v>78</v>
      </c>
      <c r="D153" t="s" s="18">
        <v>10</v>
      </c>
      <c r="E153" t="s" s="18">
        <v>520</v>
      </c>
      <c r="F153" t="s" s="18">
        <v>5992</v>
      </c>
      <c r="G153" t="n" s="30">
        <v>13.0</v>
      </c>
      <c r="H153" t="n" s="31">
        <v>3.35</v>
      </c>
      <c r="I153" t="n" s="31">
        <v>43.55</v>
      </c>
    </row>
    <row r="154">
      <c r="A154" t="s" s="18">
        <v>5</v>
      </c>
      <c r="B154" t="s" s="18">
        <v>2042</v>
      </c>
      <c r="C154" t="s" s="17">
        <v>78</v>
      </c>
      <c r="D154" t="s" s="18">
        <v>10</v>
      </c>
      <c r="E154" t="s" s="18">
        <v>552</v>
      </c>
      <c r="F154" t="s" s="18">
        <v>5907</v>
      </c>
      <c r="G154" t="n" s="30">
        <v>12.0</v>
      </c>
      <c r="H154" t="n" s="31">
        <v>1.82</v>
      </c>
      <c r="I154" t="n" s="31">
        <v>21.84</v>
      </c>
    </row>
    <row r="155">
      <c r="A155" t="s" s="18">
        <v>5</v>
      </c>
      <c r="B155" t="s" s="18">
        <v>2044</v>
      </c>
      <c r="C155" t="s" s="17">
        <v>78</v>
      </c>
      <c r="D155" t="s" s="18">
        <v>10</v>
      </c>
      <c r="E155" t="s" s="18">
        <v>552</v>
      </c>
      <c r="F155" t="s" s="18">
        <v>5907</v>
      </c>
      <c r="G155" t="n" s="30">
        <v>8.0</v>
      </c>
      <c r="H155" t="n" s="31">
        <v>1.82</v>
      </c>
      <c r="I155" t="n" s="31">
        <v>14.56</v>
      </c>
    </row>
    <row r="156">
      <c r="A156" t="s" s="18">
        <v>5</v>
      </c>
      <c r="B156" t="s" s="18">
        <v>2050</v>
      </c>
      <c r="C156" t="s" s="17">
        <v>78</v>
      </c>
      <c r="D156" t="s" s="18">
        <v>10</v>
      </c>
      <c r="E156" t="s" s="18">
        <v>552</v>
      </c>
      <c r="F156" t="s" s="18">
        <v>5917</v>
      </c>
      <c r="G156" t="n" s="30">
        <v>0.0</v>
      </c>
      <c r="H156" t="n" s="31">
        <v>1.81</v>
      </c>
      <c r="I156" t="n" s="31">
        <v>0.0</v>
      </c>
    </row>
    <row r="157">
      <c r="A157" t="s" s="18">
        <v>5</v>
      </c>
      <c r="B157" t="s" s="18">
        <v>2052</v>
      </c>
      <c r="C157" t="s" s="17">
        <v>78</v>
      </c>
      <c r="D157" t="s" s="18">
        <v>10</v>
      </c>
      <c r="E157" t="s" s="18">
        <v>552</v>
      </c>
      <c r="F157" t="s" s="18">
        <v>5907</v>
      </c>
      <c r="G157" t="n" s="30">
        <v>16.0</v>
      </c>
      <c r="H157" t="n" s="31">
        <v>1.82</v>
      </c>
      <c r="I157" t="n" s="31">
        <v>29.12</v>
      </c>
    </row>
    <row r="158">
      <c r="A158" t="s" s="18">
        <v>5</v>
      </c>
      <c r="B158" t="s" s="18">
        <v>2054</v>
      </c>
      <c r="C158" t="s" s="17">
        <v>78</v>
      </c>
      <c r="D158" t="s" s="18">
        <v>10</v>
      </c>
      <c r="E158" t="s" s="18">
        <v>552</v>
      </c>
      <c r="F158" t="s" s="18">
        <v>5997</v>
      </c>
      <c r="G158" t="n" s="30">
        <v>11.0</v>
      </c>
      <c r="H158" t="n" s="31">
        <v>1.82</v>
      </c>
      <c r="I158" t="n" s="31">
        <v>20.02</v>
      </c>
    </row>
    <row r="159">
      <c r="A159" t="s" s="18">
        <v>5</v>
      </c>
      <c r="B159" t="s" s="18">
        <v>2056</v>
      </c>
      <c r="C159" t="s" s="17">
        <v>78</v>
      </c>
      <c r="D159" t="s" s="18">
        <v>10</v>
      </c>
      <c r="E159" t="s" s="18">
        <v>552</v>
      </c>
      <c r="F159" t="s" s="18">
        <v>5918</v>
      </c>
      <c r="G159" t="n" s="30">
        <v>20.0</v>
      </c>
      <c r="H159" t="n" s="31">
        <v>1.81</v>
      </c>
      <c r="I159" t="n" s="31">
        <v>36.2</v>
      </c>
    </row>
    <row r="160">
      <c r="A160" t="s" s="18">
        <v>5</v>
      </c>
      <c r="B160" t="s" s="18">
        <v>2058</v>
      </c>
      <c r="C160" t="s" s="17">
        <v>78</v>
      </c>
      <c r="D160" t="s" s="18">
        <v>10</v>
      </c>
      <c r="E160" t="s" s="18">
        <v>552</v>
      </c>
      <c r="F160" t="s" s="18">
        <v>5919</v>
      </c>
      <c r="G160" t="n" s="30">
        <v>8.0</v>
      </c>
      <c r="H160" t="n" s="31">
        <v>1.81</v>
      </c>
      <c r="I160" t="n" s="31">
        <v>14.48</v>
      </c>
    </row>
    <row r="161">
      <c r="A161" t="s" s="18">
        <v>5</v>
      </c>
      <c r="B161" t="s" s="18">
        <v>2113</v>
      </c>
      <c r="C161" t="s" s="17">
        <v>78</v>
      </c>
      <c r="D161" t="s" s="18">
        <v>10</v>
      </c>
      <c r="E161" t="s" s="18">
        <v>520</v>
      </c>
      <c r="F161" t="s" s="18">
        <v>5989</v>
      </c>
      <c r="G161" t="n" s="30">
        <v>15.0</v>
      </c>
      <c r="H161" t="n" s="31">
        <v>3.29</v>
      </c>
      <c r="I161" t="n" s="31">
        <v>49.35</v>
      </c>
    </row>
    <row r="162">
      <c r="A162" t="s" s="18">
        <v>5</v>
      </c>
      <c r="B162" t="s" s="18">
        <v>2224</v>
      </c>
      <c r="C162" t="s" s="17">
        <v>78</v>
      </c>
      <c r="D162" t="s" s="18">
        <v>10</v>
      </c>
      <c r="E162" t="s" s="18">
        <v>552</v>
      </c>
      <c r="F162" t="s" s="18">
        <v>5907</v>
      </c>
      <c r="G162" t="n" s="30">
        <v>17.0</v>
      </c>
      <c r="H162" t="n" s="31">
        <v>1.69</v>
      </c>
      <c r="I162" t="n" s="31">
        <v>28.73</v>
      </c>
    </row>
    <row r="163">
      <c r="A163" t="s" s="18">
        <v>5</v>
      </c>
      <c r="B163" t="s" s="18">
        <v>2226</v>
      </c>
      <c r="C163" t="s" s="17">
        <v>78</v>
      </c>
      <c r="D163" t="s" s="18">
        <v>10</v>
      </c>
      <c r="E163" t="s" s="18">
        <v>552</v>
      </c>
      <c r="F163" t="s" s="18">
        <v>5907</v>
      </c>
      <c r="G163" t="n" s="30">
        <v>0.0</v>
      </c>
      <c r="H163" t="n" s="31">
        <v>1.69</v>
      </c>
      <c r="I163" t="n" s="31">
        <v>0.0</v>
      </c>
    </row>
    <row r="164">
      <c r="A164" t="s" s="18">
        <v>5</v>
      </c>
      <c r="B164" t="s" s="18">
        <v>2228</v>
      </c>
      <c r="C164" t="s" s="17">
        <v>78</v>
      </c>
      <c r="D164" t="s" s="18">
        <v>10</v>
      </c>
      <c r="E164" t="s" s="18">
        <v>552</v>
      </c>
      <c r="F164" t="s" s="18">
        <v>5943</v>
      </c>
      <c r="G164" t="n" s="30">
        <v>14.0</v>
      </c>
      <c r="H164" t="n" s="31">
        <v>1.69</v>
      </c>
      <c r="I164" t="n" s="31">
        <v>23.66</v>
      </c>
    </row>
    <row r="165">
      <c r="A165" t="s" s="18">
        <v>5</v>
      </c>
      <c r="B165" t="s" s="18">
        <v>2230</v>
      </c>
      <c r="C165" t="s" s="17">
        <v>78</v>
      </c>
      <c r="D165" t="s" s="18">
        <v>10</v>
      </c>
      <c r="E165" t="s" s="18">
        <v>552</v>
      </c>
      <c r="F165" t="s" s="18">
        <v>5946</v>
      </c>
      <c r="G165" t="n" s="30">
        <v>10.0</v>
      </c>
      <c r="H165" t="n" s="31">
        <v>1.69</v>
      </c>
      <c r="I165" t="n" s="31">
        <v>16.9</v>
      </c>
    </row>
    <row r="166">
      <c r="A166" t="s" s="18">
        <v>5</v>
      </c>
      <c r="B166" t="s" s="18">
        <v>2232</v>
      </c>
      <c r="C166" t="s" s="17">
        <v>78</v>
      </c>
      <c r="D166" t="s" s="18">
        <v>10</v>
      </c>
      <c r="E166" t="s" s="18">
        <v>520</v>
      </c>
      <c r="F166" t="s" s="18">
        <v>5907</v>
      </c>
      <c r="G166" t="n" s="30">
        <v>11.0</v>
      </c>
      <c r="H166" t="n" s="31">
        <v>4.04</v>
      </c>
      <c r="I166" t="n" s="31">
        <v>44.44</v>
      </c>
    </row>
    <row r="167">
      <c r="A167" t="s" s="18">
        <v>5</v>
      </c>
      <c r="B167" t="s" s="18">
        <v>2234</v>
      </c>
      <c r="C167" t="s" s="17">
        <v>78</v>
      </c>
      <c r="D167" t="s" s="18">
        <v>10</v>
      </c>
      <c r="E167" t="s" s="18">
        <v>520</v>
      </c>
      <c r="F167" t="s" s="18">
        <v>5907</v>
      </c>
      <c r="G167" t="n" s="30">
        <v>5.0</v>
      </c>
      <c r="H167" t="n" s="31">
        <v>4.04</v>
      </c>
      <c r="I167" t="n" s="31">
        <v>20.2</v>
      </c>
    </row>
    <row r="168">
      <c r="A168" t="s" s="18">
        <v>5</v>
      </c>
      <c r="B168" t="s" s="18">
        <v>2236</v>
      </c>
      <c r="C168" t="s" s="17">
        <v>680</v>
      </c>
      <c r="D168" t="s" s="18">
        <v>10</v>
      </c>
      <c r="E168" t="s" s="18">
        <v>520</v>
      </c>
      <c r="F168" t="s" s="18">
        <v>5907</v>
      </c>
      <c r="G168" t="n" s="30">
        <v>6.0</v>
      </c>
      <c r="H168" t="n" s="31">
        <v>4.04</v>
      </c>
      <c r="I168" t="n" s="31">
        <v>24.24</v>
      </c>
    </row>
    <row r="169">
      <c r="A169" t="s" s="18">
        <v>5</v>
      </c>
      <c r="B169" t="s" s="18">
        <v>2259</v>
      </c>
      <c r="C169" t="s" s="17">
        <v>78</v>
      </c>
      <c r="D169" t="s" s="18">
        <v>10</v>
      </c>
      <c r="E169" t="s" s="18">
        <v>205</v>
      </c>
      <c r="F169" t="s" s="18">
        <v>5</v>
      </c>
      <c r="G169" t="n" s="30">
        <v>2.0</v>
      </c>
      <c r="H169" t="n" s="31">
        <v>5.25</v>
      </c>
      <c r="I169" t="n" s="31">
        <v>10.5</v>
      </c>
    </row>
    <row r="170">
      <c r="A170" t="s" s="18">
        <v>5</v>
      </c>
      <c r="B170" t="s" s="18">
        <v>2261</v>
      </c>
      <c r="C170" t="s" s="17">
        <v>78</v>
      </c>
      <c r="D170" t="s" s="18">
        <v>10</v>
      </c>
      <c r="E170" t="s" s="18">
        <v>432</v>
      </c>
      <c r="F170" t="s" s="18">
        <v>5</v>
      </c>
      <c r="G170" t="n" s="30">
        <v>1.0</v>
      </c>
      <c r="H170" t="n" s="31">
        <v>3.75</v>
      </c>
      <c r="I170" t="n" s="31">
        <v>3.75</v>
      </c>
    </row>
    <row r="171">
      <c r="A171" t="s" s="18">
        <v>5</v>
      </c>
      <c r="B171" t="s" s="18">
        <v>2263</v>
      </c>
      <c r="C171" t="s" s="17">
        <v>78</v>
      </c>
      <c r="D171" t="s" s="18">
        <v>10</v>
      </c>
      <c r="E171" t="s" s="18">
        <v>432</v>
      </c>
      <c r="F171" t="s" s="18">
        <v>5</v>
      </c>
      <c r="G171" t="n" s="30">
        <v>0.0</v>
      </c>
      <c r="H171" t="n" s="31">
        <v>4.75</v>
      </c>
      <c r="I171" t="n" s="31">
        <v>0.0</v>
      </c>
    </row>
    <row r="172">
      <c r="A172" t="s" s="18">
        <v>5</v>
      </c>
      <c r="B172" t="s" s="18">
        <v>2515</v>
      </c>
      <c r="C172" t="s" s="17">
        <v>78</v>
      </c>
      <c r="D172" t="s" s="18">
        <v>10</v>
      </c>
      <c r="E172" t="s" s="18">
        <v>432</v>
      </c>
      <c r="F172" t="s" s="18">
        <v>5988</v>
      </c>
      <c r="G172" t="n" s="30">
        <v>2.0</v>
      </c>
      <c r="H172" t="n" s="31">
        <v>3.75</v>
      </c>
      <c r="I172" t="n" s="31">
        <v>7.5</v>
      </c>
    </row>
    <row r="173">
      <c r="A173" t="s" s="18">
        <v>5</v>
      </c>
      <c r="B173" t="s" s="18">
        <v>2516</v>
      </c>
      <c r="C173" t="s" s="17">
        <v>78</v>
      </c>
      <c r="D173" t="s" s="18">
        <v>10</v>
      </c>
      <c r="E173" t="s" s="18">
        <v>432</v>
      </c>
      <c r="F173" t="s" s="18">
        <v>5988</v>
      </c>
      <c r="G173" t="n" s="30">
        <v>0.0</v>
      </c>
      <c r="H173" t="n" s="31">
        <v>3.75</v>
      </c>
      <c r="I173" t="n" s="31">
        <v>0.0</v>
      </c>
    </row>
    <row r="174">
      <c r="A174" t="s" s="18">
        <v>5</v>
      </c>
      <c r="B174" t="s" s="18">
        <v>2517</v>
      </c>
      <c r="C174" t="s" s="17">
        <v>78</v>
      </c>
      <c r="D174" t="s" s="18">
        <v>10</v>
      </c>
      <c r="E174" t="s" s="18">
        <v>432</v>
      </c>
      <c r="F174" t="s" s="18">
        <v>5</v>
      </c>
      <c r="G174" t="n" s="30">
        <v>0.0</v>
      </c>
      <c r="H174" t="n" s="31">
        <v>3.75</v>
      </c>
      <c r="I174" t="n" s="31">
        <v>0.0</v>
      </c>
    </row>
    <row r="175">
      <c r="A175" t="s" s="18">
        <v>5</v>
      </c>
      <c r="B175" t="s" s="18">
        <v>2518</v>
      </c>
      <c r="C175" t="s" s="17">
        <v>78</v>
      </c>
      <c r="D175" t="s" s="18">
        <v>10</v>
      </c>
      <c r="E175" t="s" s="18">
        <v>432</v>
      </c>
      <c r="F175" t="s" s="18">
        <v>5988</v>
      </c>
      <c r="G175" t="n" s="30">
        <v>0.0</v>
      </c>
      <c r="H175" t="n" s="31">
        <v>3.75</v>
      </c>
      <c r="I175" t="n" s="31">
        <v>0.0</v>
      </c>
    </row>
    <row r="176">
      <c r="A176" t="s" s="18">
        <v>5</v>
      </c>
      <c r="B176" t="s" s="18">
        <v>2519</v>
      </c>
      <c r="C176" t="s" s="17">
        <v>78</v>
      </c>
      <c r="D176" t="s" s="18">
        <v>10</v>
      </c>
      <c r="E176" t="s" s="18">
        <v>432</v>
      </c>
      <c r="F176" t="s" s="18">
        <v>5988</v>
      </c>
      <c r="G176" t="n" s="30">
        <v>0.0</v>
      </c>
      <c r="H176" t="n" s="31">
        <v>3.75</v>
      </c>
      <c r="I176" t="n" s="31">
        <v>0.0</v>
      </c>
    </row>
    <row r="177">
      <c r="A177" t="s" s="18">
        <v>5</v>
      </c>
      <c r="B177" t="s" s="18">
        <v>2577</v>
      </c>
      <c r="C177" t="s" s="17">
        <v>78</v>
      </c>
      <c r="D177" t="s" s="18">
        <v>10</v>
      </c>
      <c r="E177" t="s" s="18">
        <v>520</v>
      </c>
      <c r="F177" t="s" s="18">
        <v>5958</v>
      </c>
      <c r="G177" t="n" s="30">
        <v>0.0</v>
      </c>
      <c r="H177" t="n" s="31">
        <v>2.85</v>
      </c>
      <c r="I177" t="n" s="31">
        <v>0.0</v>
      </c>
    </row>
    <row r="178">
      <c r="A178" t="s" s="18">
        <v>5</v>
      </c>
      <c r="B178" t="s" s="18">
        <v>2784</v>
      </c>
      <c r="C178" t="s" s="17">
        <v>78</v>
      </c>
      <c r="D178" t="s" s="18">
        <v>10</v>
      </c>
      <c r="E178" t="s" s="18">
        <v>520</v>
      </c>
      <c r="F178" t="s" s="18">
        <v>5998</v>
      </c>
      <c r="G178" t="n" s="30">
        <v>0.0</v>
      </c>
      <c r="H178" t="n" s="31">
        <v>4.03</v>
      </c>
      <c r="I178" t="n" s="31">
        <v>0.0</v>
      </c>
    </row>
    <row r="179">
      <c r="A179" t="s" s="18">
        <v>5</v>
      </c>
      <c r="B179" t="s" s="18">
        <v>2921</v>
      </c>
      <c r="C179" t="s" s="17">
        <v>78</v>
      </c>
      <c r="D179" t="s" s="18">
        <v>10</v>
      </c>
      <c r="E179" t="s" s="18">
        <v>231</v>
      </c>
      <c r="F179" t="s" s="18">
        <v>5999</v>
      </c>
      <c r="G179" t="n" s="30">
        <v>0.0</v>
      </c>
      <c r="H179" t="n" s="31">
        <v>1.38</v>
      </c>
      <c r="I179" t="n" s="31">
        <v>0.0</v>
      </c>
    </row>
    <row r="180">
      <c r="A180" t="s" s="18">
        <v>5</v>
      </c>
      <c r="B180" t="s" s="18">
        <v>2925</v>
      </c>
      <c r="C180" t="s" s="17">
        <v>78</v>
      </c>
      <c r="D180" t="s" s="18">
        <v>10</v>
      </c>
      <c r="E180" t="s" s="18">
        <v>231</v>
      </c>
      <c r="F180" t="s" s="18">
        <v>5999</v>
      </c>
      <c r="G180" t="n" s="30">
        <v>0.0</v>
      </c>
      <c r="H180" t="n" s="31">
        <v>1.37</v>
      </c>
      <c r="I180" t="n" s="31">
        <v>0.0</v>
      </c>
    </row>
    <row r="181">
      <c r="A181" t="s" s="18">
        <v>5</v>
      </c>
      <c r="B181" t="s" s="18">
        <v>2927</v>
      </c>
      <c r="C181" t="s" s="17">
        <v>78</v>
      </c>
      <c r="D181" t="s" s="18">
        <v>10</v>
      </c>
      <c r="E181" t="s" s="18">
        <v>231</v>
      </c>
      <c r="F181" t="s" s="18">
        <v>5999</v>
      </c>
      <c r="G181" t="n" s="30">
        <v>0.0</v>
      </c>
      <c r="H181" t="n" s="31">
        <v>1.37</v>
      </c>
      <c r="I181" t="n" s="31">
        <v>0.0</v>
      </c>
    </row>
    <row r="182">
      <c r="A182" t="s" s="18">
        <v>5</v>
      </c>
      <c r="B182" t="s" s="18">
        <v>2929</v>
      </c>
      <c r="C182" t="s" s="17">
        <v>78</v>
      </c>
      <c r="D182" t="s" s="18">
        <v>10</v>
      </c>
      <c r="E182" t="s" s="18">
        <v>231</v>
      </c>
      <c r="F182" t="s" s="18">
        <v>5999</v>
      </c>
      <c r="G182" t="n" s="30">
        <v>0.0</v>
      </c>
      <c r="H182" t="n" s="31">
        <v>1.0</v>
      </c>
      <c r="I182" t="n" s="31">
        <v>0.0</v>
      </c>
    </row>
    <row r="183">
      <c r="A183" t="s" s="18">
        <v>5</v>
      </c>
      <c r="B183" t="s" s="18">
        <v>2957</v>
      </c>
      <c r="C183" t="s" s="17">
        <v>78</v>
      </c>
      <c r="D183" t="s" s="18">
        <v>10</v>
      </c>
      <c r="E183" t="s" s="18">
        <v>402</v>
      </c>
      <c r="F183" t="s" s="18">
        <v>5956</v>
      </c>
      <c r="G183" t="n" s="30">
        <v>0.0</v>
      </c>
      <c r="H183" t="n" s="31">
        <v>2.83</v>
      </c>
      <c r="I183" t="n" s="31">
        <v>0.0</v>
      </c>
    </row>
    <row r="184">
      <c r="A184" t="s" s="18">
        <v>5</v>
      </c>
      <c r="B184" t="s" s="18">
        <v>2959</v>
      </c>
      <c r="C184" t="s" s="17">
        <v>78</v>
      </c>
      <c r="D184" t="s" s="18">
        <v>10</v>
      </c>
      <c r="E184" t="s" s="18">
        <v>402</v>
      </c>
      <c r="F184" t="s" s="18">
        <v>5956</v>
      </c>
      <c r="G184" t="n" s="30">
        <v>0.0</v>
      </c>
      <c r="H184" t="n" s="31">
        <v>2.4</v>
      </c>
      <c r="I184" t="n" s="31">
        <v>0.0</v>
      </c>
    </row>
    <row r="185">
      <c r="A185" t="s" s="18">
        <v>5</v>
      </c>
      <c r="B185" t="s" s="18">
        <v>2961</v>
      </c>
      <c r="C185" t="s" s="17">
        <v>78</v>
      </c>
      <c r="D185" t="s" s="18">
        <v>10</v>
      </c>
      <c r="E185" t="s" s="18">
        <v>402</v>
      </c>
      <c r="F185" t="s" s="18">
        <v>5956</v>
      </c>
      <c r="G185" t="n" s="30">
        <v>0.0</v>
      </c>
      <c r="H185" t="n" s="31">
        <v>2.56</v>
      </c>
      <c r="I185" t="n" s="31">
        <v>0.0</v>
      </c>
    </row>
    <row r="186">
      <c r="A186" t="s" s="18">
        <v>5</v>
      </c>
      <c r="B186" t="s" s="18">
        <v>2963</v>
      </c>
      <c r="C186" t="s" s="17">
        <v>78</v>
      </c>
      <c r="D186" t="s" s="18">
        <v>10</v>
      </c>
      <c r="E186" t="s" s="18">
        <v>402</v>
      </c>
      <c r="F186" t="s" s="18">
        <v>5956</v>
      </c>
      <c r="G186" t="n" s="30">
        <v>0.0</v>
      </c>
      <c r="H186" t="n" s="31">
        <v>2.56</v>
      </c>
      <c r="I186" t="n" s="31">
        <v>0.0</v>
      </c>
    </row>
    <row r="187">
      <c r="A187" t="s" s="18">
        <v>5</v>
      </c>
      <c r="B187" t="s" s="18">
        <v>2965</v>
      </c>
      <c r="C187" t="s" s="17">
        <v>78</v>
      </c>
      <c r="D187" t="s" s="18">
        <v>10</v>
      </c>
      <c r="E187" t="s" s="18">
        <v>432</v>
      </c>
      <c r="F187" t="s" s="18">
        <v>6000</v>
      </c>
      <c r="G187" t="n" s="30">
        <v>9.0</v>
      </c>
      <c r="H187" t="n" s="31">
        <v>1.64</v>
      </c>
      <c r="I187" t="n" s="31">
        <v>14.76</v>
      </c>
    </row>
    <row r="188">
      <c r="A188" t="s" s="18">
        <v>5</v>
      </c>
      <c r="B188" t="s" s="18">
        <v>2969</v>
      </c>
      <c r="C188" t="s" s="17">
        <v>78</v>
      </c>
      <c r="D188" t="s" s="18">
        <v>10</v>
      </c>
      <c r="E188" t="s" s="18">
        <v>432</v>
      </c>
      <c r="F188" t="s" s="18">
        <v>5907</v>
      </c>
      <c r="G188" t="n" s="30">
        <v>8.0</v>
      </c>
      <c r="H188" t="n" s="31">
        <v>1.65</v>
      </c>
      <c r="I188" t="n" s="31">
        <v>13.2</v>
      </c>
    </row>
    <row r="189">
      <c r="A189" t="s" s="18">
        <v>5</v>
      </c>
      <c r="B189" t="s" s="18">
        <v>2971</v>
      </c>
      <c r="C189" t="s" s="17">
        <v>78</v>
      </c>
      <c r="D189" t="s" s="18">
        <v>10</v>
      </c>
      <c r="E189" t="s" s="18">
        <v>432</v>
      </c>
      <c r="F189" t="s" s="18">
        <v>6000</v>
      </c>
      <c r="G189" t="n" s="30">
        <v>12.0</v>
      </c>
      <c r="H189" t="n" s="31">
        <v>1.65</v>
      </c>
      <c r="I189" t="n" s="31">
        <v>19.8</v>
      </c>
    </row>
    <row r="190">
      <c r="A190" t="s" s="18">
        <v>5</v>
      </c>
      <c r="B190" t="s" s="18">
        <v>2973</v>
      </c>
      <c r="C190" t="s" s="17">
        <v>78</v>
      </c>
      <c r="D190" t="s" s="18">
        <v>10</v>
      </c>
      <c r="E190" t="s" s="18">
        <v>432</v>
      </c>
      <c r="F190" t="s" s="18">
        <v>6000</v>
      </c>
      <c r="G190" t="n" s="30">
        <v>14.0</v>
      </c>
      <c r="H190" t="n" s="31">
        <v>1.65</v>
      </c>
      <c r="I190" t="n" s="31">
        <v>23.1</v>
      </c>
    </row>
    <row r="191">
      <c r="A191" t="s" s="18">
        <v>5</v>
      </c>
      <c r="B191" t="s" s="18">
        <v>2975</v>
      </c>
      <c r="C191" t="s" s="17">
        <v>78</v>
      </c>
      <c r="D191" t="s" s="18">
        <v>10</v>
      </c>
      <c r="E191" t="s" s="18">
        <v>432</v>
      </c>
      <c r="F191" t="s" s="18">
        <v>6000</v>
      </c>
      <c r="G191" t="n" s="30">
        <v>0.0</v>
      </c>
      <c r="H191" t="n" s="31">
        <v>1.19</v>
      </c>
      <c r="I191" t="n" s="31">
        <v>0.0</v>
      </c>
    </row>
    <row r="192">
      <c r="A192" t="s" s="18">
        <v>5</v>
      </c>
      <c r="B192" t="s" s="18">
        <v>3015</v>
      </c>
      <c r="C192" t="s" s="17">
        <v>78</v>
      </c>
      <c r="D192" t="s" s="18">
        <v>10</v>
      </c>
      <c r="E192" t="s" s="18">
        <v>402</v>
      </c>
      <c r="F192" t="s" s="18">
        <v>5</v>
      </c>
      <c r="G192" t="n" s="30">
        <v>0.0</v>
      </c>
      <c r="H192" t="n" s="31">
        <v>3.75</v>
      </c>
      <c r="I192" t="n" s="31">
        <v>0.0</v>
      </c>
    </row>
    <row r="193">
      <c r="A193" t="s" s="18">
        <v>5</v>
      </c>
      <c r="B193" t="s" s="18">
        <v>3016</v>
      </c>
      <c r="C193" t="s" s="17">
        <v>78</v>
      </c>
      <c r="D193" t="s" s="18">
        <v>10</v>
      </c>
      <c r="E193" t="s" s="18">
        <v>402</v>
      </c>
      <c r="F193" t="s" s="18">
        <v>5</v>
      </c>
      <c r="G193" t="n" s="30">
        <v>3.0</v>
      </c>
      <c r="H193" t="n" s="31">
        <v>2.97</v>
      </c>
      <c r="I193" t="n" s="31">
        <v>8.91</v>
      </c>
    </row>
    <row r="194">
      <c r="A194" t="s" s="18">
        <v>5</v>
      </c>
      <c r="B194" t="s" s="18">
        <v>3017</v>
      </c>
      <c r="C194" t="s" s="17">
        <v>78</v>
      </c>
      <c r="D194" t="s" s="18">
        <v>10</v>
      </c>
      <c r="E194" t="s" s="18">
        <v>402</v>
      </c>
      <c r="F194" t="s" s="18">
        <v>5</v>
      </c>
      <c r="G194" t="n" s="30">
        <v>0.0</v>
      </c>
      <c r="H194" t="n" s="31">
        <v>2.7</v>
      </c>
      <c r="I194" t="n" s="31">
        <v>0.0</v>
      </c>
    </row>
    <row r="195">
      <c r="A195" t="s" s="18">
        <v>5</v>
      </c>
      <c r="B195" t="s" s="18">
        <v>3019</v>
      </c>
      <c r="C195" t="s" s="17">
        <v>78</v>
      </c>
      <c r="D195" t="s" s="18">
        <v>10</v>
      </c>
      <c r="E195" t="s" s="18">
        <v>402</v>
      </c>
      <c r="F195" t="s" s="18">
        <v>5907</v>
      </c>
      <c r="G195" t="n" s="30">
        <v>4.0</v>
      </c>
      <c r="H195" t="n" s="31">
        <v>3.32</v>
      </c>
      <c r="I195" t="n" s="31">
        <v>13.28</v>
      </c>
    </row>
    <row r="196">
      <c r="A196" t="s" s="18">
        <v>5</v>
      </c>
      <c r="B196" t="s" s="18">
        <v>3021</v>
      </c>
      <c r="C196" t="s" s="17">
        <v>78</v>
      </c>
      <c r="D196" t="s" s="18">
        <v>10</v>
      </c>
      <c r="E196" t="s" s="18">
        <v>402</v>
      </c>
      <c r="F196" t="s" s="18">
        <v>5907</v>
      </c>
      <c r="G196" t="n" s="30">
        <v>2.0</v>
      </c>
      <c r="H196" t="n" s="31">
        <v>3.4</v>
      </c>
      <c r="I196" t="n" s="31">
        <v>6.8</v>
      </c>
    </row>
    <row r="197">
      <c r="A197" t="s" s="18">
        <v>5</v>
      </c>
      <c r="B197" t="s" s="18">
        <v>3115</v>
      </c>
      <c r="C197" t="s" s="17">
        <v>78</v>
      </c>
      <c r="D197" t="s" s="18">
        <v>10</v>
      </c>
      <c r="E197" t="s" s="18">
        <v>520</v>
      </c>
      <c r="F197" t="s" s="18">
        <v>5907</v>
      </c>
      <c r="G197" t="n" s="30">
        <v>5.0</v>
      </c>
      <c r="H197" t="n" s="31">
        <v>3.22</v>
      </c>
      <c r="I197" t="n" s="31">
        <v>16.1</v>
      </c>
    </row>
    <row r="198">
      <c r="A198" t="s" s="18">
        <v>5</v>
      </c>
      <c r="B198" t="s" s="18">
        <v>3117</v>
      </c>
      <c r="C198" t="s" s="17">
        <v>78</v>
      </c>
      <c r="D198" t="s" s="18">
        <v>10</v>
      </c>
      <c r="E198" t="s" s="18">
        <v>520</v>
      </c>
      <c r="F198" t="s" s="18">
        <v>5907</v>
      </c>
      <c r="G198" t="n" s="30">
        <v>8.0</v>
      </c>
      <c r="H198" t="n" s="31">
        <v>3.22</v>
      </c>
      <c r="I198" t="n" s="31">
        <v>25.76</v>
      </c>
    </row>
    <row r="199">
      <c r="A199" t="s" s="18">
        <v>5</v>
      </c>
      <c r="B199" t="s" s="18">
        <v>3119</v>
      </c>
      <c r="C199" t="s" s="17">
        <v>78</v>
      </c>
      <c r="D199" t="s" s="18">
        <v>10</v>
      </c>
      <c r="E199" t="s" s="18">
        <v>520</v>
      </c>
      <c r="F199" t="s" s="18">
        <v>5907</v>
      </c>
      <c r="G199" t="n" s="30">
        <v>1.0</v>
      </c>
      <c r="H199" t="n" s="31">
        <v>3.22</v>
      </c>
      <c r="I199" t="n" s="31">
        <v>3.22</v>
      </c>
    </row>
    <row r="200">
      <c r="A200" t="s" s="18">
        <v>5</v>
      </c>
      <c r="B200" t="s" s="18">
        <v>3123</v>
      </c>
      <c r="C200" t="s" s="17">
        <v>227</v>
      </c>
      <c r="D200" t="s" s="18">
        <v>17</v>
      </c>
      <c r="E200" t="s" s="18">
        <v>167</v>
      </c>
      <c r="F200" t="s" s="18">
        <v>5955</v>
      </c>
      <c r="G200" t="n" s="30">
        <v>0.0</v>
      </c>
      <c r="H200" t="n" s="31">
        <v>37.62</v>
      </c>
      <c r="I200" t="n" s="31">
        <v>0.0</v>
      </c>
    </row>
    <row r="201">
      <c r="A201" t="s" s="18">
        <v>5</v>
      </c>
      <c r="B201" t="s" s="18">
        <v>3129</v>
      </c>
      <c r="C201" t="s" s="17">
        <v>227</v>
      </c>
      <c r="D201" t="s" s="18">
        <v>17</v>
      </c>
      <c r="E201" t="s" s="18">
        <v>167</v>
      </c>
      <c r="F201" t="s" s="18">
        <v>5955</v>
      </c>
      <c r="G201" t="n" s="30">
        <v>0.0</v>
      </c>
      <c r="H201" t="n" s="31">
        <v>37.62</v>
      </c>
      <c r="I201" t="n" s="31">
        <v>0.0</v>
      </c>
    </row>
    <row r="202">
      <c r="A202" t="s" s="18">
        <v>5</v>
      </c>
      <c r="B202" t="s" s="18">
        <v>3133</v>
      </c>
      <c r="C202" t="s" s="17">
        <v>78</v>
      </c>
      <c r="D202" t="s" s="18">
        <v>10</v>
      </c>
      <c r="E202" t="s" s="18">
        <v>432</v>
      </c>
      <c r="F202" t="s" s="18">
        <v>6001</v>
      </c>
      <c r="G202" t="n" s="30">
        <v>0.0</v>
      </c>
      <c r="H202" t="n" s="31">
        <v>1.32</v>
      </c>
      <c r="I202" t="n" s="31">
        <v>0.0</v>
      </c>
    </row>
    <row r="203">
      <c r="A203" t="s" s="18">
        <v>5</v>
      </c>
      <c r="B203" t="s" s="18">
        <v>3135</v>
      </c>
      <c r="C203" t="s" s="17">
        <v>78</v>
      </c>
      <c r="D203" t="s" s="18">
        <v>10</v>
      </c>
      <c r="E203" t="s" s="18">
        <v>432</v>
      </c>
      <c r="F203" t="s" s="18">
        <v>6001</v>
      </c>
      <c r="G203" t="n" s="30">
        <v>0.0</v>
      </c>
      <c r="H203" t="n" s="31">
        <v>1.47</v>
      </c>
      <c r="I203" t="n" s="31">
        <v>0.0</v>
      </c>
    </row>
    <row r="204">
      <c r="A204" t="s" s="18">
        <v>5</v>
      </c>
      <c r="B204" t="s" s="18">
        <v>3205</v>
      </c>
      <c r="C204" t="s" s="17">
        <v>78</v>
      </c>
      <c r="D204" t="s" s="18">
        <v>10</v>
      </c>
      <c r="E204" t="s" s="18">
        <v>520</v>
      </c>
      <c r="F204" t="s" s="18">
        <v>5907</v>
      </c>
      <c r="G204" t="n" s="30">
        <v>0.0</v>
      </c>
      <c r="H204" t="n" s="31">
        <v>3.05</v>
      </c>
      <c r="I204" t="n" s="31">
        <v>0.0</v>
      </c>
    </row>
    <row r="205">
      <c r="A205" t="s" s="18">
        <v>5</v>
      </c>
      <c r="B205" t="s" s="18">
        <v>3207</v>
      </c>
      <c r="C205" t="s" s="17">
        <v>78</v>
      </c>
      <c r="D205" t="s" s="18">
        <v>10</v>
      </c>
      <c r="E205" t="s" s="18">
        <v>520</v>
      </c>
      <c r="F205" t="s" s="18">
        <v>5907</v>
      </c>
      <c r="G205" t="n" s="30">
        <v>0.0</v>
      </c>
      <c r="H205" t="n" s="31">
        <v>3.05</v>
      </c>
      <c r="I205" t="n" s="31">
        <v>0.0</v>
      </c>
    </row>
    <row r="206">
      <c r="A206" t="s" s="18">
        <v>5</v>
      </c>
      <c r="B206" t="s" s="18">
        <v>3209</v>
      </c>
      <c r="C206" t="s" s="17">
        <v>78</v>
      </c>
      <c r="D206" t="s" s="18">
        <v>10</v>
      </c>
      <c r="E206" t="s" s="18">
        <v>520</v>
      </c>
      <c r="F206" t="s" s="18">
        <v>5907</v>
      </c>
      <c r="G206" t="n" s="30">
        <v>12.0</v>
      </c>
      <c r="H206" t="n" s="31">
        <v>3.07</v>
      </c>
      <c r="I206" t="n" s="31">
        <v>36.84</v>
      </c>
    </row>
    <row r="207">
      <c r="A207" t="s" s="18">
        <v>5</v>
      </c>
      <c r="B207" t="s" s="18">
        <v>3211</v>
      </c>
      <c r="C207" t="s" s="17">
        <v>78</v>
      </c>
      <c r="D207" t="s" s="18">
        <v>10</v>
      </c>
      <c r="E207" t="s" s="18">
        <v>520</v>
      </c>
      <c r="F207" t="s" s="18">
        <v>5907</v>
      </c>
      <c r="G207" t="n" s="30">
        <v>0.0</v>
      </c>
      <c r="H207" t="n" s="31">
        <v>3.44</v>
      </c>
      <c r="I207" t="n" s="31">
        <v>0.0</v>
      </c>
    </row>
    <row r="208">
      <c r="A208" t="s" s="18">
        <v>5</v>
      </c>
      <c r="B208" t="s" s="18">
        <v>3213</v>
      </c>
      <c r="C208" t="s" s="17">
        <v>78</v>
      </c>
      <c r="D208" t="s" s="18">
        <v>10</v>
      </c>
      <c r="E208" t="s" s="18">
        <v>520</v>
      </c>
      <c r="F208" t="s" s="18">
        <v>5907</v>
      </c>
      <c r="G208" t="n" s="30">
        <v>11.0</v>
      </c>
      <c r="H208" t="n" s="31">
        <v>3.07</v>
      </c>
      <c r="I208" t="n" s="31">
        <v>33.77</v>
      </c>
    </row>
    <row r="209">
      <c r="A209" t="s" s="18">
        <v>5</v>
      </c>
      <c r="B209" t="s" s="18">
        <v>3216</v>
      </c>
      <c r="C209" t="s" s="17">
        <v>78</v>
      </c>
      <c r="D209" t="s" s="18">
        <v>10</v>
      </c>
      <c r="E209" t="s" s="18">
        <v>432</v>
      </c>
      <c r="F209" t="s" s="18">
        <v>5907</v>
      </c>
      <c r="G209" t="n" s="30">
        <v>3.0</v>
      </c>
      <c r="H209" t="n" s="31">
        <v>3.2</v>
      </c>
      <c r="I209" t="n" s="31">
        <v>9.6</v>
      </c>
    </row>
    <row r="210">
      <c r="A210" t="s" s="18">
        <v>5</v>
      </c>
      <c r="B210" t="s" s="18">
        <v>3218</v>
      </c>
      <c r="C210" t="s" s="17">
        <v>78</v>
      </c>
      <c r="D210" t="s" s="18">
        <v>10</v>
      </c>
      <c r="E210" t="s" s="18">
        <v>432</v>
      </c>
      <c r="F210" t="s" s="18">
        <v>5907</v>
      </c>
      <c r="G210" t="n" s="30">
        <v>3.0</v>
      </c>
      <c r="H210" t="n" s="31">
        <v>3.2</v>
      </c>
      <c r="I210" t="n" s="31">
        <v>9.6</v>
      </c>
    </row>
    <row r="211">
      <c r="A211" t="s" s="18">
        <v>5</v>
      </c>
      <c r="B211" t="s" s="18">
        <v>3255</v>
      </c>
      <c r="C211" t="s" s="17">
        <v>78</v>
      </c>
      <c r="D211" t="s" s="18">
        <v>10</v>
      </c>
      <c r="E211" t="s" s="18">
        <v>402</v>
      </c>
      <c r="F211" t="s" s="18">
        <v>5</v>
      </c>
      <c r="G211" t="n" s="30">
        <v>1.0</v>
      </c>
      <c r="H211" t="n" s="31">
        <v>4.5</v>
      </c>
      <c r="I211" t="n" s="31">
        <v>4.5</v>
      </c>
    </row>
    <row r="212">
      <c r="A212" t="s" s="18">
        <v>5</v>
      </c>
      <c r="B212" t="s" s="18">
        <v>3267</v>
      </c>
      <c r="C212" t="s" s="17">
        <v>78</v>
      </c>
      <c r="D212" t="s" s="18">
        <v>10</v>
      </c>
      <c r="E212" t="s" s="18">
        <v>402</v>
      </c>
      <c r="F212" t="s" s="18">
        <v>6002</v>
      </c>
      <c r="G212" t="n" s="30">
        <v>0.0</v>
      </c>
      <c r="H212" t="n" s="31">
        <v>4.5</v>
      </c>
      <c r="I212" t="n" s="31">
        <v>0.0</v>
      </c>
    </row>
    <row r="213">
      <c r="A213" t="s" s="18">
        <v>5</v>
      </c>
      <c r="B213" t="s" s="18">
        <v>3275</v>
      </c>
      <c r="C213" t="s" s="17">
        <v>78</v>
      </c>
      <c r="D213" t="s" s="18">
        <v>10</v>
      </c>
      <c r="E213" t="s" s="18">
        <v>231</v>
      </c>
      <c r="F213" t="s" s="18">
        <v>6003</v>
      </c>
      <c r="G213" t="n" s="30">
        <v>0.0</v>
      </c>
      <c r="H213" t="n" s="31">
        <v>8.0</v>
      </c>
      <c r="I213" t="n" s="31">
        <v>0.0</v>
      </c>
    </row>
    <row r="214">
      <c r="A214" t="s" s="18">
        <v>5</v>
      </c>
      <c r="B214" t="s" s="18">
        <v>3277</v>
      </c>
      <c r="C214" t="s" s="17">
        <v>78</v>
      </c>
      <c r="D214" t="s" s="18">
        <v>10</v>
      </c>
      <c r="E214" t="s" s="18">
        <v>402</v>
      </c>
      <c r="F214" t="s" s="18">
        <v>6004</v>
      </c>
      <c r="G214" t="n" s="30">
        <v>0.0</v>
      </c>
      <c r="H214" t="n" s="31">
        <v>3.83</v>
      </c>
      <c r="I214" t="n" s="31">
        <v>0.0</v>
      </c>
    </row>
    <row r="215">
      <c r="A215" t="s" s="18">
        <v>5</v>
      </c>
      <c r="B215" t="s" s="18">
        <v>3280</v>
      </c>
      <c r="C215" t="s" s="17">
        <v>78</v>
      </c>
      <c r="D215" t="s" s="18">
        <v>10</v>
      </c>
      <c r="E215" t="s" s="18">
        <v>402</v>
      </c>
      <c r="F215" t="s" s="18">
        <v>6005</v>
      </c>
      <c r="G215" t="n" s="30">
        <v>0.0</v>
      </c>
      <c r="H215" t="n" s="31">
        <v>4.5</v>
      </c>
      <c r="I215" t="n" s="31">
        <v>0.0</v>
      </c>
    </row>
    <row r="216">
      <c r="A216" t="s" s="18">
        <v>5</v>
      </c>
      <c r="B216" t="s" s="18">
        <v>3288</v>
      </c>
      <c r="C216" t="s" s="17">
        <v>78</v>
      </c>
      <c r="D216" t="s" s="18">
        <v>10</v>
      </c>
      <c r="E216" t="s" s="18">
        <v>402</v>
      </c>
      <c r="F216" t="s" s="18">
        <v>5</v>
      </c>
      <c r="G216" t="n" s="30">
        <v>0.0</v>
      </c>
      <c r="H216" t="n" s="31">
        <v>4.5</v>
      </c>
      <c r="I216" t="n" s="31">
        <v>0.0</v>
      </c>
    </row>
    <row r="217">
      <c r="A217" t="s" s="18">
        <v>5</v>
      </c>
      <c r="B217" t="s" s="18">
        <v>3290</v>
      </c>
      <c r="C217" t="s" s="17">
        <v>78</v>
      </c>
      <c r="D217" t="s" s="18">
        <v>10</v>
      </c>
      <c r="E217" t="s" s="18">
        <v>402</v>
      </c>
      <c r="F217" t="s" s="18">
        <v>6003</v>
      </c>
      <c r="G217" t="n" s="30">
        <v>0.0</v>
      </c>
      <c r="H217" t="n" s="31">
        <v>4.5</v>
      </c>
      <c r="I217" t="n" s="31">
        <v>0.0</v>
      </c>
    </row>
    <row r="218">
      <c r="A218" t="s" s="18">
        <v>5</v>
      </c>
      <c r="B218" t="s" s="18">
        <v>3317</v>
      </c>
      <c r="C218" t="s" s="17">
        <v>78</v>
      </c>
      <c r="D218" t="s" s="18">
        <v>10</v>
      </c>
      <c r="E218" t="s" s="18">
        <v>432</v>
      </c>
      <c r="F218" t="s" s="18">
        <v>5958</v>
      </c>
      <c r="G218" t="n" s="30">
        <v>2.0</v>
      </c>
      <c r="H218" t="n" s="31">
        <v>2.5</v>
      </c>
      <c r="I218" t="n" s="31">
        <v>5.0</v>
      </c>
    </row>
    <row r="219">
      <c r="A219" t="s" s="18">
        <v>5</v>
      </c>
      <c r="B219" t="s" s="18">
        <v>3393</v>
      </c>
      <c r="C219" t="s" s="17">
        <v>78</v>
      </c>
      <c r="D219" t="s" s="18">
        <v>10</v>
      </c>
      <c r="E219" t="s" s="18">
        <v>231</v>
      </c>
      <c r="F219" t="s" s="18">
        <v>6001</v>
      </c>
      <c r="G219" t="n" s="30">
        <v>0.0</v>
      </c>
      <c r="H219" t="n" s="31">
        <v>0.0</v>
      </c>
      <c r="I219" t="n" s="31">
        <v>0.0</v>
      </c>
    </row>
    <row r="220">
      <c r="A220" t="s" s="18">
        <v>5</v>
      </c>
      <c r="B220" t="s" s="18">
        <v>3395</v>
      </c>
      <c r="C220" t="s" s="17">
        <v>78</v>
      </c>
      <c r="D220" t="s" s="18">
        <v>10</v>
      </c>
      <c r="E220" t="s" s="18">
        <v>231</v>
      </c>
      <c r="F220" t="s" s="18">
        <v>6001</v>
      </c>
      <c r="G220" t="n" s="30">
        <v>0.0</v>
      </c>
      <c r="H220" t="n" s="31">
        <v>0.0</v>
      </c>
      <c r="I220" t="n" s="31">
        <v>0.0</v>
      </c>
    </row>
    <row r="221">
      <c r="A221" t="s" s="18">
        <v>5</v>
      </c>
      <c r="B221" t="s" s="18">
        <v>3397</v>
      </c>
      <c r="C221" t="s" s="17">
        <v>78</v>
      </c>
      <c r="D221" t="s" s="18">
        <v>10</v>
      </c>
      <c r="E221" t="s" s="18">
        <v>231</v>
      </c>
      <c r="F221" t="s" s="18">
        <v>6001</v>
      </c>
      <c r="G221" t="n" s="30">
        <v>0.0</v>
      </c>
      <c r="H221" t="n" s="31">
        <v>0.0</v>
      </c>
      <c r="I221" t="n" s="31">
        <v>0.0</v>
      </c>
    </row>
    <row r="222">
      <c r="A222" t="s" s="18">
        <v>5</v>
      </c>
      <c r="B222" t="s" s="18">
        <v>3399</v>
      </c>
      <c r="C222" t="s" s="17">
        <v>78</v>
      </c>
      <c r="D222" t="s" s="18">
        <v>10</v>
      </c>
      <c r="E222" t="s" s="18">
        <v>231</v>
      </c>
      <c r="F222" t="s" s="18">
        <v>6001</v>
      </c>
      <c r="G222" t="n" s="30">
        <v>0.0</v>
      </c>
      <c r="H222" t="n" s="31">
        <v>0.0</v>
      </c>
      <c r="I222" t="n" s="31">
        <v>0.0</v>
      </c>
    </row>
    <row r="223">
      <c r="A223" t="s" s="18">
        <v>5</v>
      </c>
      <c r="B223" t="s" s="18">
        <v>3452</v>
      </c>
      <c r="C223" t="s" s="17">
        <v>78</v>
      </c>
      <c r="D223" t="s" s="18">
        <v>10</v>
      </c>
      <c r="E223" t="s" s="18">
        <v>205</v>
      </c>
      <c r="F223" t="s" s="18">
        <v>5</v>
      </c>
      <c r="G223" t="n" s="30">
        <v>0.0</v>
      </c>
      <c r="H223" t="n" s="31">
        <v>4.92</v>
      </c>
      <c r="I223" t="n" s="31">
        <v>0.0</v>
      </c>
    </row>
    <row r="224">
      <c r="A224" t="s" s="18">
        <v>5</v>
      </c>
      <c r="B224" t="s" s="18">
        <v>3454</v>
      </c>
      <c r="C224" t="s" s="17">
        <v>78</v>
      </c>
      <c r="D224" t="s" s="18">
        <v>10</v>
      </c>
      <c r="E224" t="s" s="18">
        <v>552</v>
      </c>
      <c r="F224" t="s" s="18">
        <v>6006</v>
      </c>
      <c r="G224" t="n" s="30">
        <v>0.0</v>
      </c>
      <c r="H224" t="n" s="31">
        <v>4.44</v>
      </c>
      <c r="I224" t="n" s="31">
        <v>0.0</v>
      </c>
    </row>
    <row r="225">
      <c r="A225" t="s" s="18">
        <v>5</v>
      </c>
      <c r="B225" t="s" s="18">
        <v>3458</v>
      </c>
      <c r="C225" t="s" s="17">
        <v>78</v>
      </c>
      <c r="D225" t="s" s="18">
        <v>10</v>
      </c>
      <c r="E225" t="s" s="18">
        <v>552</v>
      </c>
      <c r="F225" t="s" s="18">
        <v>6006</v>
      </c>
      <c r="G225" t="n" s="30">
        <v>0.0</v>
      </c>
      <c r="H225" t="n" s="31">
        <v>4.44</v>
      </c>
      <c r="I225" t="n" s="31">
        <v>0.0</v>
      </c>
    </row>
    <row r="226">
      <c r="A226" t="s" s="18">
        <v>5</v>
      </c>
      <c r="B226" t="s" s="18">
        <v>3460</v>
      </c>
      <c r="C226" t="s" s="17">
        <v>78</v>
      </c>
      <c r="D226" t="s" s="18">
        <v>10</v>
      </c>
      <c r="E226" t="s" s="18">
        <v>552</v>
      </c>
      <c r="F226" t="s" s="18">
        <v>6007</v>
      </c>
      <c r="G226" t="n" s="30">
        <v>0.0</v>
      </c>
      <c r="H226" t="n" s="31">
        <v>4.03</v>
      </c>
      <c r="I226" t="n" s="31">
        <v>0.0</v>
      </c>
    </row>
    <row r="227">
      <c r="A227" t="s" s="18">
        <v>5</v>
      </c>
      <c r="B227" t="s" s="18">
        <v>3462</v>
      </c>
      <c r="C227" t="s" s="17">
        <v>78</v>
      </c>
      <c r="D227" t="s" s="18">
        <v>10</v>
      </c>
      <c r="E227" t="s" s="18">
        <v>552</v>
      </c>
      <c r="F227" t="s" s="18">
        <v>5941</v>
      </c>
      <c r="G227" t="n" s="30">
        <v>0.0</v>
      </c>
      <c r="H227" t="n" s="31">
        <v>4.44</v>
      </c>
      <c r="I227" t="n" s="31">
        <v>0.0</v>
      </c>
    </row>
    <row r="228">
      <c r="A228" t="s" s="18">
        <v>5</v>
      </c>
      <c r="B228" t="s" s="18">
        <v>3470</v>
      </c>
      <c r="C228" t="s" s="17">
        <v>78</v>
      </c>
      <c r="D228" t="s" s="18">
        <v>10</v>
      </c>
      <c r="E228" t="s" s="18">
        <v>552</v>
      </c>
      <c r="F228" t="s" s="18">
        <v>5929</v>
      </c>
      <c r="G228" t="n" s="30">
        <v>0.0</v>
      </c>
      <c r="H228" t="n" s="31">
        <v>2.69</v>
      </c>
      <c r="I228" t="n" s="31">
        <v>0.0</v>
      </c>
    </row>
    <row r="229">
      <c r="A229" t="s" s="18">
        <v>5</v>
      </c>
      <c r="B229" t="s" s="18">
        <v>3503</v>
      </c>
      <c r="C229" t="s" s="17">
        <v>78</v>
      </c>
      <c r="D229" t="s" s="18">
        <v>10</v>
      </c>
      <c r="E229" t="s" s="18">
        <v>520</v>
      </c>
      <c r="F229" t="s" s="18">
        <v>5989</v>
      </c>
      <c r="G229" t="n" s="30">
        <v>0.0</v>
      </c>
      <c r="H229" t="n" s="31">
        <v>3.91</v>
      </c>
      <c r="I229" t="n" s="31">
        <v>0.0</v>
      </c>
    </row>
    <row r="230">
      <c r="A230" t="s" s="18">
        <v>5</v>
      </c>
      <c r="B230" t="s" s="18">
        <v>3507</v>
      </c>
      <c r="C230" t="s" s="17">
        <v>78</v>
      </c>
      <c r="D230" t="s" s="18">
        <v>10</v>
      </c>
      <c r="E230" t="s" s="18">
        <v>520</v>
      </c>
      <c r="F230" t="s" s="18">
        <v>5989</v>
      </c>
      <c r="G230" t="n" s="30">
        <v>2.0</v>
      </c>
      <c r="H230" t="n" s="31">
        <v>3.91</v>
      </c>
      <c r="I230" t="n" s="31">
        <v>7.82</v>
      </c>
    </row>
    <row r="231">
      <c r="A231" t="s" s="18">
        <v>5</v>
      </c>
      <c r="B231" t="s" s="18">
        <v>3513</v>
      </c>
      <c r="C231" t="s" s="17">
        <v>78</v>
      </c>
      <c r="D231" t="s" s="18">
        <v>10</v>
      </c>
      <c r="E231" t="s" s="18">
        <v>520</v>
      </c>
      <c r="F231" t="s" s="18">
        <v>5989</v>
      </c>
      <c r="G231" t="n" s="30">
        <v>1.0</v>
      </c>
      <c r="H231" t="n" s="31">
        <v>3.9</v>
      </c>
      <c r="I231" t="n" s="31">
        <v>3.9</v>
      </c>
    </row>
    <row r="232">
      <c r="A232" t="s" s="18">
        <v>5</v>
      </c>
      <c r="B232" t="s" s="18">
        <v>3515</v>
      </c>
      <c r="C232" t="s" s="17">
        <v>78</v>
      </c>
      <c r="D232" t="s" s="18">
        <v>10</v>
      </c>
      <c r="E232" t="s" s="18">
        <v>520</v>
      </c>
      <c r="F232" t="s" s="18">
        <v>5907</v>
      </c>
      <c r="G232" t="n" s="30">
        <v>7.0</v>
      </c>
      <c r="H232" t="n" s="31">
        <v>1.23</v>
      </c>
      <c r="I232" t="n" s="31">
        <v>8.61</v>
      </c>
    </row>
    <row r="233">
      <c r="A233" t="s" s="18">
        <v>5</v>
      </c>
      <c r="B233" t="s" s="18">
        <v>3519</v>
      </c>
      <c r="C233" t="s" s="17">
        <v>78</v>
      </c>
      <c r="D233" t="s" s="18">
        <v>10</v>
      </c>
      <c r="E233" t="s" s="18">
        <v>552</v>
      </c>
      <c r="F233" t="s" s="18">
        <v>6008</v>
      </c>
      <c r="G233" t="n" s="30">
        <v>17.0</v>
      </c>
      <c r="H233" t="n" s="31">
        <v>1.52</v>
      </c>
      <c r="I233" t="n" s="31">
        <v>25.84</v>
      </c>
    </row>
    <row r="234">
      <c r="A234" t="s" s="18">
        <v>5</v>
      </c>
      <c r="B234" t="s" s="18">
        <v>3521</v>
      </c>
      <c r="C234" t="s" s="17">
        <v>78</v>
      </c>
      <c r="D234" t="s" s="18">
        <v>10</v>
      </c>
      <c r="E234" t="s" s="18">
        <v>552</v>
      </c>
      <c r="F234" t="s" s="18">
        <v>6008</v>
      </c>
      <c r="G234" t="n" s="30">
        <v>22.0</v>
      </c>
      <c r="H234" t="n" s="31">
        <v>1.52</v>
      </c>
      <c r="I234" t="n" s="31">
        <v>33.44</v>
      </c>
    </row>
    <row r="235">
      <c r="A235" t="s" s="18">
        <v>5</v>
      </c>
      <c r="B235" t="s" s="18">
        <v>3523</v>
      </c>
      <c r="C235" t="s" s="17">
        <v>78</v>
      </c>
      <c r="D235" t="s" s="18">
        <v>10</v>
      </c>
      <c r="E235" t="s" s="18">
        <v>552</v>
      </c>
      <c r="F235" t="s" s="18">
        <v>6009</v>
      </c>
      <c r="G235" t="n" s="30">
        <v>26.0</v>
      </c>
      <c r="H235" t="n" s="31">
        <v>1.52</v>
      </c>
      <c r="I235" t="n" s="31">
        <v>39.52</v>
      </c>
    </row>
    <row r="236">
      <c r="A236" t="s" s="18">
        <v>5</v>
      </c>
      <c r="B236" t="s" s="18">
        <v>3525</v>
      </c>
      <c r="C236" t="s" s="17">
        <v>78</v>
      </c>
      <c r="D236" t="s" s="18">
        <v>10</v>
      </c>
      <c r="E236" t="s" s="18">
        <v>552</v>
      </c>
      <c r="F236" t="s" s="18">
        <v>6010</v>
      </c>
      <c r="G236" t="n" s="30">
        <v>25.0</v>
      </c>
      <c r="H236" t="n" s="31">
        <v>1.52</v>
      </c>
      <c r="I236" t="n" s="31">
        <v>38.0</v>
      </c>
    </row>
    <row r="237">
      <c r="A237" t="s" s="18">
        <v>5</v>
      </c>
      <c r="B237" t="s" s="18">
        <v>3527</v>
      </c>
      <c r="C237" t="s" s="17">
        <v>78</v>
      </c>
      <c r="D237" t="s" s="18">
        <v>10</v>
      </c>
      <c r="E237" t="s" s="18">
        <v>552</v>
      </c>
      <c r="F237" t="s" s="18">
        <v>6011</v>
      </c>
      <c r="G237" t="n" s="30">
        <v>23.0</v>
      </c>
      <c r="H237" t="n" s="31">
        <v>1.52</v>
      </c>
      <c r="I237" t="n" s="31">
        <v>34.96</v>
      </c>
    </row>
    <row r="238">
      <c r="A238" t="s" s="18">
        <v>5</v>
      </c>
      <c r="B238" t="s" s="18">
        <v>3539</v>
      </c>
      <c r="C238" t="s" s="17">
        <v>78</v>
      </c>
      <c r="D238" t="s" s="18">
        <v>10</v>
      </c>
      <c r="E238" t="s" s="18">
        <v>402</v>
      </c>
      <c r="F238" t="s" s="18">
        <v>5</v>
      </c>
      <c r="G238" t="n" s="30">
        <v>0.0</v>
      </c>
      <c r="H238" t="n" s="31">
        <v>4.95</v>
      </c>
      <c r="I238" t="n" s="31">
        <v>0.0</v>
      </c>
    </row>
    <row r="239">
      <c r="A239" t="s" s="18">
        <v>5</v>
      </c>
      <c r="B239" t="s" s="18">
        <v>3541</v>
      </c>
      <c r="C239" t="s" s="17">
        <v>78</v>
      </c>
      <c r="D239" t="s" s="18">
        <v>10</v>
      </c>
      <c r="E239" t="s" s="18">
        <v>402</v>
      </c>
      <c r="F239" t="s" s="18">
        <v>5</v>
      </c>
      <c r="G239" t="n" s="30">
        <v>0.0</v>
      </c>
      <c r="H239" t="n" s="31">
        <v>4.95</v>
      </c>
      <c r="I239" t="n" s="31">
        <v>0.0</v>
      </c>
    </row>
    <row r="240">
      <c r="A240" t="s" s="18">
        <v>5</v>
      </c>
      <c r="B240" t="s" s="18">
        <v>3542</v>
      </c>
      <c r="C240" t="s" s="17">
        <v>78</v>
      </c>
      <c r="D240" t="s" s="18">
        <v>10</v>
      </c>
      <c r="E240" t="s" s="18">
        <v>402</v>
      </c>
      <c r="F240" t="s" s="18">
        <v>5</v>
      </c>
      <c r="G240" t="n" s="30">
        <v>0.0</v>
      </c>
      <c r="H240" t="n" s="31">
        <v>5.83</v>
      </c>
      <c r="I240" t="n" s="31">
        <v>0.0</v>
      </c>
    </row>
    <row r="241">
      <c r="A241" t="s" s="18">
        <v>5</v>
      </c>
      <c r="B241" t="s" s="18">
        <v>3544</v>
      </c>
      <c r="C241" t="s" s="17">
        <v>78</v>
      </c>
      <c r="D241" t="s" s="18">
        <v>10</v>
      </c>
      <c r="E241" t="s" s="18">
        <v>402</v>
      </c>
      <c r="F241" t="s" s="18">
        <v>5</v>
      </c>
      <c r="G241" t="n" s="30">
        <v>0.0</v>
      </c>
      <c r="H241" t="n" s="31">
        <v>4.95</v>
      </c>
      <c r="I241" t="n" s="31">
        <v>0.0</v>
      </c>
    </row>
    <row r="242">
      <c r="A242" t="s" s="18">
        <v>5</v>
      </c>
      <c r="B242" t="s" s="18">
        <v>3546</v>
      </c>
      <c r="C242" t="s" s="17">
        <v>78</v>
      </c>
      <c r="D242" t="s" s="18">
        <v>10</v>
      </c>
      <c r="E242" t="s" s="18">
        <v>402</v>
      </c>
      <c r="F242" t="s" s="18">
        <v>5</v>
      </c>
      <c r="G242" t="n" s="30">
        <v>0.0</v>
      </c>
      <c r="H242" t="n" s="31">
        <v>5.83</v>
      </c>
      <c r="I242" t="n" s="31">
        <v>0.0</v>
      </c>
    </row>
    <row r="243">
      <c r="A243" t="s" s="18">
        <v>5</v>
      </c>
      <c r="B243" t="s" s="18">
        <v>3578</v>
      </c>
      <c r="C243" t="s" s="17">
        <v>78</v>
      </c>
      <c r="D243" t="s" s="18">
        <v>10</v>
      </c>
      <c r="E243" t="s" s="18">
        <v>552</v>
      </c>
      <c r="F243" t="s" s="18">
        <v>6012</v>
      </c>
      <c r="G243" t="n" s="30">
        <v>0.0</v>
      </c>
      <c r="H243" t="n" s="31">
        <v>1.62</v>
      </c>
      <c r="I243" t="n" s="31">
        <v>0.0</v>
      </c>
    </row>
    <row r="244">
      <c r="A244" t="s" s="18">
        <v>5</v>
      </c>
      <c r="B244" t="s" s="18">
        <v>3580</v>
      </c>
      <c r="C244" t="s" s="17">
        <v>78</v>
      </c>
      <c r="D244" t="s" s="18">
        <v>10</v>
      </c>
      <c r="E244" t="s" s="18">
        <v>552</v>
      </c>
      <c r="F244" t="s" s="18">
        <v>6012</v>
      </c>
      <c r="G244" t="n" s="30">
        <v>0.0</v>
      </c>
      <c r="H244" t="n" s="31">
        <v>1.62</v>
      </c>
      <c r="I244" t="n" s="31">
        <v>0.0</v>
      </c>
    </row>
    <row r="245">
      <c r="A245" t="s" s="18">
        <v>5</v>
      </c>
      <c r="B245" t="s" s="18">
        <v>3662</v>
      </c>
      <c r="C245" t="s" s="17">
        <v>78</v>
      </c>
      <c r="D245" t="s" s="18">
        <v>10</v>
      </c>
      <c r="E245" t="s" s="18">
        <v>520</v>
      </c>
      <c r="F245" t="s" s="18">
        <v>6013</v>
      </c>
      <c r="G245" t="n" s="30">
        <v>0.0</v>
      </c>
      <c r="H245" t="n" s="31">
        <v>2.91</v>
      </c>
      <c r="I245" t="n" s="31">
        <v>0.0</v>
      </c>
    </row>
    <row r="246">
      <c r="A246" t="s" s="18">
        <v>5</v>
      </c>
      <c r="B246" t="s" s="18">
        <v>3670</v>
      </c>
      <c r="C246" t="s" s="17">
        <v>78</v>
      </c>
      <c r="D246" t="s" s="18">
        <v>10</v>
      </c>
      <c r="E246" t="s" s="18">
        <v>520</v>
      </c>
      <c r="F246" t="s" s="18">
        <v>5</v>
      </c>
      <c r="G246" t="n" s="30">
        <v>0.0</v>
      </c>
      <c r="H246" t="n" s="31">
        <v>2.58</v>
      </c>
      <c r="I246" t="n" s="31">
        <v>0.0</v>
      </c>
    </row>
    <row r="247">
      <c r="A247" t="s" s="18">
        <v>5</v>
      </c>
      <c r="B247" t="s" s="18">
        <v>3676</v>
      </c>
      <c r="C247" t="s" s="17">
        <v>78</v>
      </c>
      <c r="D247" t="s" s="18">
        <v>10</v>
      </c>
      <c r="E247" t="s" s="18">
        <v>520</v>
      </c>
      <c r="F247" t="s" s="18">
        <v>6013</v>
      </c>
      <c r="G247" t="n" s="30">
        <v>0.0</v>
      </c>
      <c r="H247" t="n" s="31">
        <v>2.91</v>
      </c>
      <c r="I247" t="n" s="31">
        <v>0.0</v>
      </c>
    </row>
    <row r="248">
      <c r="A248" t="s" s="18">
        <v>5</v>
      </c>
      <c r="B248" t="s" s="18">
        <v>3749</v>
      </c>
      <c r="C248" t="s" s="17">
        <v>78</v>
      </c>
      <c r="D248" t="s" s="18">
        <v>10</v>
      </c>
      <c r="E248" t="s" s="18">
        <v>205</v>
      </c>
      <c r="F248" t="s" s="18">
        <v>5907</v>
      </c>
      <c r="G248" t="n" s="30">
        <v>0.0</v>
      </c>
      <c r="H248" t="n" s="31">
        <v>2.09</v>
      </c>
      <c r="I248" t="n" s="31">
        <v>0.0</v>
      </c>
    </row>
    <row r="249">
      <c r="A249" t="s" s="18">
        <v>5</v>
      </c>
      <c r="B249" t="s" s="18">
        <v>3753</v>
      </c>
      <c r="C249" t="s" s="17">
        <v>78</v>
      </c>
      <c r="D249" t="s" s="18">
        <v>10</v>
      </c>
      <c r="E249" t="s" s="18">
        <v>205</v>
      </c>
      <c r="F249" t="s" s="18">
        <v>6014</v>
      </c>
      <c r="G249" t="n" s="30">
        <v>0.0</v>
      </c>
      <c r="H249" t="n" s="31">
        <v>2.09</v>
      </c>
      <c r="I249" t="n" s="31">
        <v>0.0</v>
      </c>
    </row>
    <row r="250">
      <c r="A250" t="s" s="18">
        <v>5</v>
      </c>
      <c r="B250" t="s" s="18">
        <v>3755</v>
      </c>
      <c r="C250" t="s" s="17">
        <v>78</v>
      </c>
      <c r="D250" t="s" s="18">
        <v>10</v>
      </c>
      <c r="E250" t="s" s="18">
        <v>205</v>
      </c>
      <c r="F250" t="s" s="18">
        <v>6014</v>
      </c>
      <c r="G250" t="n" s="30">
        <v>0.0</v>
      </c>
      <c r="H250" t="n" s="31">
        <v>2.35</v>
      </c>
      <c r="I250" t="n" s="31">
        <v>0.0</v>
      </c>
    </row>
    <row r="251">
      <c r="A251" t="s" s="18">
        <v>5</v>
      </c>
      <c r="B251" t="s" s="18">
        <v>3818</v>
      </c>
      <c r="C251" t="s" s="17">
        <v>78</v>
      </c>
      <c r="D251" t="s" s="18">
        <v>10</v>
      </c>
      <c r="E251" t="s" s="18">
        <v>402</v>
      </c>
      <c r="F251" t="s" s="18">
        <v>5958</v>
      </c>
      <c r="G251" t="n" s="30">
        <v>2.0</v>
      </c>
      <c r="H251" t="n" s="31">
        <v>3.59</v>
      </c>
      <c r="I251" t="n" s="31">
        <v>7.18</v>
      </c>
    </row>
    <row r="252">
      <c r="A252" t="s" s="18">
        <v>5</v>
      </c>
      <c r="B252" t="s" s="18">
        <v>3851</v>
      </c>
      <c r="C252" t="s" s="17">
        <v>78</v>
      </c>
      <c r="D252" t="s" s="18">
        <v>10</v>
      </c>
      <c r="E252" t="s" s="18">
        <v>123</v>
      </c>
      <c r="F252" t="s" s="18">
        <v>6015</v>
      </c>
      <c r="G252" t="n" s="30">
        <v>0.0</v>
      </c>
      <c r="H252" t="n" s="31">
        <v>0.0</v>
      </c>
      <c r="I252" t="n" s="31">
        <v>0.0</v>
      </c>
    </row>
    <row r="253">
      <c r="A253" t="s" s="18">
        <v>5</v>
      </c>
      <c r="B253" t="s" s="18">
        <v>3852</v>
      </c>
      <c r="C253" t="s" s="17">
        <v>78</v>
      </c>
      <c r="D253" t="s" s="18">
        <v>10</v>
      </c>
      <c r="E253" t="s" s="18">
        <v>123</v>
      </c>
      <c r="F253" t="s" s="18">
        <v>6015</v>
      </c>
      <c r="G253" t="n" s="30">
        <v>0.0</v>
      </c>
      <c r="H253" t="n" s="31">
        <v>0.45</v>
      </c>
      <c r="I253" t="n" s="31">
        <v>0.0</v>
      </c>
    </row>
    <row r="254">
      <c r="A254" t="s" s="18">
        <v>5</v>
      </c>
      <c r="B254" t="s" s="18">
        <v>3853</v>
      </c>
      <c r="C254" t="s" s="17">
        <v>78</v>
      </c>
      <c r="D254" t="s" s="18">
        <v>10</v>
      </c>
      <c r="E254" t="s" s="18">
        <v>123</v>
      </c>
      <c r="F254" t="s" s="18">
        <v>6015</v>
      </c>
      <c r="G254" t="n" s="30">
        <v>0.0</v>
      </c>
      <c r="H254" t="n" s="31">
        <v>0.45</v>
      </c>
      <c r="I254" t="n" s="31">
        <v>0.0</v>
      </c>
    </row>
    <row r="255">
      <c r="A255" t="s" s="18">
        <v>5</v>
      </c>
      <c r="B255" t="s" s="18">
        <v>3854</v>
      </c>
      <c r="C255" t="s" s="17">
        <v>78</v>
      </c>
      <c r="D255" t="s" s="18">
        <v>10</v>
      </c>
      <c r="E255" t="s" s="18">
        <v>123</v>
      </c>
      <c r="F255" t="s" s="18">
        <v>6015</v>
      </c>
      <c r="G255" t="n" s="30">
        <v>0.0</v>
      </c>
      <c r="H255" t="n" s="31">
        <v>0.0</v>
      </c>
      <c r="I255" t="n" s="31">
        <v>0.0</v>
      </c>
    </row>
    <row r="256">
      <c r="A256" t="s" s="18">
        <v>5</v>
      </c>
      <c r="B256" t="s" s="18">
        <v>3855</v>
      </c>
      <c r="C256" t="s" s="17">
        <v>78</v>
      </c>
      <c r="D256" t="s" s="18">
        <v>10</v>
      </c>
      <c r="E256" t="s" s="18">
        <v>123</v>
      </c>
      <c r="F256" t="s" s="18">
        <v>6015</v>
      </c>
      <c r="G256" t="n" s="30">
        <v>0.0</v>
      </c>
      <c r="H256" t="n" s="31">
        <v>0.0</v>
      </c>
      <c r="I256" t="n" s="31">
        <v>0.0</v>
      </c>
    </row>
    <row r="257">
      <c r="A257" t="s" s="18">
        <v>5</v>
      </c>
      <c r="B257" t="s" s="18">
        <v>3856</v>
      </c>
      <c r="C257" t="s" s="17">
        <v>78</v>
      </c>
      <c r="D257" t="s" s="18">
        <v>10</v>
      </c>
      <c r="E257" t="s" s="18">
        <v>123</v>
      </c>
      <c r="F257" t="s" s="18">
        <v>6015</v>
      </c>
      <c r="G257" t="n" s="30">
        <v>0.0</v>
      </c>
      <c r="H257" t="n" s="31">
        <v>0.0</v>
      </c>
      <c r="I257" t="n" s="31">
        <v>0.0</v>
      </c>
    </row>
    <row r="258" hidden="true"/>
    <row r="259">
      <c r="A259" t="s" s="46">
        <v>22</v>
      </c>
      <c r="B259" t="s" s="49">
        <v>5</v>
      </c>
      <c r="C259" t="s" s="49">
        <v>5</v>
      </c>
      <c r="D259" t="s" s="49">
        <v>5</v>
      </c>
      <c r="E259" t="s" s="49">
        <v>5</v>
      </c>
      <c r="F259" t="s" s="49">
        <v>5</v>
      </c>
      <c r="G259" t="n" s="51">
        <v>642.0</v>
      </c>
      <c r="H259" t="s" s="49">
        <v>5</v>
      </c>
      <c r="I259" t="n" s="52">
        <v>1709.48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256">
    <cfRule type="expression" dxfId="22" priority="1">
      <formula>MOD(ROW(),2)=0</formula>
    </cfRule>
  </conditionalFormatting>
  <pageMargins bottom="0.75" footer="0.3" header="0.3" left="0.7" right="0.7" top="0.75"/>
  <ignoredErrors>
    <ignoredError sqref="A1:A251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5905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595</v>
      </c>
      <c r="C8" t="s" s="17">
        <v>227</v>
      </c>
      <c r="D8" t="s" s="18">
        <v>17</v>
      </c>
      <c r="E8" t="s" s="18">
        <v>167</v>
      </c>
      <c r="F8" t="s" s="18">
        <v>5</v>
      </c>
      <c r="G8" t="n" s="30">
        <v>0.0</v>
      </c>
      <c r="H8" t="n" s="31">
        <v>23.31</v>
      </c>
      <c r="I8" t="n" s="31">
        <v>0.0</v>
      </c>
    </row>
    <row r="9">
      <c r="A9" t="s" s="18">
        <v>5</v>
      </c>
      <c r="B9" t="s" s="18">
        <v>601</v>
      </c>
      <c r="C9" t="s" s="17">
        <v>227</v>
      </c>
      <c r="D9" t="s" s="18">
        <v>17</v>
      </c>
      <c r="E9" t="s" s="18">
        <v>167</v>
      </c>
      <c r="F9" t="s" s="18">
        <v>5</v>
      </c>
      <c r="G9" t="n" s="30">
        <v>0.0</v>
      </c>
      <c r="H9" t="n" s="31">
        <v>23.31</v>
      </c>
      <c r="I9" t="n" s="31">
        <v>0.0</v>
      </c>
    </row>
    <row r="10">
      <c r="A10" t="s" s="18">
        <v>5</v>
      </c>
      <c r="B10" t="s" s="18">
        <v>715</v>
      </c>
      <c r="C10" t="s" s="17">
        <v>227</v>
      </c>
      <c r="D10" t="s" s="18">
        <v>10</v>
      </c>
      <c r="E10" t="s" s="18">
        <v>716</v>
      </c>
      <c r="F10" t="s" s="18">
        <v>5</v>
      </c>
      <c r="G10" t="n" s="30">
        <v>0.0</v>
      </c>
      <c r="H10" t="n" s="31">
        <v>15.27</v>
      </c>
      <c r="I10" t="n" s="31">
        <v>0.0</v>
      </c>
    </row>
    <row r="11">
      <c r="A11" t="s" s="18">
        <v>5</v>
      </c>
      <c r="B11" t="s" s="18">
        <v>718</v>
      </c>
      <c r="C11" t="s" s="17">
        <v>227</v>
      </c>
      <c r="D11" t="s" s="18">
        <v>10</v>
      </c>
      <c r="E11" t="s" s="18">
        <v>716</v>
      </c>
      <c r="F11" t="s" s="18">
        <v>5</v>
      </c>
      <c r="G11" t="n" s="30">
        <v>0.1</v>
      </c>
      <c r="H11" t="n" s="31">
        <v>15.25</v>
      </c>
      <c r="I11" t="n" s="31">
        <v>1.53</v>
      </c>
    </row>
    <row r="12">
      <c r="A12" t="s" s="18">
        <v>5</v>
      </c>
      <c r="B12" t="s" s="18">
        <v>719</v>
      </c>
      <c r="C12" t="s" s="17">
        <v>227</v>
      </c>
      <c r="D12" t="s" s="18">
        <v>17</v>
      </c>
      <c r="E12" t="s" s="18">
        <v>167</v>
      </c>
      <c r="F12" t="s" s="18">
        <v>5</v>
      </c>
      <c r="G12" t="n" s="30">
        <v>2.0</v>
      </c>
      <c r="H12" t="n" s="31">
        <v>17.99</v>
      </c>
      <c r="I12" t="n" s="31">
        <v>35.98</v>
      </c>
    </row>
    <row r="13">
      <c r="A13" t="s" s="18">
        <v>5</v>
      </c>
      <c r="B13" t="s" s="18">
        <v>721</v>
      </c>
      <c r="C13" t="s" s="17">
        <v>227</v>
      </c>
      <c r="D13" t="s" s="18">
        <v>10</v>
      </c>
      <c r="E13" t="s" s="18">
        <v>716</v>
      </c>
      <c r="F13" t="s" s="18">
        <v>5</v>
      </c>
      <c r="G13" t="n" s="30">
        <v>0.0</v>
      </c>
      <c r="H13" t="n" s="31">
        <v>15.12</v>
      </c>
      <c r="I13" t="n" s="31">
        <v>0.0</v>
      </c>
    </row>
    <row r="14">
      <c r="A14" t="s" s="18">
        <v>5</v>
      </c>
      <c r="B14" t="s" s="18">
        <v>723</v>
      </c>
      <c r="C14" t="s" s="17">
        <v>227</v>
      </c>
      <c r="D14" t="s" s="18">
        <v>10</v>
      </c>
      <c r="E14" t="s" s="18">
        <v>716</v>
      </c>
      <c r="F14" t="s" s="18">
        <v>5</v>
      </c>
      <c r="G14" t="n" s="30">
        <v>0.5</v>
      </c>
      <c r="H14" t="n" s="31">
        <v>15.25</v>
      </c>
      <c r="I14" t="n" s="31">
        <v>7.63</v>
      </c>
    </row>
    <row r="15">
      <c r="A15" t="s" s="18">
        <v>5</v>
      </c>
      <c r="B15" t="s" s="18">
        <v>727</v>
      </c>
      <c r="C15" t="s" s="17">
        <v>227</v>
      </c>
      <c r="D15" t="s" s="18">
        <v>10</v>
      </c>
      <c r="E15" t="s" s="18">
        <v>716</v>
      </c>
      <c r="F15" t="s" s="18">
        <v>5</v>
      </c>
      <c r="G15" t="n" s="30">
        <v>0.0</v>
      </c>
      <c r="H15" t="n" s="31">
        <v>15.4</v>
      </c>
      <c r="I15" t="n" s="31">
        <v>0.0</v>
      </c>
    </row>
    <row r="16">
      <c r="A16" t="s" s="18">
        <v>5</v>
      </c>
      <c r="B16" t="s" s="18">
        <v>729</v>
      </c>
      <c r="C16" t="s" s="17">
        <v>227</v>
      </c>
      <c r="D16" t="s" s="18">
        <v>10</v>
      </c>
      <c r="E16" t="s" s="18">
        <v>716</v>
      </c>
      <c r="F16" t="s" s="18">
        <v>5</v>
      </c>
      <c r="G16" t="n" s="30">
        <v>0.0</v>
      </c>
      <c r="H16" t="n" s="31">
        <v>15.25</v>
      </c>
      <c r="I16" t="n" s="31">
        <v>0.0</v>
      </c>
    </row>
    <row r="17">
      <c r="A17" t="s" s="18">
        <v>5</v>
      </c>
      <c r="B17" t="s" s="18">
        <v>731</v>
      </c>
      <c r="C17" t="s" s="17">
        <v>227</v>
      </c>
      <c r="D17" t="s" s="18">
        <v>10</v>
      </c>
      <c r="E17" t="s" s="18">
        <v>716</v>
      </c>
      <c r="F17" t="s" s="18">
        <v>5</v>
      </c>
      <c r="G17" t="n" s="30">
        <v>0.0</v>
      </c>
      <c r="H17" t="n" s="31">
        <v>15.12</v>
      </c>
      <c r="I17" t="n" s="31">
        <v>0.0</v>
      </c>
    </row>
    <row r="18">
      <c r="A18" t="s" s="18">
        <v>5</v>
      </c>
      <c r="B18" t="s" s="18">
        <v>733</v>
      </c>
      <c r="C18" t="s" s="17">
        <v>227</v>
      </c>
      <c r="D18" t="s" s="18">
        <v>10</v>
      </c>
      <c r="E18" t="s" s="18">
        <v>716</v>
      </c>
      <c r="F18" t="s" s="18">
        <v>5</v>
      </c>
      <c r="G18" t="n" s="30">
        <v>1.5</v>
      </c>
      <c r="H18" t="n" s="31">
        <v>15.25</v>
      </c>
      <c r="I18" t="n" s="31">
        <v>22.88</v>
      </c>
    </row>
    <row r="19">
      <c r="A19" t="s" s="18">
        <v>5</v>
      </c>
      <c r="B19" t="s" s="18">
        <v>1948</v>
      </c>
      <c r="C19" t="s" s="17">
        <v>227</v>
      </c>
      <c r="D19" t="s" s="18">
        <v>17</v>
      </c>
      <c r="E19" t="s" s="18">
        <v>167</v>
      </c>
      <c r="F19" t="s" s="18">
        <v>5</v>
      </c>
      <c r="G19" t="n" s="30">
        <v>0.0</v>
      </c>
      <c r="H19" t="n" s="31">
        <v>1.84</v>
      </c>
      <c r="I19" t="n" s="31">
        <v>0.0</v>
      </c>
    </row>
    <row r="20">
      <c r="A20" t="s" s="18">
        <v>5</v>
      </c>
      <c r="B20" t="s" s="18">
        <v>1963</v>
      </c>
      <c r="C20" t="s" s="17">
        <v>150</v>
      </c>
      <c r="D20" t="s" s="18">
        <v>17</v>
      </c>
      <c r="E20" t="s" s="18">
        <v>167</v>
      </c>
      <c r="F20" t="s" s="18">
        <v>5</v>
      </c>
      <c r="G20" t="n" s="30">
        <v>1.5</v>
      </c>
      <c r="H20" t="n" s="31">
        <v>13.63</v>
      </c>
      <c r="I20" t="n" s="31">
        <v>20.45</v>
      </c>
    </row>
    <row r="21">
      <c r="A21" t="s" s="18">
        <v>5</v>
      </c>
      <c r="B21" t="s" s="18">
        <v>1965</v>
      </c>
      <c r="C21" t="s" s="17">
        <v>150</v>
      </c>
      <c r="D21" t="s" s="18">
        <v>17</v>
      </c>
      <c r="E21" t="s" s="18">
        <v>167</v>
      </c>
      <c r="F21" t="s" s="18">
        <v>5</v>
      </c>
      <c r="G21" t="n" s="30">
        <v>2.0</v>
      </c>
      <c r="H21" t="n" s="31">
        <v>13.63</v>
      </c>
      <c r="I21" t="n" s="31">
        <v>27.26</v>
      </c>
    </row>
    <row r="22">
      <c r="A22" t="s" s="18">
        <v>5</v>
      </c>
      <c r="B22" t="s" s="18">
        <v>2244</v>
      </c>
      <c r="C22" t="s" s="17">
        <v>78</v>
      </c>
      <c r="D22" t="s" s="18">
        <v>10</v>
      </c>
      <c r="E22" t="s" s="18">
        <v>2245</v>
      </c>
      <c r="F22" t="s" s="18">
        <v>5</v>
      </c>
      <c r="G22" t="n" s="30">
        <v>0.0</v>
      </c>
      <c r="H22" t="n" s="31">
        <v>5.84</v>
      </c>
      <c r="I22" t="n" s="31">
        <v>0.0</v>
      </c>
    </row>
    <row r="23">
      <c r="A23" t="s" s="18">
        <v>5</v>
      </c>
      <c r="B23" t="s" s="18">
        <v>2246</v>
      </c>
      <c r="C23" t="s" s="17">
        <v>78</v>
      </c>
      <c r="D23" t="s" s="18">
        <v>10</v>
      </c>
      <c r="E23" t="s" s="18">
        <v>2245</v>
      </c>
      <c r="F23" t="s" s="18">
        <v>5</v>
      </c>
      <c r="G23" t="n" s="30">
        <v>0.0</v>
      </c>
      <c r="H23" t="n" s="31">
        <v>3.78</v>
      </c>
      <c r="I23" t="n" s="31">
        <v>0.0</v>
      </c>
    </row>
    <row r="24">
      <c r="A24" t="s" s="18">
        <v>5</v>
      </c>
      <c r="B24" t="s" s="18">
        <v>2248</v>
      </c>
      <c r="C24" t="s" s="17">
        <v>78</v>
      </c>
      <c r="D24" t="s" s="18">
        <v>10</v>
      </c>
      <c r="E24" t="s" s="18">
        <v>2245</v>
      </c>
      <c r="F24" t="s" s="18">
        <v>5</v>
      </c>
      <c r="G24" t="n" s="30">
        <v>0.0</v>
      </c>
      <c r="H24" t="n" s="31">
        <v>3.82</v>
      </c>
      <c r="I24" t="n" s="31">
        <v>0.0</v>
      </c>
    </row>
    <row r="25">
      <c r="A25" t="s" s="18">
        <v>5</v>
      </c>
      <c r="B25" t="s" s="18">
        <v>2493</v>
      </c>
      <c r="C25" t="s" s="17">
        <v>295</v>
      </c>
      <c r="D25" t="s" s="18">
        <v>17</v>
      </c>
      <c r="E25" t="s" s="18">
        <v>167</v>
      </c>
      <c r="F25" t="s" s="18">
        <v>5</v>
      </c>
      <c r="G25" t="n" s="30">
        <v>0.0</v>
      </c>
      <c r="H25" t="n" s="31">
        <v>24.24</v>
      </c>
      <c r="I25" t="n" s="31">
        <v>0.0</v>
      </c>
    </row>
    <row r="26">
      <c r="A26" t="s" s="18">
        <v>5</v>
      </c>
      <c r="B26" t="s" s="18">
        <v>2495</v>
      </c>
      <c r="C26" t="s" s="17">
        <v>295</v>
      </c>
      <c r="D26" t="s" s="18">
        <v>17</v>
      </c>
      <c r="E26" t="s" s="18">
        <v>167</v>
      </c>
      <c r="F26" t="s" s="18">
        <v>5</v>
      </c>
      <c r="G26" t="n" s="30">
        <v>0.0</v>
      </c>
      <c r="H26" t="n" s="31">
        <v>24.24</v>
      </c>
      <c r="I26" t="n" s="31">
        <v>0.0</v>
      </c>
    </row>
    <row r="27">
      <c r="A27" t="s" s="18">
        <v>5</v>
      </c>
      <c r="B27" t="s" s="18">
        <v>2497</v>
      </c>
      <c r="C27" t="s" s="17">
        <v>295</v>
      </c>
      <c r="D27" t="s" s="18">
        <v>17</v>
      </c>
      <c r="E27" t="s" s="18">
        <v>167</v>
      </c>
      <c r="F27" t="s" s="18">
        <v>5</v>
      </c>
      <c r="G27" t="n" s="30">
        <v>0.0</v>
      </c>
      <c r="H27" t="n" s="31">
        <v>24.24</v>
      </c>
      <c r="I27" t="n" s="31">
        <v>0.0</v>
      </c>
    </row>
    <row r="28">
      <c r="A28" t="s" s="18">
        <v>5</v>
      </c>
      <c r="B28" t="s" s="18">
        <v>2499</v>
      </c>
      <c r="C28" t="s" s="17">
        <v>295</v>
      </c>
      <c r="D28" t="s" s="18">
        <v>17</v>
      </c>
      <c r="E28" t="s" s="18">
        <v>167</v>
      </c>
      <c r="F28" t="s" s="18">
        <v>5</v>
      </c>
      <c r="G28" t="n" s="30">
        <v>0.0</v>
      </c>
      <c r="H28" t="n" s="31">
        <v>24.24</v>
      </c>
      <c r="I28" t="n" s="31">
        <v>0.0</v>
      </c>
    </row>
    <row r="29">
      <c r="A29" t="s" s="18">
        <v>5</v>
      </c>
      <c r="B29" t="s" s="18">
        <v>2501</v>
      </c>
      <c r="C29" t="s" s="17">
        <v>295</v>
      </c>
      <c r="D29" t="s" s="18">
        <v>17</v>
      </c>
      <c r="E29" t="s" s="18">
        <v>167</v>
      </c>
      <c r="F29" t="s" s="18">
        <v>5</v>
      </c>
      <c r="G29" t="n" s="30">
        <v>0.0</v>
      </c>
      <c r="H29" t="n" s="31">
        <v>24.24</v>
      </c>
      <c r="I29" t="n" s="31">
        <v>0.0</v>
      </c>
    </row>
    <row r="30">
      <c r="A30" t="s" s="18">
        <v>5</v>
      </c>
      <c r="B30" t="s" s="18">
        <v>2913</v>
      </c>
      <c r="C30" t="s" s="17">
        <v>150</v>
      </c>
      <c r="D30" t="s" s="18">
        <v>17</v>
      </c>
      <c r="E30" t="s" s="18">
        <v>167</v>
      </c>
      <c r="F30" t="s" s="18">
        <v>5</v>
      </c>
      <c r="G30" t="n" s="30">
        <v>0.0</v>
      </c>
      <c r="H30" t="n" s="31">
        <v>25.06</v>
      </c>
      <c r="I30" t="n" s="31">
        <v>0.0</v>
      </c>
    </row>
    <row r="31">
      <c r="A31" t="s" s="18">
        <v>5</v>
      </c>
      <c r="B31" t="s" s="18">
        <v>2915</v>
      </c>
      <c r="C31" t="s" s="17">
        <v>150</v>
      </c>
      <c r="D31" t="s" s="18">
        <v>17</v>
      </c>
      <c r="E31" t="s" s="18">
        <v>167</v>
      </c>
      <c r="F31" t="s" s="18">
        <v>5</v>
      </c>
      <c r="G31" t="n" s="30">
        <v>0.5</v>
      </c>
      <c r="H31" t="n" s="31">
        <v>25.06</v>
      </c>
      <c r="I31" t="n" s="31">
        <v>12.53</v>
      </c>
    </row>
    <row r="32">
      <c r="A32" t="s" s="18">
        <v>5</v>
      </c>
      <c r="B32" t="s" s="18">
        <v>2917</v>
      </c>
      <c r="C32" t="s" s="17">
        <v>150</v>
      </c>
      <c r="D32" t="s" s="18">
        <v>17</v>
      </c>
      <c r="E32" t="s" s="18">
        <v>167</v>
      </c>
      <c r="F32" t="s" s="18">
        <v>5</v>
      </c>
      <c r="G32" t="n" s="30">
        <v>1.5</v>
      </c>
      <c r="H32" t="n" s="31">
        <v>25.06</v>
      </c>
      <c r="I32" t="n" s="31">
        <v>37.59</v>
      </c>
    </row>
    <row r="33">
      <c r="A33" t="s" s="18">
        <v>5</v>
      </c>
      <c r="B33" t="s" s="18">
        <v>2919</v>
      </c>
      <c r="C33" t="s" s="17">
        <v>150</v>
      </c>
      <c r="D33" t="s" s="18">
        <v>17</v>
      </c>
      <c r="E33" t="s" s="18">
        <v>167</v>
      </c>
      <c r="F33" t="s" s="18">
        <v>5</v>
      </c>
      <c r="G33" t="n" s="30">
        <v>0.5</v>
      </c>
      <c r="H33" t="n" s="31">
        <v>25.06</v>
      </c>
      <c r="I33" t="n" s="31">
        <v>12.53</v>
      </c>
    </row>
    <row r="34">
      <c r="A34" t="s" s="18">
        <v>5</v>
      </c>
      <c r="B34" t="s" s="18">
        <v>3107</v>
      </c>
      <c r="C34" t="s" s="17">
        <v>227</v>
      </c>
      <c r="D34" t="s" s="18">
        <v>19</v>
      </c>
      <c r="E34" t="s" s="18">
        <v>157</v>
      </c>
      <c r="F34" t="s" s="18">
        <v>5</v>
      </c>
      <c r="G34" t="n" s="30">
        <v>0.0</v>
      </c>
      <c r="H34" t="n" s="31">
        <v>79.83</v>
      </c>
      <c r="I34" t="n" s="31">
        <v>0.0</v>
      </c>
    </row>
    <row r="35">
      <c r="A35" t="s" s="18">
        <v>5</v>
      </c>
      <c r="B35" t="s" s="18">
        <v>3613</v>
      </c>
      <c r="C35" t="s" s="17">
        <v>227</v>
      </c>
      <c r="D35" t="s" s="18">
        <v>10</v>
      </c>
      <c r="E35" t="s" s="18">
        <v>402</v>
      </c>
      <c r="F35" t="s" s="18">
        <v>5</v>
      </c>
      <c r="G35" t="n" s="30">
        <v>1.0</v>
      </c>
      <c r="H35" t="n" s="31">
        <v>44.95</v>
      </c>
      <c r="I35" t="n" s="31">
        <v>44.95</v>
      </c>
    </row>
    <row r="36">
      <c r="A36" t="s" s="18">
        <v>5</v>
      </c>
      <c r="B36" t="s" s="18">
        <v>3684</v>
      </c>
      <c r="C36" t="s" s="17">
        <v>227</v>
      </c>
      <c r="D36" t="s" s="18">
        <v>17</v>
      </c>
      <c r="E36" t="s" s="18">
        <v>167</v>
      </c>
      <c r="F36" t="s" s="18">
        <v>5</v>
      </c>
      <c r="G36" t="n" s="30">
        <v>0.0</v>
      </c>
      <c r="H36" t="n" s="31">
        <v>23.8</v>
      </c>
      <c r="I36" t="n" s="31">
        <v>0.0</v>
      </c>
    </row>
    <row r="37">
      <c r="A37" t="s" s="18">
        <v>5</v>
      </c>
      <c r="B37" t="s" s="18">
        <v>3686</v>
      </c>
      <c r="C37" t="s" s="17">
        <v>227</v>
      </c>
      <c r="D37" t="s" s="18">
        <v>17</v>
      </c>
      <c r="E37" t="s" s="18">
        <v>167</v>
      </c>
      <c r="F37" t="s" s="18">
        <v>5</v>
      </c>
      <c r="G37" t="n" s="30">
        <v>0.0</v>
      </c>
      <c r="H37" t="n" s="31">
        <v>23.8</v>
      </c>
      <c r="I37" t="n" s="31">
        <v>0.0</v>
      </c>
    </row>
    <row r="38">
      <c r="A38" t="s" s="18">
        <v>5</v>
      </c>
      <c r="B38" t="s" s="18">
        <v>3688</v>
      </c>
      <c r="C38" t="s" s="17">
        <v>227</v>
      </c>
      <c r="D38" t="s" s="18">
        <v>17</v>
      </c>
      <c r="E38" t="s" s="18">
        <v>167</v>
      </c>
      <c r="F38" t="s" s="18">
        <v>5</v>
      </c>
      <c r="G38" t="n" s="30">
        <v>0.0</v>
      </c>
      <c r="H38" t="n" s="31">
        <v>23.8</v>
      </c>
      <c r="I38" t="n" s="31">
        <v>0.0</v>
      </c>
    </row>
    <row r="39">
      <c r="A39" t="s" s="18">
        <v>5</v>
      </c>
      <c r="B39" t="s" s="18">
        <v>3690</v>
      </c>
      <c r="C39" t="s" s="17">
        <v>227</v>
      </c>
      <c r="D39" t="s" s="18">
        <v>17</v>
      </c>
      <c r="E39" t="s" s="18">
        <v>167</v>
      </c>
      <c r="F39" t="s" s="18">
        <v>5</v>
      </c>
      <c r="G39" t="n" s="30">
        <v>0.0</v>
      </c>
      <c r="H39" t="n" s="31">
        <v>23.8</v>
      </c>
      <c r="I39" t="n" s="31">
        <v>0.0</v>
      </c>
    </row>
    <row r="40">
      <c r="A40" t="s" s="18">
        <v>5</v>
      </c>
      <c r="B40" t="s" s="18">
        <v>3790</v>
      </c>
      <c r="C40" t="s" s="17">
        <v>227</v>
      </c>
      <c r="D40" t="s" s="18">
        <v>10</v>
      </c>
      <c r="E40" t="s" s="18">
        <v>157</v>
      </c>
      <c r="F40" t="s" s="18">
        <v>5</v>
      </c>
      <c r="G40" t="n" s="30">
        <v>0.75</v>
      </c>
      <c r="H40" t="n" s="31">
        <v>77.97</v>
      </c>
      <c r="I40" t="n" s="31">
        <v>58.48</v>
      </c>
    </row>
    <row r="41" hidden="true"/>
    <row r="42">
      <c r="A42" t="s" s="46">
        <v>22</v>
      </c>
      <c r="B42" t="s" s="49">
        <v>5</v>
      </c>
      <c r="C42" t="s" s="49">
        <v>5</v>
      </c>
      <c r="D42" t="s" s="49">
        <v>5</v>
      </c>
      <c r="E42" t="s" s="49">
        <v>5</v>
      </c>
      <c r="F42" t="s" s="49">
        <v>5</v>
      </c>
      <c r="G42" t="n" s="51">
        <v>11.85</v>
      </c>
      <c r="H42" t="s" s="49">
        <v>5</v>
      </c>
      <c r="I42" t="n" s="52">
        <v>281.81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39">
    <cfRule type="expression" dxfId="23" priority="1">
      <formula>MOD(ROW(),2)=0</formula>
    </cfRule>
  </conditionalFormatting>
  <pageMargins bottom="0.75" footer="0.3" header="0.3" left="0.7" right="0.7" top="0.75"/>
  <ignoredErrors>
    <ignoredError sqref="A1:A34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5905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346</v>
      </c>
      <c r="C8" t="s" s="17">
        <v>347</v>
      </c>
      <c r="D8" t="s" s="18">
        <v>13</v>
      </c>
      <c r="E8" t="s" s="18">
        <v>348</v>
      </c>
      <c r="F8" t="s" s="18">
        <v>5</v>
      </c>
      <c r="G8" t="n" s="30">
        <v>0.0</v>
      </c>
      <c r="H8" t="n" s="31">
        <v>20.42</v>
      </c>
      <c r="I8" t="n" s="31">
        <v>0.0</v>
      </c>
    </row>
    <row r="9">
      <c r="A9" t="s" s="18">
        <v>5</v>
      </c>
      <c r="B9" t="s" s="18">
        <v>350</v>
      </c>
      <c r="C9" t="s" s="17">
        <v>347</v>
      </c>
      <c r="D9" t="s" s="18">
        <v>13</v>
      </c>
      <c r="E9" t="s" s="18">
        <v>348</v>
      </c>
      <c r="F9" t="s" s="18">
        <v>5</v>
      </c>
      <c r="G9" t="n" s="30">
        <v>1.0</v>
      </c>
      <c r="H9" t="n" s="31">
        <v>24.71</v>
      </c>
      <c r="I9" t="n" s="31">
        <v>24.71</v>
      </c>
    </row>
    <row r="10">
      <c r="A10" t="s" s="18">
        <v>5</v>
      </c>
      <c r="B10" t="s" s="18">
        <v>352</v>
      </c>
      <c r="C10" t="s" s="17">
        <v>353</v>
      </c>
      <c r="D10" t="s" s="18">
        <v>13</v>
      </c>
      <c r="E10" t="s" s="18">
        <v>348</v>
      </c>
      <c r="F10" t="s" s="18">
        <v>5</v>
      </c>
      <c r="G10" t="n" s="30">
        <v>0.0</v>
      </c>
      <c r="H10" t="n" s="31">
        <v>11.25</v>
      </c>
      <c r="I10" t="n" s="31">
        <v>0.0</v>
      </c>
    </row>
    <row r="11">
      <c r="A11" t="s" s="18">
        <v>5</v>
      </c>
      <c r="B11" t="s" s="18">
        <v>355</v>
      </c>
      <c r="C11" t="s" s="17">
        <v>347</v>
      </c>
      <c r="D11" t="s" s="18">
        <v>13</v>
      </c>
      <c r="E11" t="s" s="18">
        <v>348</v>
      </c>
      <c r="F11" t="s" s="18">
        <v>5</v>
      </c>
      <c r="G11" t="n" s="30">
        <v>0.0</v>
      </c>
      <c r="H11" t="n" s="31">
        <v>12.57</v>
      </c>
      <c r="I11" t="n" s="31">
        <v>0.0</v>
      </c>
    </row>
    <row r="12">
      <c r="A12" t="s" s="18">
        <v>5</v>
      </c>
      <c r="B12" t="s" s="18">
        <v>366</v>
      </c>
      <c r="C12" t="s" s="17">
        <v>63</v>
      </c>
      <c r="D12" t="s" s="18">
        <v>13</v>
      </c>
      <c r="E12" t="s" s="18">
        <v>348</v>
      </c>
      <c r="F12" t="s" s="18">
        <v>5</v>
      </c>
      <c r="G12" t="n" s="30">
        <v>1.0</v>
      </c>
      <c r="H12" t="n" s="31">
        <v>37.3</v>
      </c>
      <c r="I12" t="n" s="31">
        <v>37.3</v>
      </c>
    </row>
    <row r="13">
      <c r="A13" t="s" s="18">
        <v>5</v>
      </c>
      <c r="B13" t="s" s="18">
        <v>857</v>
      </c>
      <c r="C13" t="s" s="17">
        <v>241</v>
      </c>
      <c r="D13" t="s" s="18">
        <v>17</v>
      </c>
      <c r="E13" t="s" s="18">
        <v>167</v>
      </c>
      <c r="F13" t="s" s="18">
        <v>5</v>
      </c>
      <c r="G13" t="n" s="30">
        <v>0.0</v>
      </c>
      <c r="H13" t="n" s="31">
        <v>27.58</v>
      </c>
      <c r="I13" t="n" s="31">
        <v>0.0</v>
      </c>
    </row>
    <row r="14">
      <c r="A14" t="s" s="18">
        <v>5</v>
      </c>
      <c r="B14" t="s" s="18">
        <v>861</v>
      </c>
      <c r="C14" t="s" s="17">
        <v>241</v>
      </c>
      <c r="D14" t="s" s="18">
        <v>17</v>
      </c>
      <c r="E14" t="s" s="18">
        <v>167</v>
      </c>
      <c r="F14" t="s" s="18">
        <v>5</v>
      </c>
      <c r="G14" t="n" s="30">
        <v>0.0</v>
      </c>
      <c r="H14" t="n" s="31">
        <v>27.58</v>
      </c>
      <c r="I14" t="n" s="31">
        <v>0.0</v>
      </c>
    </row>
    <row r="15">
      <c r="A15" t="s" s="18">
        <v>5</v>
      </c>
      <c r="B15" t="s" s="18">
        <v>870</v>
      </c>
      <c r="C15" t="s" s="17">
        <v>353</v>
      </c>
      <c r="D15" t="s" s="18">
        <v>13</v>
      </c>
      <c r="E15" t="s" s="18">
        <v>871</v>
      </c>
      <c r="F15" t="s" s="18">
        <v>5909</v>
      </c>
      <c r="G15" t="n" s="30">
        <v>1.0</v>
      </c>
      <c r="H15" t="n" s="31">
        <v>1.83</v>
      </c>
      <c r="I15" t="n" s="31">
        <v>1.83</v>
      </c>
    </row>
    <row r="16">
      <c r="A16" t="s" s="18">
        <v>5</v>
      </c>
      <c r="B16" t="s" s="18">
        <v>1004</v>
      </c>
      <c r="C16" t="s" s="17">
        <v>241</v>
      </c>
      <c r="D16" t="s" s="18">
        <v>17</v>
      </c>
      <c r="E16" t="s" s="18">
        <v>167</v>
      </c>
      <c r="F16" t="s" s="18">
        <v>5</v>
      </c>
      <c r="G16" t="n" s="30">
        <v>0.0</v>
      </c>
      <c r="H16" t="n" s="31">
        <v>27.58</v>
      </c>
      <c r="I16" t="n" s="31">
        <v>0.0</v>
      </c>
    </row>
    <row r="17">
      <c r="A17" t="s" s="18">
        <v>5</v>
      </c>
      <c r="B17" t="s" s="18">
        <v>1066</v>
      </c>
      <c r="C17" t="s" s="17">
        <v>241</v>
      </c>
      <c r="D17" t="s" s="18">
        <v>17</v>
      </c>
      <c r="E17" t="s" s="18">
        <v>167</v>
      </c>
      <c r="F17" t="s" s="18">
        <v>5</v>
      </c>
      <c r="G17" t="n" s="30">
        <v>0.0</v>
      </c>
      <c r="H17" t="n" s="31">
        <v>27.58</v>
      </c>
      <c r="I17" t="n" s="31">
        <v>0.0</v>
      </c>
    </row>
    <row r="18">
      <c r="A18" t="s" s="18">
        <v>5</v>
      </c>
      <c r="B18" t="s" s="18">
        <v>1068</v>
      </c>
      <c r="C18" t="s" s="17">
        <v>241</v>
      </c>
      <c r="D18" t="s" s="18">
        <v>17</v>
      </c>
      <c r="E18" t="s" s="18">
        <v>167</v>
      </c>
      <c r="F18" t="s" s="18">
        <v>5</v>
      </c>
      <c r="G18" t="n" s="30">
        <v>0.0</v>
      </c>
      <c r="H18" t="n" s="31">
        <v>27.58</v>
      </c>
      <c r="I18" t="n" s="31">
        <v>0.0</v>
      </c>
    </row>
    <row r="19">
      <c r="A19" t="s" s="18">
        <v>5</v>
      </c>
      <c r="B19" t="s" s="18">
        <v>1188</v>
      </c>
      <c r="C19" t="s" s="17">
        <v>241</v>
      </c>
      <c r="D19" t="s" s="18">
        <v>17</v>
      </c>
      <c r="E19" t="s" s="18">
        <v>167</v>
      </c>
      <c r="F19" t="s" s="18">
        <v>5</v>
      </c>
      <c r="G19" t="n" s="30">
        <v>0.0</v>
      </c>
      <c r="H19" t="n" s="31">
        <v>6.05</v>
      </c>
      <c r="I19" t="n" s="31">
        <v>0.0</v>
      </c>
    </row>
    <row r="20">
      <c r="A20" t="s" s="18">
        <v>5</v>
      </c>
      <c r="B20" t="s" s="18">
        <v>1372</v>
      </c>
      <c r="C20" t="s" s="17">
        <v>227</v>
      </c>
      <c r="D20" t="s" s="18">
        <v>17</v>
      </c>
      <c r="E20" t="s" s="18">
        <v>167</v>
      </c>
      <c r="F20" t="s" s="18">
        <v>5</v>
      </c>
      <c r="G20" t="n" s="30">
        <v>0.0</v>
      </c>
      <c r="H20" t="n" s="31">
        <v>16.5</v>
      </c>
      <c r="I20" t="n" s="31">
        <v>0.0</v>
      </c>
    </row>
    <row r="21">
      <c r="A21" t="s" s="18">
        <v>5</v>
      </c>
      <c r="B21" t="s" s="18">
        <v>1373</v>
      </c>
      <c r="C21" t="s" s="17">
        <v>241</v>
      </c>
      <c r="D21" t="s" s="18">
        <v>17</v>
      </c>
      <c r="E21" t="s" s="18">
        <v>167</v>
      </c>
      <c r="F21" t="s" s="18">
        <v>5</v>
      </c>
      <c r="G21" t="n" s="30">
        <v>1.0</v>
      </c>
      <c r="H21" t="n" s="31">
        <v>18.5</v>
      </c>
      <c r="I21" t="n" s="31">
        <v>18.5</v>
      </c>
    </row>
    <row r="22">
      <c r="A22" t="s" s="18">
        <v>5</v>
      </c>
      <c r="B22" t="s" s="18">
        <v>1507</v>
      </c>
      <c r="C22" t="s" s="17">
        <v>241</v>
      </c>
      <c r="D22" t="s" s="18">
        <v>17</v>
      </c>
      <c r="E22" t="s" s="18">
        <v>167</v>
      </c>
      <c r="F22" t="s" s="18">
        <v>5</v>
      </c>
      <c r="G22" t="n" s="30">
        <v>1.0</v>
      </c>
      <c r="H22" t="n" s="31">
        <v>25.08</v>
      </c>
      <c r="I22" t="n" s="31">
        <v>25.08</v>
      </c>
    </row>
    <row r="23">
      <c r="A23" t="s" s="18">
        <v>5</v>
      </c>
      <c r="B23" t="s" s="18">
        <v>1511</v>
      </c>
      <c r="C23" t="s" s="17">
        <v>241</v>
      </c>
      <c r="D23" t="s" s="18">
        <v>17</v>
      </c>
      <c r="E23" t="s" s="18">
        <v>167</v>
      </c>
      <c r="F23" t="s" s="18">
        <v>5</v>
      </c>
      <c r="G23" t="n" s="30">
        <v>0.0</v>
      </c>
      <c r="H23" t="n" s="31">
        <v>25.08</v>
      </c>
      <c r="I23" t="n" s="31">
        <v>0.0</v>
      </c>
    </row>
    <row r="24">
      <c r="A24" t="s" s="18">
        <v>5</v>
      </c>
      <c r="B24" t="s" s="18">
        <v>1513</v>
      </c>
      <c r="C24" t="s" s="17">
        <v>241</v>
      </c>
      <c r="D24" t="s" s="18">
        <v>17</v>
      </c>
      <c r="E24" t="s" s="18">
        <v>167</v>
      </c>
      <c r="F24" t="s" s="18">
        <v>5</v>
      </c>
      <c r="G24" t="n" s="30">
        <v>0.0</v>
      </c>
      <c r="H24" t="n" s="31">
        <v>25.08</v>
      </c>
      <c r="I24" t="n" s="31">
        <v>0.0</v>
      </c>
    </row>
    <row r="25">
      <c r="A25" t="s" s="18">
        <v>5</v>
      </c>
      <c r="B25" t="s" s="18">
        <v>1515</v>
      </c>
      <c r="C25" t="s" s="17">
        <v>241</v>
      </c>
      <c r="D25" t="s" s="18">
        <v>17</v>
      </c>
      <c r="E25" t="s" s="18">
        <v>167</v>
      </c>
      <c r="F25" t="s" s="18">
        <v>5</v>
      </c>
      <c r="G25" t="n" s="30">
        <v>0.0</v>
      </c>
      <c r="H25" t="n" s="31">
        <v>25.08</v>
      </c>
      <c r="I25" t="n" s="31">
        <v>0.0</v>
      </c>
    </row>
    <row r="26">
      <c r="A26" t="s" s="18">
        <v>5</v>
      </c>
      <c r="B26" t="s" s="18">
        <v>1544</v>
      </c>
      <c r="C26" t="s" s="17">
        <v>464</v>
      </c>
      <c r="D26" t="s" s="18">
        <v>13</v>
      </c>
      <c r="E26" t="s" s="18">
        <v>1545</v>
      </c>
      <c r="F26" t="s" s="18">
        <v>5</v>
      </c>
      <c r="G26" t="n" s="30">
        <v>0.0</v>
      </c>
      <c r="H26" t="n" s="31">
        <v>38.62</v>
      </c>
      <c r="I26" t="n" s="31">
        <v>0.0</v>
      </c>
    </row>
    <row r="27">
      <c r="A27" t="s" s="18">
        <v>5</v>
      </c>
      <c r="B27" t="s" s="18">
        <v>1547</v>
      </c>
      <c r="C27" t="s" s="17">
        <v>464</v>
      </c>
      <c r="D27" t="s" s="18">
        <v>13</v>
      </c>
      <c r="E27" t="s" s="18">
        <v>1545</v>
      </c>
      <c r="F27" t="s" s="18">
        <v>5</v>
      </c>
      <c r="G27" t="n" s="30">
        <v>2.0</v>
      </c>
      <c r="H27" t="n" s="31">
        <v>38.62</v>
      </c>
      <c r="I27" t="n" s="31">
        <v>77.24</v>
      </c>
    </row>
    <row r="28">
      <c r="A28" t="s" s="18">
        <v>5</v>
      </c>
      <c r="B28" t="s" s="18">
        <v>1549</v>
      </c>
      <c r="C28" t="s" s="17">
        <v>464</v>
      </c>
      <c r="D28" t="s" s="18">
        <v>13</v>
      </c>
      <c r="E28" t="s" s="18">
        <v>1545</v>
      </c>
      <c r="F28" t="s" s="18">
        <v>5</v>
      </c>
      <c r="G28" t="n" s="30">
        <v>0.0</v>
      </c>
      <c r="H28" t="n" s="31">
        <v>38.62</v>
      </c>
      <c r="I28" t="n" s="31">
        <v>0.0</v>
      </c>
    </row>
    <row r="29">
      <c r="A29" t="s" s="18">
        <v>5</v>
      </c>
      <c r="B29" t="s" s="18">
        <v>1551</v>
      </c>
      <c r="C29" t="s" s="17">
        <v>464</v>
      </c>
      <c r="D29" t="s" s="18">
        <v>13</v>
      </c>
      <c r="E29" t="s" s="18">
        <v>1545</v>
      </c>
      <c r="F29" t="s" s="18">
        <v>5</v>
      </c>
      <c r="G29" t="n" s="30">
        <v>0.0</v>
      </c>
      <c r="H29" t="n" s="31">
        <v>38.62</v>
      </c>
      <c r="I29" t="n" s="31">
        <v>0.0</v>
      </c>
    </row>
    <row r="30">
      <c r="A30" t="s" s="18">
        <v>5</v>
      </c>
      <c r="B30" t="s" s="18">
        <v>1685</v>
      </c>
      <c r="C30" t="s" s="17">
        <v>241</v>
      </c>
      <c r="D30" t="s" s="18">
        <v>17</v>
      </c>
      <c r="E30" t="s" s="18">
        <v>167</v>
      </c>
      <c r="F30" t="s" s="18">
        <v>5</v>
      </c>
      <c r="G30" t="n" s="30">
        <v>0.0</v>
      </c>
      <c r="H30" t="n" s="31">
        <v>17.76</v>
      </c>
      <c r="I30" t="n" s="31">
        <v>0.0</v>
      </c>
    </row>
    <row r="31">
      <c r="A31" t="s" s="18">
        <v>5</v>
      </c>
      <c r="B31" t="s" s="18">
        <v>1687</v>
      </c>
      <c r="C31" t="s" s="17">
        <v>241</v>
      </c>
      <c r="D31" t="s" s="18">
        <v>17</v>
      </c>
      <c r="E31" t="s" s="18">
        <v>167</v>
      </c>
      <c r="F31" t="s" s="18">
        <v>5</v>
      </c>
      <c r="G31" t="n" s="30">
        <v>1.0</v>
      </c>
      <c r="H31" t="n" s="31">
        <v>17.76</v>
      </c>
      <c r="I31" t="n" s="31">
        <v>17.76</v>
      </c>
    </row>
    <row r="32">
      <c r="A32" t="s" s="18">
        <v>5</v>
      </c>
      <c r="B32" t="s" s="18">
        <v>1689</v>
      </c>
      <c r="C32" t="s" s="17">
        <v>241</v>
      </c>
      <c r="D32" t="s" s="18">
        <v>17</v>
      </c>
      <c r="E32" t="s" s="18">
        <v>167</v>
      </c>
      <c r="F32" t="s" s="18">
        <v>5</v>
      </c>
      <c r="G32" t="n" s="30">
        <v>0.0</v>
      </c>
      <c r="H32" t="n" s="31">
        <v>17.76</v>
      </c>
      <c r="I32" t="n" s="31">
        <v>0.0</v>
      </c>
    </row>
    <row r="33">
      <c r="A33" t="s" s="18">
        <v>5</v>
      </c>
      <c r="B33" t="s" s="18">
        <v>1691</v>
      </c>
      <c r="C33" t="s" s="17">
        <v>241</v>
      </c>
      <c r="D33" t="s" s="18">
        <v>17</v>
      </c>
      <c r="E33" t="s" s="18">
        <v>167</v>
      </c>
      <c r="F33" t="s" s="18">
        <v>5</v>
      </c>
      <c r="G33" t="n" s="30">
        <v>1.0</v>
      </c>
      <c r="H33" t="n" s="31">
        <v>17.76</v>
      </c>
      <c r="I33" t="n" s="31">
        <v>17.76</v>
      </c>
    </row>
    <row r="34">
      <c r="A34" t="s" s="18">
        <v>5</v>
      </c>
      <c r="B34" t="s" s="18">
        <v>1695</v>
      </c>
      <c r="C34" t="s" s="17">
        <v>1696</v>
      </c>
      <c r="D34" t="s" s="18">
        <v>12</v>
      </c>
      <c r="E34" t="s" s="18">
        <v>93</v>
      </c>
      <c r="F34" t="s" s="18">
        <v>5</v>
      </c>
      <c r="G34" t="n" s="30">
        <v>0.0</v>
      </c>
      <c r="H34" t="n" s="31">
        <v>16.53</v>
      </c>
      <c r="I34" t="n" s="31">
        <v>0.0</v>
      </c>
    </row>
    <row r="35">
      <c r="A35" t="s" s="18">
        <v>5</v>
      </c>
      <c r="B35" t="s" s="18">
        <v>1935</v>
      </c>
      <c r="C35" t="s" s="17">
        <v>227</v>
      </c>
      <c r="D35" t="s" s="18">
        <v>17</v>
      </c>
      <c r="E35" t="s" s="18">
        <v>167</v>
      </c>
      <c r="F35" t="s" s="18">
        <v>5</v>
      </c>
      <c r="G35" t="n" s="30">
        <v>0.0</v>
      </c>
      <c r="H35" t="n" s="31">
        <v>22.08</v>
      </c>
      <c r="I35" t="n" s="31">
        <v>0.0</v>
      </c>
    </row>
    <row r="36">
      <c r="A36" t="s" s="18">
        <v>5</v>
      </c>
      <c r="B36" t="s" s="18">
        <v>1937</v>
      </c>
      <c r="C36" t="s" s="17">
        <v>227</v>
      </c>
      <c r="D36" t="s" s="18">
        <v>17</v>
      </c>
      <c r="E36" t="s" s="18">
        <v>167</v>
      </c>
      <c r="F36" t="s" s="18">
        <v>5</v>
      </c>
      <c r="G36" t="n" s="30">
        <v>0.0</v>
      </c>
      <c r="H36" t="n" s="31">
        <v>22.08</v>
      </c>
      <c r="I36" t="n" s="31">
        <v>0.0</v>
      </c>
    </row>
    <row r="37">
      <c r="A37" t="s" s="18">
        <v>5</v>
      </c>
      <c r="B37" t="s" s="18">
        <v>1938</v>
      </c>
      <c r="C37" t="s" s="17">
        <v>227</v>
      </c>
      <c r="D37" t="s" s="18">
        <v>17</v>
      </c>
      <c r="E37" t="s" s="18">
        <v>167</v>
      </c>
      <c r="F37" t="s" s="18">
        <v>5</v>
      </c>
      <c r="G37" t="n" s="30">
        <v>0.0</v>
      </c>
      <c r="H37" t="n" s="31">
        <v>22.08</v>
      </c>
      <c r="I37" t="n" s="31">
        <v>0.0</v>
      </c>
    </row>
    <row r="38">
      <c r="A38" t="s" s="18">
        <v>5</v>
      </c>
      <c r="B38" t="s" s="18">
        <v>1940</v>
      </c>
      <c r="C38" t="s" s="17">
        <v>227</v>
      </c>
      <c r="D38" t="s" s="18">
        <v>17</v>
      </c>
      <c r="E38" t="s" s="18">
        <v>167</v>
      </c>
      <c r="F38" t="s" s="18">
        <v>5</v>
      </c>
      <c r="G38" t="n" s="30">
        <v>0.0</v>
      </c>
      <c r="H38" t="n" s="31">
        <v>22.08</v>
      </c>
      <c r="I38" t="n" s="31">
        <v>0.0</v>
      </c>
    </row>
    <row r="39">
      <c r="A39" t="s" s="18">
        <v>5</v>
      </c>
      <c r="B39" t="s" s="18">
        <v>1942</v>
      </c>
      <c r="C39" t="s" s="17">
        <v>227</v>
      </c>
      <c r="D39" t="s" s="18">
        <v>17</v>
      </c>
      <c r="E39" t="s" s="18">
        <v>167</v>
      </c>
      <c r="F39" t="s" s="18">
        <v>5</v>
      </c>
      <c r="G39" t="n" s="30">
        <v>0.0</v>
      </c>
      <c r="H39" t="n" s="31">
        <v>22.08</v>
      </c>
      <c r="I39" t="n" s="31">
        <v>0.0</v>
      </c>
    </row>
    <row r="40">
      <c r="A40" t="s" s="18">
        <v>5</v>
      </c>
      <c r="B40" t="s" s="18">
        <v>1944</v>
      </c>
      <c r="C40" t="s" s="17">
        <v>227</v>
      </c>
      <c r="D40" t="s" s="18">
        <v>17</v>
      </c>
      <c r="E40" t="s" s="18">
        <v>167</v>
      </c>
      <c r="F40" t="s" s="18">
        <v>5</v>
      </c>
      <c r="G40" t="n" s="30">
        <v>0.0</v>
      </c>
      <c r="H40" t="n" s="31">
        <v>22.08</v>
      </c>
      <c r="I40" t="n" s="31">
        <v>0.0</v>
      </c>
    </row>
    <row r="41">
      <c r="A41" t="s" s="18">
        <v>5</v>
      </c>
      <c r="B41" t="s" s="18">
        <v>1946</v>
      </c>
      <c r="C41" t="s" s="17">
        <v>227</v>
      </c>
      <c r="D41" t="s" s="18">
        <v>17</v>
      </c>
      <c r="E41" t="s" s="18">
        <v>167</v>
      </c>
      <c r="F41" t="s" s="18">
        <v>5</v>
      </c>
      <c r="G41" t="n" s="30">
        <v>1.0</v>
      </c>
      <c r="H41" t="n" s="31">
        <v>22.08</v>
      </c>
      <c r="I41" t="n" s="31">
        <v>22.08</v>
      </c>
    </row>
    <row r="42">
      <c r="A42" t="s" s="18">
        <v>5</v>
      </c>
      <c r="B42" t="s" s="18">
        <v>1948</v>
      </c>
      <c r="C42" t="s" s="17">
        <v>227</v>
      </c>
      <c r="D42" t="s" s="18">
        <v>17</v>
      </c>
      <c r="E42" t="s" s="18">
        <v>167</v>
      </c>
      <c r="F42" t="s" s="18">
        <v>5</v>
      </c>
      <c r="G42" t="n" s="30">
        <v>0.0</v>
      </c>
      <c r="H42" t="n" s="31">
        <v>1.84</v>
      </c>
      <c r="I42" t="n" s="31">
        <v>0.0</v>
      </c>
    </row>
    <row r="43">
      <c r="A43" t="s" s="18">
        <v>5</v>
      </c>
      <c r="B43" t="s" s="18">
        <v>1950</v>
      </c>
      <c r="C43" t="s" s="17">
        <v>227</v>
      </c>
      <c r="D43" t="s" s="18">
        <v>17</v>
      </c>
      <c r="E43" t="s" s="18">
        <v>167</v>
      </c>
      <c r="F43" t="s" s="18">
        <v>5</v>
      </c>
      <c r="G43" t="n" s="30">
        <v>1.0</v>
      </c>
      <c r="H43" t="n" s="31">
        <v>21.95</v>
      </c>
      <c r="I43" t="n" s="31">
        <v>21.95</v>
      </c>
    </row>
    <row r="44">
      <c r="A44" t="s" s="18">
        <v>5</v>
      </c>
      <c r="B44" t="s" s="18">
        <v>1970</v>
      </c>
      <c r="C44" t="s" s="17">
        <v>227</v>
      </c>
      <c r="D44" t="s" s="18">
        <v>17</v>
      </c>
      <c r="E44" t="s" s="18">
        <v>167</v>
      </c>
      <c r="F44" t="s" s="18">
        <v>5</v>
      </c>
      <c r="G44" t="n" s="30">
        <v>0.0</v>
      </c>
      <c r="H44" t="n" s="31">
        <v>25.92</v>
      </c>
      <c r="I44" t="n" s="31">
        <v>0.0</v>
      </c>
    </row>
    <row r="45">
      <c r="A45" t="s" s="18">
        <v>5</v>
      </c>
      <c r="B45" t="s" s="18">
        <v>1972</v>
      </c>
      <c r="C45" t="s" s="17">
        <v>227</v>
      </c>
      <c r="D45" t="s" s="18">
        <v>17</v>
      </c>
      <c r="E45" t="s" s="18">
        <v>167</v>
      </c>
      <c r="F45" t="s" s="18">
        <v>5</v>
      </c>
      <c r="G45" t="n" s="30">
        <v>0.0</v>
      </c>
      <c r="H45" t="n" s="31">
        <v>25.92</v>
      </c>
      <c r="I45" t="n" s="31">
        <v>0.0</v>
      </c>
    </row>
    <row r="46">
      <c r="A46" t="s" s="18">
        <v>5</v>
      </c>
      <c r="B46" t="s" s="18">
        <v>1974</v>
      </c>
      <c r="C46" t="s" s="17">
        <v>227</v>
      </c>
      <c r="D46" t="s" s="18">
        <v>17</v>
      </c>
      <c r="E46" t="s" s="18">
        <v>167</v>
      </c>
      <c r="F46" t="s" s="18">
        <v>5</v>
      </c>
      <c r="G46" t="n" s="30">
        <v>1.0</v>
      </c>
      <c r="H46" t="n" s="31">
        <v>25.92</v>
      </c>
      <c r="I46" t="n" s="31">
        <v>25.92</v>
      </c>
    </row>
    <row r="47">
      <c r="A47" t="s" s="18">
        <v>5</v>
      </c>
      <c r="B47" t="s" s="18">
        <v>1976</v>
      </c>
      <c r="C47" t="s" s="17">
        <v>227</v>
      </c>
      <c r="D47" t="s" s="18">
        <v>17</v>
      </c>
      <c r="E47" t="s" s="18">
        <v>167</v>
      </c>
      <c r="F47" t="s" s="18">
        <v>5</v>
      </c>
      <c r="G47" t="n" s="30">
        <v>0.0</v>
      </c>
      <c r="H47" t="n" s="31">
        <v>25.92</v>
      </c>
      <c r="I47" t="n" s="31">
        <v>0.0</v>
      </c>
    </row>
    <row r="48">
      <c r="A48" t="s" s="18">
        <v>5</v>
      </c>
      <c r="B48" t="s" s="18">
        <v>1978</v>
      </c>
      <c r="C48" t="s" s="17">
        <v>227</v>
      </c>
      <c r="D48" t="s" s="18">
        <v>17</v>
      </c>
      <c r="E48" t="s" s="18">
        <v>167</v>
      </c>
      <c r="F48" t="s" s="18">
        <v>5</v>
      </c>
      <c r="G48" t="n" s="30">
        <v>0.0</v>
      </c>
      <c r="H48" t="n" s="31">
        <v>25.92</v>
      </c>
      <c r="I48" t="n" s="31">
        <v>0.0</v>
      </c>
    </row>
    <row r="49">
      <c r="A49" t="s" s="18">
        <v>5</v>
      </c>
      <c r="B49" t="s" s="18">
        <v>1980</v>
      </c>
      <c r="C49" t="s" s="17">
        <v>227</v>
      </c>
      <c r="D49" t="s" s="18">
        <v>17</v>
      </c>
      <c r="E49" t="s" s="18">
        <v>167</v>
      </c>
      <c r="F49" t="s" s="18">
        <v>5</v>
      </c>
      <c r="G49" t="n" s="30">
        <v>1.0</v>
      </c>
      <c r="H49" t="n" s="31">
        <v>25.92</v>
      </c>
      <c r="I49" t="n" s="31">
        <v>25.92</v>
      </c>
    </row>
    <row r="50">
      <c r="A50" t="s" s="18">
        <v>5</v>
      </c>
      <c r="B50" t="s" s="18">
        <v>2267</v>
      </c>
      <c r="C50" t="s" s="17">
        <v>241</v>
      </c>
      <c r="D50" t="s" s="18">
        <v>17</v>
      </c>
      <c r="E50" t="s" s="18">
        <v>167</v>
      </c>
      <c r="F50" t="s" s="18">
        <v>5</v>
      </c>
      <c r="G50" t="n" s="30">
        <v>1.0</v>
      </c>
      <c r="H50" t="n" s="31">
        <v>41.16</v>
      </c>
      <c r="I50" t="n" s="31">
        <v>41.16</v>
      </c>
    </row>
    <row r="51">
      <c r="A51" t="s" s="18">
        <v>5</v>
      </c>
      <c r="B51" t="s" s="18">
        <v>2572</v>
      </c>
      <c r="C51" t="s" s="17">
        <v>227</v>
      </c>
      <c r="D51" t="s" s="18">
        <v>17</v>
      </c>
      <c r="E51" t="s" s="18">
        <v>167</v>
      </c>
      <c r="F51" t="s" s="18">
        <v>5</v>
      </c>
      <c r="G51" t="n" s="30">
        <v>0.0</v>
      </c>
      <c r="H51" t="n" s="31">
        <v>10.67</v>
      </c>
      <c r="I51" t="n" s="31">
        <v>0.0</v>
      </c>
    </row>
    <row r="52">
      <c r="A52" t="s" s="18">
        <v>5</v>
      </c>
      <c r="B52" t="s" s="18">
        <v>2574</v>
      </c>
      <c r="C52" t="s" s="17">
        <v>78</v>
      </c>
      <c r="D52" t="s" s="18">
        <v>11</v>
      </c>
      <c r="E52" t="s" s="18">
        <v>228</v>
      </c>
      <c r="F52" t="s" s="18">
        <v>5909</v>
      </c>
      <c r="G52" t="n" s="30">
        <v>0.0</v>
      </c>
      <c r="H52" t="n" s="31">
        <v>2.66</v>
      </c>
      <c r="I52" t="n" s="31">
        <v>0.0</v>
      </c>
    </row>
    <row r="53">
      <c r="A53" t="s" s="18">
        <v>5</v>
      </c>
      <c r="B53" t="s" s="18">
        <v>2723</v>
      </c>
      <c r="C53" t="s" s="17">
        <v>2504</v>
      </c>
      <c r="D53" t="s" s="18">
        <v>14</v>
      </c>
      <c r="E53" t="s" s="18">
        <v>209</v>
      </c>
      <c r="F53" t="s" s="18">
        <v>5909</v>
      </c>
      <c r="G53" t="n" s="30">
        <v>1.0</v>
      </c>
      <c r="H53" t="n" s="31">
        <v>31.44</v>
      </c>
      <c r="I53" t="n" s="31">
        <v>31.44</v>
      </c>
    </row>
    <row r="54">
      <c r="A54" t="s" s="18">
        <v>5</v>
      </c>
      <c r="B54" t="s" s="18">
        <v>2729</v>
      </c>
      <c r="C54" t="s" s="17">
        <v>364</v>
      </c>
      <c r="D54" t="s" s="18">
        <v>14</v>
      </c>
      <c r="E54" t="s" s="18">
        <v>209</v>
      </c>
      <c r="F54" t="s" s="18">
        <v>5909</v>
      </c>
      <c r="G54" t="n" s="30">
        <v>0.5</v>
      </c>
      <c r="H54" t="n" s="31">
        <v>21.53</v>
      </c>
      <c r="I54" t="n" s="31">
        <v>10.77</v>
      </c>
    </row>
    <row r="55">
      <c r="A55" t="s" s="18">
        <v>5</v>
      </c>
      <c r="B55" t="s" s="18">
        <v>2733</v>
      </c>
      <c r="C55" t="s" s="17">
        <v>364</v>
      </c>
      <c r="D55" t="s" s="18">
        <v>14</v>
      </c>
      <c r="E55" t="s" s="18">
        <v>209</v>
      </c>
      <c r="F55" t="s" s="18">
        <v>5909</v>
      </c>
      <c r="G55" t="n" s="30">
        <v>1.0</v>
      </c>
      <c r="H55" t="n" s="31">
        <v>16.03</v>
      </c>
      <c r="I55" t="n" s="31">
        <v>16.03</v>
      </c>
    </row>
    <row r="56">
      <c r="A56" t="s" s="18">
        <v>5</v>
      </c>
      <c r="B56" t="s" s="18">
        <v>2739</v>
      </c>
      <c r="C56" t="s" s="17">
        <v>153</v>
      </c>
      <c r="D56" t="s" s="18">
        <v>14</v>
      </c>
      <c r="E56" t="s" s="18">
        <v>209</v>
      </c>
      <c r="F56" t="s" s="18">
        <v>5909</v>
      </c>
      <c r="G56" t="n" s="30">
        <v>1.0</v>
      </c>
      <c r="H56" t="n" s="31">
        <v>38.84</v>
      </c>
      <c r="I56" t="n" s="31">
        <v>38.84</v>
      </c>
    </row>
    <row r="57">
      <c r="A57" t="s" s="18">
        <v>5</v>
      </c>
      <c r="B57" t="s" s="18">
        <v>2746</v>
      </c>
      <c r="C57" t="s" s="17">
        <v>2747</v>
      </c>
      <c r="D57" t="s" s="18">
        <v>14</v>
      </c>
      <c r="E57" t="s" s="18">
        <v>209</v>
      </c>
      <c r="F57" t="s" s="18">
        <v>5909</v>
      </c>
      <c r="G57" t="n" s="30">
        <v>1.0</v>
      </c>
      <c r="H57" t="n" s="31">
        <v>2.64</v>
      </c>
      <c r="I57" t="n" s="31">
        <v>2.64</v>
      </c>
    </row>
    <row r="58">
      <c r="A58" t="s" s="18">
        <v>5</v>
      </c>
      <c r="B58" t="s" s="18">
        <v>2749</v>
      </c>
      <c r="C58" t="s" s="17">
        <v>101</v>
      </c>
      <c r="D58" t="s" s="18">
        <v>14</v>
      </c>
      <c r="E58" t="s" s="18">
        <v>209</v>
      </c>
      <c r="F58" t="s" s="18">
        <v>5909</v>
      </c>
      <c r="G58" t="n" s="30">
        <v>1.25</v>
      </c>
      <c r="H58" t="n" s="31">
        <v>18.98</v>
      </c>
      <c r="I58" t="n" s="31">
        <v>23.73</v>
      </c>
    </row>
    <row r="59">
      <c r="A59" t="s" s="18">
        <v>5</v>
      </c>
      <c r="B59" t="s" s="18">
        <v>2751</v>
      </c>
      <c r="C59" t="s" s="17">
        <v>2120</v>
      </c>
      <c r="D59" t="s" s="18">
        <v>14</v>
      </c>
      <c r="E59" t="s" s="18">
        <v>209</v>
      </c>
      <c r="F59" t="s" s="18">
        <v>5909</v>
      </c>
      <c r="G59" t="n" s="30">
        <v>1.25</v>
      </c>
      <c r="H59" t="n" s="31">
        <v>34.14</v>
      </c>
      <c r="I59" t="n" s="31">
        <v>42.68</v>
      </c>
    </row>
    <row r="60">
      <c r="A60" t="s" s="18">
        <v>5</v>
      </c>
      <c r="B60" t="s" s="18">
        <v>2757</v>
      </c>
      <c r="C60" t="s" s="17">
        <v>101</v>
      </c>
      <c r="D60" t="s" s="18">
        <v>14</v>
      </c>
      <c r="E60" t="s" s="18">
        <v>209</v>
      </c>
      <c r="F60" t="s" s="18">
        <v>5909</v>
      </c>
      <c r="G60" t="n" s="30">
        <v>0.5</v>
      </c>
      <c r="H60" t="n" s="31">
        <v>33.59</v>
      </c>
      <c r="I60" t="n" s="31">
        <v>16.8</v>
      </c>
    </row>
    <row r="61">
      <c r="A61" t="s" s="18">
        <v>5</v>
      </c>
      <c r="B61" t="s" s="18">
        <v>2759</v>
      </c>
      <c r="C61" t="s" s="17">
        <v>153</v>
      </c>
      <c r="D61" t="s" s="18">
        <v>14</v>
      </c>
      <c r="E61" t="s" s="18">
        <v>209</v>
      </c>
      <c r="F61" t="s" s="18">
        <v>5909</v>
      </c>
      <c r="G61" t="n" s="30">
        <v>0.25</v>
      </c>
      <c r="H61" t="n" s="31">
        <v>60.69</v>
      </c>
      <c r="I61" t="n" s="31">
        <v>15.17</v>
      </c>
    </row>
    <row r="62">
      <c r="A62" t="s" s="18">
        <v>5</v>
      </c>
      <c r="B62" t="s" s="18">
        <v>2775</v>
      </c>
      <c r="C62" t="s" s="17">
        <v>241</v>
      </c>
      <c r="D62" t="s" s="18">
        <v>17</v>
      </c>
      <c r="E62" t="s" s="18">
        <v>167</v>
      </c>
      <c r="F62" t="s" s="18">
        <v>5</v>
      </c>
      <c r="G62" t="n" s="30">
        <v>0.0</v>
      </c>
      <c r="H62" t="n" s="31">
        <v>11.09</v>
      </c>
      <c r="I62" t="n" s="31">
        <v>0.0</v>
      </c>
    </row>
    <row r="63">
      <c r="A63" t="s" s="18">
        <v>5</v>
      </c>
      <c r="B63" t="s" s="18">
        <v>2913</v>
      </c>
      <c r="C63" t="s" s="17">
        <v>150</v>
      </c>
      <c r="D63" t="s" s="18">
        <v>17</v>
      </c>
      <c r="E63" t="s" s="18">
        <v>167</v>
      </c>
      <c r="F63" t="s" s="18">
        <v>5</v>
      </c>
      <c r="G63" t="n" s="30">
        <v>0.0</v>
      </c>
      <c r="H63" t="n" s="31">
        <v>25.06</v>
      </c>
      <c r="I63" t="n" s="31">
        <v>0.0</v>
      </c>
    </row>
    <row r="64">
      <c r="A64" t="s" s="18">
        <v>5</v>
      </c>
      <c r="B64" t="s" s="18">
        <v>2982</v>
      </c>
      <c r="C64" t="s" s="17">
        <v>241</v>
      </c>
      <c r="D64" t="s" s="18">
        <v>17</v>
      </c>
      <c r="E64" t="s" s="18">
        <v>167</v>
      </c>
      <c r="F64" t="s" s="18">
        <v>5</v>
      </c>
      <c r="G64" t="n" s="30">
        <v>0.0</v>
      </c>
      <c r="H64" t="n" s="31">
        <v>26.94</v>
      </c>
      <c r="I64" t="n" s="31">
        <v>0.0</v>
      </c>
    </row>
    <row r="65">
      <c r="A65" t="s" s="18">
        <v>5</v>
      </c>
      <c r="B65" t="s" s="18">
        <v>2984</v>
      </c>
      <c r="C65" t="s" s="17">
        <v>241</v>
      </c>
      <c r="D65" t="s" s="18">
        <v>17</v>
      </c>
      <c r="E65" t="s" s="18">
        <v>167</v>
      </c>
      <c r="F65" t="s" s="18">
        <v>5</v>
      </c>
      <c r="G65" t="n" s="30">
        <v>0.0</v>
      </c>
      <c r="H65" t="n" s="31">
        <v>26.94</v>
      </c>
      <c r="I65" t="n" s="31">
        <v>0.0</v>
      </c>
    </row>
    <row r="66">
      <c r="A66" t="s" s="18">
        <v>5</v>
      </c>
      <c r="B66" t="s" s="18">
        <v>2986</v>
      </c>
      <c r="C66" t="s" s="17">
        <v>241</v>
      </c>
      <c r="D66" t="s" s="18">
        <v>17</v>
      </c>
      <c r="E66" t="s" s="18">
        <v>167</v>
      </c>
      <c r="F66" t="s" s="18">
        <v>5</v>
      </c>
      <c r="G66" t="n" s="30">
        <v>0.0</v>
      </c>
      <c r="H66" t="n" s="31">
        <v>6.63</v>
      </c>
      <c r="I66" t="n" s="31">
        <v>0.0</v>
      </c>
    </row>
    <row r="67">
      <c r="A67" t="s" s="18">
        <v>5</v>
      </c>
      <c r="B67" t="s" s="18">
        <v>2988</v>
      </c>
      <c r="C67" t="s" s="17">
        <v>241</v>
      </c>
      <c r="D67" t="s" s="18">
        <v>17</v>
      </c>
      <c r="E67" t="s" s="18">
        <v>167</v>
      </c>
      <c r="F67" t="s" s="18">
        <v>5</v>
      </c>
      <c r="G67" t="n" s="30">
        <v>0.0</v>
      </c>
      <c r="H67" t="n" s="31">
        <v>26.94</v>
      </c>
      <c r="I67" t="n" s="31">
        <v>0.0</v>
      </c>
    </row>
    <row r="68">
      <c r="A68" t="s" s="18">
        <v>5</v>
      </c>
      <c r="B68" t="s" s="18">
        <v>2990</v>
      </c>
      <c r="C68" t="s" s="17">
        <v>241</v>
      </c>
      <c r="D68" t="s" s="18">
        <v>17</v>
      </c>
      <c r="E68" t="s" s="18">
        <v>167</v>
      </c>
      <c r="F68" t="s" s="18">
        <v>5</v>
      </c>
      <c r="G68" t="n" s="30">
        <v>0.0</v>
      </c>
      <c r="H68" t="n" s="31">
        <v>26.94</v>
      </c>
      <c r="I68" t="n" s="31">
        <v>0.0</v>
      </c>
    </row>
    <row r="69">
      <c r="A69" t="s" s="18">
        <v>5</v>
      </c>
      <c r="B69" t="s" s="18">
        <v>3201</v>
      </c>
      <c r="C69" t="s" s="17">
        <v>241</v>
      </c>
      <c r="D69" t="s" s="18">
        <v>17</v>
      </c>
      <c r="E69" t="s" s="18">
        <v>167</v>
      </c>
      <c r="F69" t="s" s="18">
        <v>5</v>
      </c>
      <c r="G69" t="n" s="30">
        <v>0.0</v>
      </c>
      <c r="H69" t="n" s="31">
        <v>27.58</v>
      </c>
      <c r="I69" t="n" s="31">
        <v>0.0</v>
      </c>
    </row>
    <row r="70">
      <c r="A70" t="s" s="18">
        <v>5</v>
      </c>
      <c r="B70" t="s" s="18">
        <v>3437</v>
      </c>
      <c r="C70" t="s" s="17">
        <v>3438</v>
      </c>
      <c r="D70" t="s" s="18">
        <v>13</v>
      </c>
      <c r="E70" t="s" s="18">
        <v>68</v>
      </c>
      <c r="F70" t="s" s="18">
        <v>5907</v>
      </c>
      <c r="G70" t="n" s="30">
        <v>0.0</v>
      </c>
      <c r="H70" t="n" s="31">
        <v>32.98</v>
      </c>
      <c r="I70" t="n" s="31">
        <v>0.0</v>
      </c>
    </row>
    <row r="71">
      <c r="A71" t="s" s="18">
        <v>5</v>
      </c>
      <c r="B71" t="s" s="18">
        <v>3615</v>
      </c>
      <c r="C71" t="s" s="17">
        <v>3616</v>
      </c>
      <c r="D71" t="s" s="18">
        <v>12</v>
      </c>
      <c r="E71" t="s" s="18">
        <v>93</v>
      </c>
      <c r="F71" t="s" s="18">
        <v>5907</v>
      </c>
      <c r="G71" t="n" s="30">
        <v>1.25</v>
      </c>
      <c r="H71" t="n" s="31">
        <v>23.14</v>
      </c>
      <c r="I71" t="n" s="31">
        <v>28.93</v>
      </c>
    </row>
    <row r="72">
      <c r="A72" t="s" s="18">
        <v>5</v>
      </c>
      <c r="B72" t="s" s="18">
        <v>3757</v>
      </c>
      <c r="C72" t="s" s="17">
        <v>227</v>
      </c>
      <c r="D72" t="s" s="18">
        <v>17</v>
      </c>
      <c r="E72" t="s" s="18">
        <v>167</v>
      </c>
      <c r="F72" t="s" s="18">
        <v>5</v>
      </c>
      <c r="G72" t="n" s="30">
        <v>0.0</v>
      </c>
      <c r="H72" t="n" s="31">
        <v>47.0</v>
      </c>
      <c r="I72" t="n" s="31">
        <v>0.0</v>
      </c>
    </row>
    <row r="73">
      <c r="A73" t="s" s="18">
        <v>5</v>
      </c>
      <c r="B73" t="s" s="18">
        <v>3759</v>
      </c>
      <c r="C73" t="s" s="17">
        <v>227</v>
      </c>
      <c r="D73" t="s" s="18">
        <v>17</v>
      </c>
      <c r="E73" t="s" s="18">
        <v>167</v>
      </c>
      <c r="F73" t="s" s="18">
        <v>5</v>
      </c>
      <c r="G73" t="n" s="30">
        <v>3.0</v>
      </c>
      <c r="H73" t="n" s="31">
        <v>23.93</v>
      </c>
      <c r="I73" t="n" s="31">
        <v>71.79</v>
      </c>
    </row>
    <row r="74">
      <c r="A74" t="s" s="18">
        <v>5</v>
      </c>
      <c r="B74" t="s" s="18">
        <v>3764</v>
      </c>
      <c r="C74" t="s" s="17">
        <v>227</v>
      </c>
      <c r="D74" t="s" s="18">
        <v>17</v>
      </c>
      <c r="E74" t="s" s="18">
        <v>167</v>
      </c>
      <c r="F74" t="s" s="18">
        <v>5</v>
      </c>
      <c r="G74" t="n" s="30">
        <v>0.0</v>
      </c>
      <c r="H74" t="n" s="31">
        <v>16.72</v>
      </c>
      <c r="I74" t="n" s="31">
        <v>0.0</v>
      </c>
    </row>
    <row r="75">
      <c r="A75" t="s" s="18">
        <v>5</v>
      </c>
      <c r="B75" t="s" s="18">
        <v>3766</v>
      </c>
      <c r="C75" t="s" s="17">
        <v>227</v>
      </c>
      <c r="D75" t="s" s="18">
        <v>17</v>
      </c>
      <c r="E75" t="s" s="18">
        <v>167</v>
      </c>
      <c r="F75" t="s" s="18">
        <v>5</v>
      </c>
      <c r="G75" t="n" s="30">
        <v>1.0</v>
      </c>
      <c r="H75" t="n" s="31">
        <v>16.72</v>
      </c>
      <c r="I75" t="n" s="31">
        <v>16.72</v>
      </c>
    </row>
    <row r="76">
      <c r="A76" t="s" s="18">
        <v>5</v>
      </c>
      <c r="B76" t="s" s="18">
        <v>3768</v>
      </c>
      <c r="C76" t="s" s="17">
        <v>227</v>
      </c>
      <c r="D76" t="s" s="18">
        <v>17</v>
      </c>
      <c r="E76" t="s" s="18">
        <v>167</v>
      </c>
      <c r="F76" t="s" s="18">
        <v>5</v>
      </c>
      <c r="G76" t="n" s="30">
        <v>1.0</v>
      </c>
      <c r="H76" t="n" s="31">
        <v>16.72</v>
      </c>
      <c r="I76" t="n" s="31">
        <v>16.72</v>
      </c>
    </row>
    <row r="77" hidden="true"/>
    <row r="78">
      <c r="A78" t="s" s="46">
        <v>22</v>
      </c>
      <c r="B78" t="s" s="49">
        <v>5</v>
      </c>
      <c r="C78" t="s" s="49">
        <v>5</v>
      </c>
      <c r="D78" t="s" s="49">
        <v>5</v>
      </c>
      <c r="E78" t="s" s="49">
        <v>5</v>
      </c>
      <c r="F78" t="s" s="49">
        <v>5</v>
      </c>
      <c r="G78" t="n" s="51">
        <v>28.0</v>
      </c>
      <c r="H78" t="s" s="49">
        <v>5</v>
      </c>
      <c r="I78" t="n" s="52">
        <v>689.47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75">
    <cfRule type="expression" dxfId="24" priority="1">
      <formula>MOD(ROW(),2)=0</formula>
    </cfRule>
  </conditionalFormatting>
  <pageMargins bottom="0.75" footer="0.3" header="0.3" left="0.7" right="0.7" top="0.75"/>
  <ignoredErrors>
    <ignoredError sqref="A1:A70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5905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2913</v>
      </c>
      <c r="C8" t="s" s="17">
        <v>150</v>
      </c>
      <c r="D8" t="s" s="18">
        <v>17</v>
      </c>
      <c r="E8" t="s" s="18">
        <v>167</v>
      </c>
      <c r="F8" t="s" s="18">
        <v>5</v>
      </c>
      <c r="G8" t="n" s="30">
        <v>0.0</v>
      </c>
      <c r="H8" t="n" s="31">
        <v>25.06</v>
      </c>
      <c r="I8" t="n" s="31">
        <v>0.0</v>
      </c>
    </row>
    <row r="9" hidden="true"/>
    <row r="10">
      <c r="A10" t="s" s="46">
        <v>22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n" s="51">
        <v>0.0</v>
      </c>
      <c r="H10" t="s" s="49">
        <v>5</v>
      </c>
      <c r="I10" t="n" s="52">
        <v>0.0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7">
    <cfRule type="expression" dxfId="25" priority="1">
      <formula>MOD(ROW(),2)=0</formula>
    </cfRule>
  </conditionalFormatting>
  <pageMargins bottom="0.75" footer="0.3" header="0.3" left="0.7" right="0.7" top="0.75"/>
  <ignoredErrors>
    <ignoredError sqref="A1:A2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5905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2481</v>
      </c>
      <c r="C8" t="s" s="17">
        <v>353</v>
      </c>
      <c r="D8" t="s" s="18">
        <v>13</v>
      </c>
      <c r="E8" t="s" s="18">
        <v>119</v>
      </c>
      <c r="F8" t="s" s="18">
        <v>5</v>
      </c>
      <c r="G8" t="n" s="30">
        <v>0.0</v>
      </c>
      <c r="H8" t="n" s="31">
        <v>3.46</v>
      </c>
      <c r="I8" t="n" s="31">
        <v>0.0</v>
      </c>
    </row>
    <row r="9" hidden="true"/>
    <row r="10">
      <c r="A10" t="s" s="46">
        <v>22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n" s="51">
        <v>0.0</v>
      </c>
      <c r="H10" t="s" s="49">
        <v>5</v>
      </c>
      <c r="I10" t="n" s="52">
        <v>0.0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7">
    <cfRule type="expression" dxfId="26" priority="1">
      <formula>MOD(ROW(),2)=0</formula>
    </cfRule>
  </conditionalFormatting>
  <pageMargins bottom="0.75" footer="0.3" header="0.3" left="0.7" right="0.7" top="0.75"/>
  <ignoredErrors>
    <ignoredError sqref="A1:A2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5905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943</v>
      </c>
      <c r="C8" t="s" s="17">
        <v>353</v>
      </c>
      <c r="D8" t="s" s="18">
        <v>13</v>
      </c>
      <c r="E8" t="s" s="18">
        <v>944</v>
      </c>
      <c r="F8" t="s" s="18">
        <v>5</v>
      </c>
      <c r="G8" t="n" s="30">
        <v>0.0</v>
      </c>
      <c r="H8" t="n" s="31">
        <v>5.0</v>
      </c>
      <c r="I8" t="n" s="31">
        <v>0.0</v>
      </c>
    </row>
    <row r="9">
      <c r="A9" t="s" s="18">
        <v>5</v>
      </c>
      <c r="B9" t="s" s="18">
        <v>1834</v>
      </c>
      <c r="C9" t="s" s="17">
        <v>1835</v>
      </c>
      <c r="D9" t="s" s="18">
        <v>12</v>
      </c>
      <c r="E9" t="s" s="18">
        <v>93</v>
      </c>
      <c r="F9" t="s" s="18">
        <v>5</v>
      </c>
      <c r="G9" t="n" s="30">
        <v>0.0</v>
      </c>
      <c r="H9" t="n" s="31">
        <v>13.39</v>
      </c>
      <c r="I9" t="n" s="31">
        <v>0.0</v>
      </c>
    </row>
    <row r="10">
      <c r="A10" t="s" s="18">
        <v>5</v>
      </c>
      <c r="B10" t="s" s="18">
        <v>2184</v>
      </c>
      <c r="C10" t="s" s="17">
        <v>2185</v>
      </c>
      <c r="D10" t="s" s="18">
        <v>12</v>
      </c>
      <c r="E10" t="s" s="18">
        <v>93</v>
      </c>
      <c r="F10" t="s" s="18">
        <v>5</v>
      </c>
      <c r="G10" t="n" s="30">
        <v>0.0</v>
      </c>
      <c r="H10" t="n" s="31">
        <v>12.55</v>
      </c>
      <c r="I10" t="n" s="31">
        <v>0.0</v>
      </c>
    </row>
    <row r="11">
      <c r="A11" t="s" s="18">
        <v>5</v>
      </c>
      <c r="B11" t="s" s="18">
        <v>2270</v>
      </c>
      <c r="C11" t="s" s="17">
        <v>295</v>
      </c>
      <c r="D11" t="s" s="18">
        <v>13</v>
      </c>
      <c r="E11" t="s" s="18">
        <v>944</v>
      </c>
      <c r="F11" t="s" s="18">
        <v>5</v>
      </c>
      <c r="G11" t="n" s="30">
        <v>0.0</v>
      </c>
      <c r="H11" t="n" s="31">
        <v>10.61</v>
      </c>
      <c r="I11" t="n" s="31">
        <v>0.0</v>
      </c>
    </row>
    <row r="12">
      <c r="A12" t="s" s="18">
        <v>5</v>
      </c>
      <c r="B12" t="s" s="18">
        <v>2433</v>
      </c>
      <c r="C12" t="s" s="17">
        <v>78</v>
      </c>
      <c r="D12" t="s" s="18">
        <v>12</v>
      </c>
      <c r="E12" t="s" s="18">
        <v>93</v>
      </c>
      <c r="F12" t="s" s="18">
        <v>5</v>
      </c>
      <c r="G12" t="n" s="30">
        <v>0.0</v>
      </c>
      <c r="H12" t="n" s="31">
        <v>3.84</v>
      </c>
      <c r="I12" t="n" s="31">
        <v>0.0</v>
      </c>
    </row>
    <row r="13">
      <c r="A13" t="s" s="18">
        <v>5</v>
      </c>
      <c r="B13" t="s" s="18">
        <v>2913</v>
      </c>
      <c r="C13" t="s" s="17">
        <v>150</v>
      </c>
      <c r="D13" t="s" s="18">
        <v>17</v>
      </c>
      <c r="E13" t="s" s="18">
        <v>167</v>
      </c>
      <c r="F13" t="s" s="18">
        <v>5</v>
      </c>
      <c r="G13" t="n" s="30">
        <v>0.0</v>
      </c>
      <c r="H13" t="n" s="31">
        <v>25.06</v>
      </c>
      <c r="I13" t="n" s="31">
        <v>0.0</v>
      </c>
    </row>
    <row r="14">
      <c r="A14" t="s" s="18">
        <v>5</v>
      </c>
      <c r="B14" t="s" s="18">
        <v>3772</v>
      </c>
      <c r="C14" t="s" s="17">
        <v>78</v>
      </c>
      <c r="D14" t="s" s="18">
        <v>18</v>
      </c>
      <c r="E14" t="s" s="18">
        <v>215</v>
      </c>
      <c r="F14" t="s" s="18">
        <v>5</v>
      </c>
      <c r="G14" t="n" s="30">
        <v>0.0</v>
      </c>
      <c r="H14" t="n" s="31">
        <v>18.49</v>
      </c>
      <c r="I14" t="n" s="31">
        <v>0.0</v>
      </c>
    </row>
    <row r="15" hidden="true"/>
    <row r="16">
      <c r="A16" t="s" s="46">
        <v>22</v>
      </c>
      <c r="B16" t="s" s="49">
        <v>5</v>
      </c>
      <c r="C16" t="s" s="49">
        <v>5</v>
      </c>
      <c r="D16" t="s" s="49">
        <v>5</v>
      </c>
      <c r="E16" t="s" s="49">
        <v>5</v>
      </c>
      <c r="F16" t="s" s="49">
        <v>5</v>
      </c>
      <c r="G16" t="n" s="51">
        <v>0.0</v>
      </c>
      <c r="H16" t="s" s="49">
        <v>5</v>
      </c>
      <c r="I16" t="n" s="52">
        <v>0.0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3">
    <cfRule type="expression" dxfId="27" priority="1">
      <formula>MOD(ROW(),2)=0</formula>
    </cfRule>
  </conditionalFormatting>
  <pageMargins bottom="0.75" footer="0.3" header="0.3" left="0.7" right="0.7" top="0.75"/>
  <ignoredErrors>
    <ignoredError sqref="A1:A8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5905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2369</v>
      </c>
      <c r="C8" t="s" s="17">
        <v>2367</v>
      </c>
      <c r="D8" t="s" s="18">
        <v>17</v>
      </c>
      <c r="E8" t="s" s="18">
        <v>234</v>
      </c>
      <c r="F8" t="s" s="18">
        <v>5</v>
      </c>
      <c r="G8" t="n" s="30">
        <v>0.0</v>
      </c>
      <c r="H8" t="n" s="31">
        <v>11.05</v>
      </c>
      <c r="I8" t="n" s="31">
        <v>0.0</v>
      </c>
    </row>
    <row r="9">
      <c r="A9" t="s" s="18">
        <v>5</v>
      </c>
      <c r="B9" t="s" s="18">
        <v>2372</v>
      </c>
      <c r="C9" t="s" s="17">
        <v>2367</v>
      </c>
      <c r="D9" t="s" s="18">
        <v>17</v>
      </c>
      <c r="E9" t="s" s="18">
        <v>234</v>
      </c>
      <c r="F9" t="s" s="18">
        <v>5</v>
      </c>
      <c r="G9" t="n" s="30">
        <v>0.0</v>
      </c>
      <c r="H9" t="n" s="31">
        <v>10.49</v>
      </c>
      <c r="I9" t="n" s="31">
        <v>0.0</v>
      </c>
    </row>
    <row r="10">
      <c r="A10" t="s" s="18">
        <v>5</v>
      </c>
      <c r="B10" t="s" s="18">
        <v>2374</v>
      </c>
      <c r="C10" t="s" s="17">
        <v>2367</v>
      </c>
      <c r="D10" t="s" s="18">
        <v>17</v>
      </c>
      <c r="E10" t="s" s="18">
        <v>234</v>
      </c>
      <c r="F10" t="s" s="18">
        <v>5</v>
      </c>
      <c r="G10" t="n" s="30">
        <v>0.0</v>
      </c>
      <c r="H10" t="n" s="31">
        <v>10.49</v>
      </c>
      <c r="I10" t="n" s="31">
        <v>0.0</v>
      </c>
    </row>
    <row r="11">
      <c r="A11" t="s" s="18">
        <v>5</v>
      </c>
      <c r="B11" t="s" s="18">
        <v>2387</v>
      </c>
      <c r="C11" t="s" s="17">
        <v>2367</v>
      </c>
      <c r="D11" t="s" s="18">
        <v>17</v>
      </c>
      <c r="E11" t="s" s="18">
        <v>234</v>
      </c>
      <c r="F11" t="s" s="18">
        <v>5</v>
      </c>
      <c r="G11" t="n" s="30">
        <v>0.0</v>
      </c>
      <c r="H11" t="n" s="31">
        <v>10.49</v>
      </c>
      <c r="I11" t="n" s="31">
        <v>0.0</v>
      </c>
    </row>
    <row r="12">
      <c r="A12" t="s" s="18">
        <v>5</v>
      </c>
      <c r="B12" t="s" s="18">
        <v>2389</v>
      </c>
      <c r="C12" t="s" s="17">
        <v>2367</v>
      </c>
      <c r="D12" t="s" s="18">
        <v>17</v>
      </c>
      <c r="E12" t="s" s="18">
        <v>234</v>
      </c>
      <c r="F12" t="s" s="18">
        <v>5</v>
      </c>
      <c r="G12" t="n" s="30">
        <v>0.0</v>
      </c>
      <c r="H12" t="n" s="31">
        <v>10.49</v>
      </c>
      <c r="I12" t="n" s="31">
        <v>0.0</v>
      </c>
    </row>
    <row r="13">
      <c r="A13" t="s" s="18">
        <v>5</v>
      </c>
      <c r="B13" t="s" s="18">
        <v>2393</v>
      </c>
      <c r="C13" t="s" s="17">
        <v>2367</v>
      </c>
      <c r="D13" t="s" s="18">
        <v>17</v>
      </c>
      <c r="E13" t="s" s="18">
        <v>234</v>
      </c>
      <c r="F13" t="s" s="18">
        <v>5</v>
      </c>
      <c r="G13" t="n" s="30">
        <v>0.0</v>
      </c>
      <c r="H13" t="n" s="31">
        <v>10.49</v>
      </c>
      <c r="I13" t="n" s="31">
        <v>0.0</v>
      </c>
    </row>
    <row r="14">
      <c r="A14" t="s" s="18">
        <v>5</v>
      </c>
      <c r="B14" t="s" s="18">
        <v>2395</v>
      </c>
      <c r="C14" t="s" s="17">
        <v>2367</v>
      </c>
      <c r="D14" t="s" s="18">
        <v>17</v>
      </c>
      <c r="E14" t="s" s="18">
        <v>234</v>
      </c>
      <c r="F14" t="s" s="18">
        <v>5</v>
      </c>
      <c r="G14" t="n" s="30">
        <v>0.0</v>
      </c>
      <c r="H14" t="n" s="31">
        <v>10.49</v>
      </c>
      <c r="I14" t="n" s="31">
        <v>0.0</v>
      </c>
    </row>
    <row r="15">
      <c r="A15" t="s" s="18">
        <v>5</v>
      </c>
      <c r="B15" t="s" s="18">
        <v>2409</v>
      </c>
      <c r="C15" t="s" s="17">
        <v>2367</v>
      </c>
      <c r="D15" t="s" s="18">
        <v>17</v>
      </c>
      <c r="E15" t="s" s="18">
        <v>234</v>
      </c>
      <c r="F15" t="s" s="18">
        <v>5</v>
      </c>
      <c r="G15" t="n" s="30">
        <v>0.0</v>
      </c>
      <c r="H15" t="n" s="31">
        <v>10.49</v>
      </c>
      <c r="I15" t="n" s="31">
        <v>0.0</v>
      </c>
    </row>
    <row r="16">
      <c r="A16" t="s" s="18">
        <v>5</v>
      </c>
      <c r="B16" t="s" s="18">
        <v>2411</v>
      </c>
      <c r="C16" t="s" s="17">
        <v>2367</v>
      </c>
      <c r="D16" t="s" s="18">
        <v>17</v>
      </c>
      <c r="E16" t="s" s="18">
        <v>234</v>
      </c>
      <c r="F16" t="s" s="18">
        <v>5</v>
      </c>
      <c r="G16" t="n" s="30">
        <v>0.0</v>
      </c>
      <c r="H16" t="n" s="31">
        <v>10.49</v>
      </c>
      <c r="I16" t="n" s="31">
        <v>0.0</v>
      </c>
    </row>
    <row r="17">
      <c r="A17" t="s" s="18">
        <v>5</v>
      </c>
      <c r="B17" t="s" s="18">
        <v>2413</v>
      </c>
      <c r="C17" t="s" s="17">
        <v>2367</v>
      </c>
      <c r="D17" t="s" s="18">
        <v>17</v>
      </c>
      <c r="E17" t="s" s="18">
        <v>234</v>
      </c>
      <c r="F17" t="s" s="18">
        <v>5</v>
      </c>
      <c r="G17" t="n" s="30">
        <v>0.0</v>
      </c>
      <c r="H17" t="n" s="31">
        <v>10.49</v>
      </c>
      <c r="I17" t="n" s="31">
        <v>0.0</v>
      </c>
    </row>
    <row r="18">
      <c r="A18" t="s" s="18">
        <v>5</v>
      </c>
      <c r="B18" t="s" s="18">
        <v>2427</v>
      </c>
      <c r="C18" t="s" s="17">
        <v>2367</v>
      </c>
      <c r="D18" t="s" s="18">
        <v>17</v>
      </c>
      <c r="E18" t="s" s="18">
        <v>234</v>
      </c>
      <c r="F18" t="s" s="18">
        <v>5</v>
      </c>
      <c r="G18" t="n" s="30">
        <v>0.0</v>
      </c>
      <c r="H18" t="n" s="31">
        <v>19.49</v>
      </c>
      <c r="I18" t="n" s="31">
        <v>0.0</v>
      </c>
    </row>
    <row r="19">
      <c r="A19" t="s" s="18">
        <v>5</v>
      </c>
      <c r="B19" t="s" s="18">
        <v>2913</v>
      </c>
      <c r="C19" t="s" s="17">
        <v>150</v>
      </c>
      <c r="D19" t="s" s="18">
        <v>17</v>
      </c>
      <c r="E19" t="s" s="18">
        <v>167</v>
      </c>
      <c r="F19" t="s" s="18">
        <v>5</v>
      </c>
      <c r="G19" t="n" s="30">
        <v>0.0</v>
      </c>
      <c r="H19" t="n" s="31">
        <v>25.06</v>
      </c>
      <c r="I19" t="n" s="31">
        <v>0.0</v>
      </c>
    </row>
    <row r="20" hidden="true"/>
    <row r="21">
      <c r="A21" t="s" s="46">
        <v>22</v>
      </c>
      <c r="B21" t="s" s="49">
        <v>5</v>
      </c>
      <c r="C21" t="s" s="49">
        <v>5</v>
      </c>
      <c r="D21" t="s" s="49">
        <v>5</v>
      </c>
      <c r="E21" t="s" s="49">
        <v>5</v>
      </c>
      <c r="F21" t="s" s="49">
        <v>5</v>
      </c>
      <c r="G21" t="n" s="51">
        <v>0.0</v>
      </c>
      <c r="H21" t="s" s="49">
        <v>5</v>
      </c>
      <c r="I21" t="n" s="52">
        <v>0.0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8">
    <cfRule type="expression" dxfId="28" priority="1">
      <formula>MOD(ROW(),2)=0</formula>
    </cfRule>
  </conditionalFormatting>
  <pageMargins bottom="0.75" footer="0.3" header="0.3" left="0.7" right="0.7" top="0.75"/>
  <ignoredErrors>
    <ignoredError sqref="A1:A13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27</v>
      </c>
      <c r="B7" t="s" s="13">
        <v>6</v>
      </c>
      <c r="C7" t="s" s="13">
        <v>28</v>
      </c>
      <c r="D7" t="s" s="13">
        <v>8</v>
      </c>
    </row>
    <row r="8">
      <c r="A8" t="s" s="18">
        <v>29</v>
      </c>
      <c r="B8" t="s" s="18">
        <v>9</v>
      </c>
      <c r="C8" t="n" s="30">
        <v>0.0</v>
      </c>
      <c r="D8" t="n" s="31">
        <v>0.0</v>
      </c>
    </row>
    <row r="9">
      <c r="A9" t="s" s="18">
        <v>29</v>
      </c>
      <c r="B9" t="s" s="18">
        <v>10</v>
      </c>
      <c r="C9" t="n" s="30">
        <v>0.0</v>
      </c>
      <c r="D9" t="n" s="31">
        <v>0.0</v>
      </c>
    </row>
    <row r="10">
      <c r="A10" t="s" s="18">
        <v>29</v>
      </c>
      <c r="B10" t="s" s="18">
        <v>11</v>
      </c>
      <c r="C10" t="n" s="30">
        <v>0.0</v>
      </c>
      <c r="D10" t="n" s="31">
        <v>0.0</v>
      </c>
    </row>
    <row r="11">
      <c r="A11" t="s" s="18">
        <v>29</v>
      </c>
      <c r="B11" t="s" s="18">
        <v>12</v>
      </c>
      <c r="C11" t="n" s="30">
        <v>0.0</v>
      </c>
      <c r="D11" t="n" s="31">
        <v>0.0</v>
      </c>
    </row>
    <row r="12">
      <c r="A12" t="s" s="18">
        <v>29</v>
      </c>
      <c r="B12" t="s" s="18">
        <v>13</v>
      </c>
      <c r="C12" t="n" s="30">
        <v>0.0</v>
      </c>
      <c r="D12" t="n" s="31">
        <v>0.0</v>
      </c>
    </row>
    <row r="13">
      <c r="A13" t="s" s="18">
        <v>29</v>
      </c>
      <c r="B13" t="s" s="18">
        <v>14</v>
      </c>
      <c r="C13" t="n" s="30">
        <v>0.0</v>
      </c>
      <c r="D13" t="n" s="31">
        <v>0.0</v>
      </c>
    </row>
    <row r="14">
      <c r="A14" t="s" s="18">
        <v>29</v>
      </c>
      <c r="B14" t="s" s="18">
        <v>15</v>
      </c>
      <c r="C14" t="n" s="30">
        <v>0.0</v>
      </c>
      <c r="D14" t="n" s="31">
        <v>0.0</v>
      </c>
    </row>
    <row r="15">
      <c r="A15" t="s" s="18">
        <v>29</v>
      </c>
      <c r="B15" t="s" s="18">
        <v>16</v>
      </c>
      <c r="C15" t="n" s="30">
        <v>0.0</v>
      </c>
      <c r="D15" t="n" s="31">
        <v>0.0</v>
      </c>
    </row>
    <row r="16">
      <c r="A16" t="s" s="18">
        <v>29</v>
      </c>
      <c r="B16" t="s" s="18">
        <v>17</v>
      </c>
      <c r="C16" t="n" s="30">
        <v>0.0</v>
      </c>
      <c r="D16" t="n" s="31">
        <v>0.0</v>
      </c>
    </row>
    <row r="17">
      <c r="A17" t="s" s="18">
        <v>29</v>
      </c>
      <c r="B17" t="s" s="18">
        <v>18</v>
      </c>
      <c r="C17" t="n" s="30">
        <v>0.0</v>
      </c>
      <c r="D17" t="n" s="31">
        <v>0.0</v>
      </c>
    </row>
    <row r="18">
      <c r="A18" t="s" s="18">
        <v>29</v>
      </c>
      <c r="B18" t="s" s="18">
        <v>19</v>
      </c>
      <c r="C18" t="n" s="30">
        <v>0.0</v>
      </c>
      <c r="D18" t="n" s="31">
        <v>0.0</v>
      </c>
    </row>
    <row r="19">
      <c r="A19" t="s" s="18">
        <v>29</v>
      </c>
      <c r="B19" t="s" s="18">
        <v>20</v>
      </c>
      <c r="C19" t="n" s="30">
        <v>0.0</v>
      </c>
      <c r="D19" t="n" s="31">
        <v>0.0</v>
      </c>
    </row>
    <row r="20">
      <c r="A20" t="s" s="18">
        <v>29</v>
      </c>
      <c r="B20" t="s" s="18">
        <v>21</v>
      </c>
      <c r="C20" t="n" s="30">
        <v>0.0</v>
      </c>
      <c r="D20" t="n" s="31">
        <v>0.0</v>
      </c>
    </row>
    <row r="21">
      <c r="A21" t="s" s="18">
        <v>30</v>
      </c>
      <c r="B21" t="s" s="18">
        <v>9</v>
      </c>
      <c r="C21" t="n" s="30">
        <v>0.0</v>
      </c>
      <c r="D21" t="n" s="31">
        <v>0.0</v>
      </c>
    </row>
    <row r="22">
      <c r="A22" t="s" s="18">
        <v>30</v>
      </c>
      <c r="B22" t="s" s="18">
        <v>10</v>
      </c>
      <c r="C22" t="n" s="30">
        <v>8.0</v>
      </c>
      <c r="D22" t="n" s="31">
        <v>143.2</v>
      </c>
    </row>
    <row r="23">
      <c r="A23" t="s" s="18">
        <v>30</v>
      </c>
      <c r="B23" t="s" s="18">
        <v>11</v>
      </c>
      <c r="C23" t="n" s="30">
        <v>0.0</v>
      </c>
      <c r="D23" t="n" s="31">
        <v>0.0</v>
      </c>
    </row>
    <row r="24">
      <c r="A24" t="s" s="18">
        <v>30</v>
      </c>
      <c r="B24" t="s" s="18">
        <v>12</v>
      </c>
      <c r="C24" t="n" s="30">
        <v>16.75</v>
      </c>
      <c r="D24" t="n" s="31">
        <v>285.7175</v>
      </c>
    </row>
    <row r="25">
      <c r="A25" t="s" s="18">
        <v>30</v>
      </c>
      <c r="B25" t="s" s="18">
        <v>13</v>
      </c>
      <c r="C25" t="n" s="30">
        <v>36.25</v>
      </c>
      <c r="D25" t="n" s="31">
        <v>1274.33</v>
      </c>
    </row>
    <row r="26">
      <c r="A26" t="s" s="18">
        <v>30</v>
      </c>
      <c r="B26" t="s" s="18">
        <v>14</v>
      </c>
      <c r="C26" t="n" s="30">
        <v>0.0</v>
      </c>
      <c r="D26" t="n" s="31">
        <v>0.0</v>
      </c>
    </row>
    <row r="27">
      <c r="A27" t="s" s="18">
        <v>30</v>
      </c>
      <c r="B27" t="s" s="18">
        <v>15</v>
      </c>
      <c r="C27" t="n" s="30">
        <v>0.0</v>
      </c>
      <c r="D27" t="n" s="31">
        <v>0.0</v>
      </c>
    </row>
    <row r="28">
      <c r="A28" t="s" s="18">
        <v>30</v>
      </c>
      <c r="B28" t="s" s="18">
        <v>16</v>
      </c>
      <c r="C28" t="n" s="30">
        <v>0.0</v>
      </c>
      <c r="D28" t="n" s="31">
        <v>0.0</v>
      </c>
    </row>
    <row r="29">
      <c r="A29" t="s" s="18">
        <v>30</v>
      </c>
      <c r="B29" t="s" s="18">
        <v>17</v>
      </c>
      <c r="C29" t="n" s="30">
        <v>26.0</v>
      </c>
      <c r="D29" t="n" s="31">
        <v>1637.755</v>
      </c>
    </row>
    <row r="30">
      <c r="A30" t="s" s="18">
        <v>30</v>
      </c>
      <c r="B30" t="s" s="18">
        <v>18</v>
      </c>
      <c r="C30" t="n" s="30">
        <v>0.0</v>
      </c>
      <c r="D30" t="n" s="31">
        <v>0.0</v>
      </c>
    </row>
    <row r="31">
      <c r="A31" t="s" s="18">
        <v>30</v>
      </c>
      <c r="B31" t="s" s="18">
        <v>19</v>
      </c>
      <c r="C31" t="n" s="30">
        <v>0.0</v>
      </c>
      <c r="D31" t="n" s="31">
        <v>0.0</v>
      </c>
    </row>
    <row r="32">
      <c r="A32" t="s" s="18">
        <v>30</v>
      </c>
      <c r="B32" t="s" s="18">
        <v>20</v>
      </c>
      <c r="C32" t="n" s="30">
        <v>0.0</v>
      </c>
      <c r="D32" t="n" s="31">
        <v>0.0</v>
      </c>
    </row>
    <row r="33">
      <c r="A33" t="s" s="18">
        <v>30</v>
      </c>
      <c r="B33" t="s" s="18">
        <v>21</v>
      </c>
      <c r="C33" t="n" s="30">
        <v>0.0</v>
      </c>
      <c r="D33" t="n" s="31">
        <v>0.0</v>
      </c>
    </row>
    <row r="34">
      <c r="A34" t="s" s="18">
        <v>31</v>
      </c>
      <c r="B34" t="s" s="18">
        <v>9</v>
      </c>
      <c r="C34" t="n" s="30">
        <v>0.0</v>
      </c>
      <c r="D34" t="n" s="31">
        <v>0.0</v>
      </c>
    </row>
    <row r="35">
      <c r="A35" t="s" s="18">
        <v>31</v>
      </c>
      <c r="B35" t="s" s="18">
        <v>10</v>
      </c>
      <c r="C35" t="n" s="30">
        <v>2.0</v>
      </c>
      <c r="D35" t="n" s="31">
        <v>30.5</v>
      </c>
    </row>
    <row r="36">
      <c r="A36" t="s" s="18">
        <v>31</v>
      </c>
      <c r="B36" t="s" s="18">
        <v>11</v>
      </c>
      <c r="C36" t="n" s="30">
        <v>29.75</v>
      </c>
      <c r="D36" t="n" s="31">
        <v>742.415</v>
      </c>
    </row>
    <row r="37">
      <c r="A37" t="s" s="18">
        <v>31</v>
      </c>
      <c r="B37" t="s" s="18">
        <v>12</v>
      </c>
      <c r="C37" t="n" s="30">
        <v>0.0</v>
      </c>
      <c r="D37" t="n" s="31">
        <v>0.0</v>
      </c>
    </row>
    <row r="38">
      <c r="A38" t="s" s="18">
        <v>31</v>
      </c>
      <c r="B38" t="s" s="18">
        <v>13</v>
      </c>
      <c r="C38" t="n" s="30">
        <v>0.0</v>
      </c>
      <c r="D38" t="n" s="31">
        <v>0.0</v>
      </c>
    </row>
    <row r="39">
      <c r="A39" t="s" s="18">
        <v>31</v>
      </c>
      <c r="B39" t="s" s="18">
        <v>14</v>
      </c>
      <c r="C39" t="n" s="30">
        <v>3.45</v>
      </c>
      <c r="D39" t="n" s="31">
        <v>144.2495</v>
      </c>
    </row>
    <row r="40">
      <c r="A40" t="s" s="18">
        <v>31</v>
      </c>
      <c r="B40" t="s" s="18">
        <v>15</v>
      </c>
      <c r="C40" t="n" s="30">
        <v>0.0</v>
      </c>
      <c r="D40" t="n" s="31">
        <v>0.0</v>
      </c>
    </row>
    <row r="41">
      <c r="A41" t="s" s="18">
        <v>31</v>
      </c>
      <c r="B41" t="s" s="18">
        <v>16</v>
      </c>
      <c r="C41" t="n" s="30">
        <v>0.0</v>
      </c>
      <c r="D41" t="n" s="31">
        <v>0.0</v>
      </c>
    </row>
    <row r="42">
      <c r="A42" t="s" s="18">
        <v>31</v>
      </c>
      <c r="B42" t="s" s="18">
        <v>17</v>
      </c>
      <c r="C42" t="n" s="30">
        <v>110.3</v>
      </c>
      <c r="D42" t="n" s="31">
        <v>2949.166</v>
      </c>
    </row>
    <row r="43">
      <c r="A43" t="s" s="18">
        <v>31</v>
      </c>
      <c r="B43" t="s" s="18">
        <v>18</v>
      </c>
      <c r="C43" t="n" s="30">
        <v>0.0</v>
      </c>
      <c r="D43" t="n" s="31">
        <v>0.0</v>
      </c>
    </row>
    <row r="44">
      <c r="A44" t="s" s="18">
        <v>31</v>
      </c>
      <c r="B44" t="s" s="18">
        <v>19</v>
      </c>
      <c r="C44" t="n" s="30">
        <v>4.0</v>
      </c>
      <c r="D44" t="n" s="31">
        <v>411.99</v>
      </c>
    </row>
    <row r="45">
      <c r="A45" t="s" s="18">
        <v>31</v>
      </c>
      <c r="B45" t="s" s="18">
        <v>20</v>
      </c>
      <c r="C45" t="n" s="30">
        <v>1.0</v>
      </c>
      <c r="D45" t="n" s="31">
        <v>31.95</v>
      </c>
    </row>
    <row r="46">
      <c r="A46" t="s" s="18">
        <v>31</v>
      </c>
      <c r="B46" t="s" s="18">
        <v>21</v>
      </c>
      <c r="C46" t="n" s="30">
        <v>0.0</v>
      </c>
      <c r="D46" t="n" s="31">
        <v>0.0</v>
      </c>
    </row>
    <row r="47">
      <c r="A47" t="s" s="18">
        <v>32</v>
      </c>
      <c r="B47" t="s" s="18">
        <v>9</v>
      </c>
      <c r="C47" t="n" s="30">
        <v>157.05</v>
      </c>
      <c r="D47" t="n" s="31">
        <v>997.928</v>
      </c>
    </row>
    <row r="48">
      <c r="A48" t="s" s="18">
        <v>32</v>
      </c>
      <c r="B48" t="s" s="18">
        <v>10</v>
      </c>
      <c r="C48" t="n" s="30">
        <v>0.0</v>
      </c>
      <c r="D48" t="n" s="31">
        <v>0.0</v>
      </c>
    </row>
    <row r="49">
      <c r="A49" t="s" s="18">
        <v>32</v>
      </c>
      <c r="B49" t="s" s="18">
        <v>11</v>
      </c>
      <c r="C49" t="n" s="30">
        <v>0.0</v>
      </c>
      <c r="D49" t="n" s="31">
        <v>0.0</v>
      </c>
    </row>
    <row r="50">
      <c r="A50" t="s" s="18">
        <v>32</v>
      </c>
      <c r="B50" t="s" s="18">
        <v>12</v>
      </c>
      <c r="C50" t="n" s="30">
        <v>0.0</v>
      </c>
      <c r="D50" t="n" s="31">
        <v>0.0</v>
      </c>
    </row>
    <row r="51">
      <c r="A51" t="s" s="18">
        <v>32</v>
      </c>
      <c r="B51" t="s" s="18">
        <v>13</v>
      </c>
      <c r="C51" t="n" s="30">
        <v>0.0</v>
      </c>
      <c r="D51" t="n" s="31">
        <v>0.0</v>
      </c>
    </row>
    <row r="52">
      <c r="A52" t="s" s="18">
        <v>32</v>
      </c>
      <c r="B52" t="s" s="18">
        <v>14</v>
      </c>
      <c r="C52" t="n" s="30">
        <v>0.0</v>
      </c>
      <c r="D52" t="n" s="31">
        <v>0.0</v>
      </c>
    </row>
    <row r="53">
      <c r="A53" t="s" s="18">
        <v>32</v>
      </c>
      <c r="B53" t="s" s="18">
        <v>15</v>
      </c>
      <c r="C53" t="n" s="30">
        <v>46.0</v>
      </c>
      <c r="D53" t="n" s="31">
        <v>412.2</v>
      </c>
    </row>
    <row r="54">
      <c r="A54" t="s" s="18">
        <v>32</v>
      </c>
      <c r="B54" t="s" s="18">
        <v>16</v>
      </c>
      <c r="C54" t="n" s="30">
        <v>0.0</v>
      </c>
      <c r="D54" t="n" s="31">
        <v>0.0</v>
      </c>
    </row>
    <row r="55">
      <c r="A55" t="s" s="18">
        <v>32</v>
      </c>
      <c r="B55" t="s" s="18">
        <v>17</v>
      </c>
      <c r="C55" t="n" s="30">
        <v>0.0</v>
      </c>
      <c r="D55" t="n" s="31">
        <v>0.0</v>
      </c>
    </row>
    <row r="56">
      <c r="A56" t="s" s="18">
        <v>32</v>
      </c>
      <c r="B56" t="s" s="18">
        <v>18</v>
      </c>
      <c r="C56" t="n" s="30">
        <v>0.0</v>
      </c>
      <c r="D56" t="n" s="31">
        <v>0.0</v>
      </c>
    </row>
    <row r="57">
      <c r="A57" t="s" s="18">
        <v>32</v>
      </c>
      <c r="B57" t="s" s="18">
        <v>19</v>
      </c>
      <c r="C57" t="n" s="30">
        <v>0.0</v>
      </c>
      <c r="D57" t="n" s="31">
        <v>0.0</v>
      </c>
    </row>
    <row r="58">
      <c r="A58" t="s" s="18">
        <v>32</v>
      </c>
      <c r="B58" t="s" s="18">
        <v>20</v>
      </c>
      <c r="C58" t="n" s="30">
        <v>0.0</v>
      </c>
      <c r="D58" t="n" s="31">
        <v>0.0</v>
      </c>
    </row>
    <row r="59">
      <c r="A59" t="s" s="18">
        <v>32</v>
      </c>
      <c r="B59" t="s" s="18">
        <v>21</v>
      </c>
      <c r="C59" t="n" s="30">
        <v>0.0</v>
      </c>
      <c r="D59" t="n" s="31">
        <v>0.0</v>
      </c>
    </row>
    <row r="60">
      <c r="A60" t="s" s="18">
        <v>33</v>
      </c>
      <c r="B60" t="s" s="18">
        <v>9</v>
      </c>
      <c r="C60" t="n" s="30">
        <v>0.0</v>
      </c>
      <c r="D60" t="n" s="31">
        <v>0.0</v>
      </c>
    </row>
    <row r="61">
      <c r="A61" t="s" s="18">
        <v>33</v>
      </c>
      <c r="B61" t="s" s="18">
        <v>10</v>
      </c>
      <c r="C61" t="n" s="30">
        <v>0.0</v>
      </c>
      <c r="D61" t="n" s="31">
        <v>0.0</v>
      </c>
    </row>
    <row r="62">
      <c r="A62" t="s" s="18">
        <v>33</v>
      </c>
      <c r="B62" t="s" s="18">
        <v>11</v>
      </c>
      <c r="C62" t="n" s="30">
        <v>3.25</v>
      </c>
      <c r="D62" t="n" s="31">
        <v>116.155</v>
      </c>
    </row>
    <row r="63">
      <c r="A63" t="s" s="18">
        <v>33</v>
      </c>
      <c r="B63" t="s" s="18">
        <v>12</v>
      </c>
      <c r="C63" t="n" s="30">
        <v>7.75</v>
      </c>
      <c r="D63" t="n" s="31">
        <v>174.3025</v>
      </c>
    </row>
    <row r="64">
      <c r="A64" t="s" s="18">
        <v>33</v>
      </c>
      <c r="B64" t="s" s="18">
        <v>13</v>
      </c>
      <c r="C64" t="n" s="30">
        <v>85.58</v>
      </c>
      <c r="D64" t="n" s="31">
        <v>1838.7738</v>
      </c>
    </row>
    <row r="65">
      <c r="A65" t="s" s="18">
        <v>33</v>
      </c>
      <c r="B65" t="s" s="18">
        <v>14</v>
      </c>
      <c r="C65" t="n" s="30">
        <v>12.25</v>
      </c>
      <c r="D65" t="n" s="31">
        <v>299.9325</v>
      </c>
    </row>
    <row r="66">
      <c r="A66" t="s" s="18">
        <v>33</v>
      </c>
      <c r="B66" t="s" s="18">
        <v>15</v>
      </c>
      <c r="C66" t="n" s="30">
        <v>0.0</v>
      </c>
      <c r="D66" t="n" s="31">
        <v>0.0</v>
      </c>
    </row>
    <row r="67">
      <c r="A67" t="s" s="18">
        <v>33</v>
      </c>
      <c r="B67" t="s" s="18">
        <v>16</v>
      </c>
      <c r="C67" t="n" s="30">
        <v>0.0</v>
      </c>
      <c r="D67" t="n" s="31">
        <v>0.0</v>
      </c>
    </row>
    <row r="68">
      <c r="A68" t="s" s="18">
        <v>33</v>
      </c>
      <c r="B68" t="s" s="18">
        <v>17</v>
      </c>
      <c r="C68" t="n" s="30">
        <v>129.8</v>
      </c>
      <c r="D68" t="n" s="31">
        <v>1292.0935</v>
      </c>
    </row>
    <row r="69">
      <c r="A69" t="s" s="18">
        <v>33</v>
      </c>
      <c r="B69" t="s" s="18">
        <v>18</v>
      </c>
      <c r="C69" t="n" s="30">
        <v>25.0</v>
      </c>
      <c r="D69" t="n" s="31">
        <v>194.75</v>
      </c>
    </row>
    <row r="70">
      <c r="A70" t="s" s="18">
        <v>33</v>
      </c>
      <c r="B70" t="s" s="18">
        <v>19</v>
      </c>
      <c r="C70" t="n" s="30">
        <v>0.0</v>
      </c>
      <c r="D70" t="n" s="31">
        <v>0.0</v>
      </c>
    </row>
    <row r="71">
      <c r="A71" t="s" s="18">
        <v>33</v>
      </c>
      <c r="B71" t="s" s="18">
        <v>20</v>
      </c>
      <c r="C71" t="n" s="30">
        <v>0.0</v>
      </c>
      <c r="D71" t="n" s="31">
        <v>0.0</v>
      </c>
    </row>
    <row r="72">
      <c r="A72" t="s" s="18">
        <v>33</v>
      </c>
      <c r="B72" t="s" s="18">
        <v>21</v>
      </c>
      <c r="C72" t="n" s="30">
        <v>0.0</v>
      </c>
      <c r="D72" t="n" s="31">
        <v>0.0</v>
      </c>
    </row>
    <row r="73">
      <c r="A73" t="s" s="18">
        <v>10</v>
      </c>
      <c r="B73" t="s" s="18">
        <v>9</v>
      </c>
      <c r="C73" t="n" s="30">
        <v>0.0</v>
      </c>
      <c r="D73" t="n" s="31">
        <v>0.0</v>
      </c>
    </row>
    <row r="74">
      <c r="A74" t="s" s="18">
        <v>10</v>
      </c>
      <c r="B74" t="s" s="18">
        <v>10</v>
      </c>
      <c r="C74" t="n" s="30">
        <v>642.0</v>
      </c>
      <c r="D74" t="n" s="31">
        <v>1709.48</v>
      </c>
    </row>
    <row r="75">
      <c r="A75" t="s" s="18">
        <v>10</v>
      </c>
      <c r="B75" t="s" s="18">
        <v>11</v>
      </c>
      <c r="C75" t="n" s="30">
        <v>0.0</v>
      </c>
      <c r="D75" t="n" s="31">
        <v>0.0</v>
      </c>
    </row>
    <row r="76">
      <c r="A76" t="s" s="18">
        <v>10</v>
      </c>
      <c r="B76" t="s" s="18">
        <v>12</v>
      </c>
      <c r="C76" t="n" s="30">
        <v>0.0</v>
      </c>
      <c r="D76" t="n" s="31">
        <v>0.0</v>
      </c>
    </row>
    <row r="77">
      <c r="A77" t="s" s="18">
        <v>10</v>
      </c>
      <c r="B77" t="s" s="18">
        <v>13</v>
      </c>
      <c r="C77" t="n" s="30">
        <v>0.0</v>
      </c>
      <c r="D77" t="n" s="31">
        <v>0.0</v>
      </c>
    </row>
    <row r="78">
      <c r="A78" t="s" s="18">
        <v>10</v>
      </c>
      <c r="B78" t="s" s="18">
        <v>14</v>
      </c>
      <c r="C78" t="n" s="30">
        <v>0.0</v>
      </c>
      <c r="D78" t="n" s="31">
        <v>0.0</v>
      </c>
    </row>
    <row r="79">
      <c r="A79" t="s" s="18">
        <v>10</v>
      </c>
      <c r="B79" t="s" s="18">
        <v>15</v>
      </c>
      <c r="C79" t="n" s="30">
        <v>0.0</v>
      </c>
      <c r="D79" t="n" s="31">
        <v>0.0</v>
      </c>
    </row>
    <row r="80">
      <c r="A80" t="s" s="18">
        <v>10</v>
      </c>
      <c r="B80" t="s" s="18">
        <v>16</v>
      </c>
      <c r="C80" t="n" s="30">
        <v>0.0</v>
      </c>
      <c r="D80" t="n" s="31">
        <v>0.0</v>
      </c>
    </row>
    <row r="81">
      <c r="A81" t="s" s="18">
        <v>10</v>
      </c>
      <c r="B81" t="s" s="18">
        <v>17</v>
      </c>
      <c r="C81" t="n" s="30">
        <v>0.0</v>
      </c>
      <c r="D81" t="n" s="31">
        <v>0.0</v>
      </c>
    </row>
    <row r="82">
      <c r="A82" t="s" s="18">
        <v>10</v>
      </c>
      <c r="B82" t="s" s="18">
        <v>18</v>
      </c>
      <c r="C82" t="n" s="30">
        <v>0.0</v>
      </c>
      <c r="D82" t="n" s="31">
        <v>0.0</v>
      </c>
    </row>
    <row r="83">
      <c r="A83" t="s" s="18">
        <v>10</v>
      </c>
      <c r="B83" t="s" s="18">
        <v>19</v>
      </c>
      <c r="C83" t="n" s="30">
        <v>0.0</v>
      </c>
      <c r="D83" t="n" s="31">
        <v>0.0</v>
      </c>
    </row>
    <row r="84">
      <c r="A84" t="s" s="18">
        <v>10</v>
      </c>
      <c r="B84" t="s" s="18">
        <v>20</v>
      </c>
      <c r="C84" t="n" s="30">
        <v>0.0</v>
      </c>
      <c r="D84" t="n" s="31">
        <v>0.0</v>
      </c>
    </row>
    <row r="85">
      <c r="A85" t="s" s="18">
        <v>10</v>
      </c>
      <c r="B85" t="s" s="18">
        <v>21</v>
      </c>
      <c r="C85" t="n" s="30">
        <v>0.0</v>
      </c>
      <c r="D85" t="n" s="31">
        <v>0.0</v>
      </c>
    </row>
    <row r="86">
      <c r="A86" t="s" s="18">
        <v>34</v>
      </c>
      <c r="B86" t="s" s="18">
        <v>9</v>
      </c>
      <c r="C86" t="n" s="30">
        <v>0.0</v>
      </c>
      <c r="D86" t="n" s="31">
        <v>0.0</v>
      </c>
    </row>
    <row r="87">
      <c r="A87" t="s" s="18">
        <v>34</v>
      </c>
      <c r="B87" t="s" s="18">
        <v>10</v>
      </c>
      <c r="C87" t="n" s="30">
        <v>3.85</v>
      </c>
      <c r="D87" t="n" s="31">
        <v>135.4525</v>
      </c>
    </row>
    <row r="88">
      <c r="A88" t="s" s="18">
        <v>34</v>
      </c>
      <c r="B88" t="s" s="18">
        <v>11</v>
      </c>
      <c r="C88" t="n" s="30">
        <v>0.0</v>
      </c>
      <c r="D88" t="n" s="31">
        <v>0.0</v>
      </c>
    </row>
    <row r="89">
      <c r="A89" t="s" s="18">
        <v>34</v>
      </c>
      <c r="B89" t="s" s="18">
        <v>12</v>
      </c>
      <c r="C89" t="n" s="30">
        <v>0.0</v>
      </c>
      <c r="D89" t="n" s="31">
        <v>0.0</v>
      </c>
    </row>
    <row r="90">
      <c r="A90" t="s" s="18">
        <v>34</v>
      </c>
      <c r="B90" t="s" s="18">
        <v>13</v>
      </c>
      <c r="C90" t="n" s="30">
        <v>0.0</v>
      </c>
      <c r="D90" t="n" s="31">
        <v>0.0</v>
      </c>
    </row>
    <row r="91">
      <c r="A91" t="s" s="18">
        <v>34</v>
      </c>
      <c r="B91" t="s" s="18">
        <v>14</v>
      </c>
      <c r="C91" t="n" s="30">
        <v>0.0</v>
      </c>
      <c r="D91" t="n" s="31">
        <v>0.0</v>
      </c>
    </row>
    <row r="92">
      <c r="A92" t="s" s="18">
        <v>34</v>
      </c>
      <c r="B92" t="s" s="18">
        <v>15</v>
      </c>
      <c r="C92" t="n" s="30">
        <v>0.0</v>
      </c>
      <c r="D92" t="n" s="31">
        <v>0.0</v>
      </c>
    </row>
    <row r="93">
      <c r="A93" t="s" s="18">
        <v>34</v>
      </c>
      <c r="B93" t="s" s="18">
        <v>16</v>
      </c>
      <c r="C93" t="n" s="30">
        <v>0.0</v>
      </c>
      <c r="D93" t="n" s="31">
        <v>0.0</v>
      </c>
    </row>
    <row r="94">
      <c r="A94" t="s" s="18">
        <v>34</v>
      </c>
      <c r="B94" t="s" s="18">
        <v>17</v>
      </c>
      <c r="C94" t="n" s="30">
        <v>8.0</v>
      </c>
      <c r="D94" t="n" s="31">
        <v>146.335</v>
      </c>
    </row>
    <row r="95">
      <c r="A95" t="s" s="18">
        <v>34</v>
      </c>
      <c r="B95" t="s" s="18">
        <v>18</v>
      </c>
      <c r="C95" t="n" s="30">
        <v>0.0</v>
      </c>
      <c r="D95" t="n" s="31">
        <v>0.0</v>
      </c>
    </row>
    <row r="96">
      <c r="A96" t="s" s="18">
        <v>34</v>
      </c>
      <c r="B96" t="s" s="18">
        <v>19</v>
      </c>
      <c r="C96" t="n" s="30">
        <v>0.0</v>
      </c>
      <c r="D96" t="n" s="31">
        <v>0.0</v>
      </c>
    </row>
    <row r="97">
      <c r="A97" t="s" s="18">
        <v>34</v>
      </c>
      <c r="B97" t="s" s="18">
        <v>20</v>
      </c>
      <c r="C97" t="n" s="30">
        <v>0.0</v>
      </c>
      <c r="D97" t="n" s="31">
        <v>0.0</v>
      </c>
    </row>
    <row r="98">
      <c r="A98" t="s" s="18">
        <v>34</v>
      </c>
      <c r="B98" t="s" s="18">
        <v>21</v>
      </c>
      <c r="C98" t="n" s="30">
        <v>0.0</v>
      </c>
      <c r="D98" t="n" s="31">
        <v>0.0</v>
      </c>
    </row>
    <row r="99">
      <c r="A99" t="s" s="18">
        <v>35</v>
      </c>
      <c r="B99" t="s" s="18">
        <v>9</v>
      </c>
      <c r="C99" t="n" s="30">
        <v>0.0</v>
      </c>
      <c r="D99" t="n" s="31">
        <v>0.0</v>
      </c>
    </row>
    <row r="100">
      <c r="A100" t="s" s="18">
        <v>35</v>
      </c>
      <c r="B100" t="s" s="18">
        <v>10</v>
      </c>
      <c r="C100" t="n" s="30">
        <v>0.0</v>
      </c>
      <c r="D100" t="n" s="31">
        <v>0.0</v>
      </c>
    </row>
    <row r="101">
      <c r="A101" t="s" s="18">
        <v>35</v>
      </c>
      <c r="B101" t="s" s="18">
        <v>11</v>
      </c>
      <c r="C101" t="n" s="30">
        <v>0.0</v>
      </c>
      <c r="D101" t="n" s="31">
        <v>0.0</v>
      </c>
    </row>
    <row r="102">
      <c r="A102" t="s" s="18">
        <v>35</v>
      </c>
      <c r="B102" t="s" s="18">
        <v>12</v>
      </c>
      <c r="C102" t="n" s="30">
        <v>1.25</v>
      </c>
      <c r="D102" t="n" s="31">
        <v>28.925</v>
      </c>
    </row>
    <row r="103">
      <c r="A103" t="s" s="18">
        <v>35</v>
      </c>
      <c r="B103" t="s" s="18">
        <v>13</v>
      </c>
      <c r="C103" t="n" s="30">
        <v>5.0</v>
      </c>
      <c r="D103" t="n" s="31">
        <v>141.08</v>
      </c>
    </row>
    <row r="104">
      <c r="A104" t="s" s="18">
        <v>35</v>
      </c>
      <c r="B104" t="s" s="18">
        <v>14</v>
      </c>
      <c r="C104" t="n" s="30">
        <v>7.75</v>
      </c>
      <c r="D104" t="n" s="31">
        <v>198.0825</v>
      </c>
    </row>
    <row r="105">
      <c r="A105" t="s" s="18">
        <v>35</v>
      </c>
      <c r="B105" t="s" s="18">
        <v>15</v>
      </c>
      <c r="C105" t="n" s="30">
        <v>0.0</v>
      </c>
      <c r="D105" t="n" s="31">
        <v>0.0</v>
      </c>
    </row>
    <row r="106">
      <c r="A106" t="s" s="18">
        <v>35</v>
      </c>
      <c r="B106" t="s" s="18">
        <v>16</v>
      </c>
      <c r="C106" t="n" s="30">
        <v>0.0</v>
      </c>
      <c r="D106" t="n" s="31">
        <v>0.0</v>
      </c>
    </row>
    <row r="107">
      <c r="A107" t="s" s="18">
        <v>35</v>
      </c>
      <c r="B107" t="s" s="18">
        <v>17</v>
      </c>
      <c r="C107" t="n" s="30">
        <v>14.0</v>
      </c>
      <c r="D107" t="n" s="31">
        <v>321.36</v>
      </c>
    </row>
    <row r="108">
      <c r="A108" t="s" s="18">
        <v>35</v>
      </c>
      <c r="B108" t="s" s="18">
        <v>18</v>
      </c>
      <c r="C108" t="n" s="30">
        <v>0.0</v>
      </c>
      <c r="D108" t="n" s="31">
        <v>0.0</v>
      </c>
    </row>
    <row r="109">
      <c r="A109" t="s" s="18">
        <v>35</v>
      </c>
      <c r="B109" t="s" s="18">
        <v>19</v>
      </c>
      <c r="C109" t="n" s="30">
        <v>0.0</v>
      </c>
      <c r="D109" t="n" s="31">
        <v>0.0</v>
      </c>
    </row>
    <row r="110">
      <c r="A110" t="s" s="18">
        <v>35</v>
      </c>
      <c r="B110" t="s" s="18">
        <v>20</v>
      </c>
      <c r="C110" t="n" s="30">
        <v>0.0</v>
      </c>
      <c r="D110" t="n" s="31">
        <v>0.0</v>
      </c>
    </row>
    <row r="111">
      <c r="A111" t="s" s="18">
        <v>35</v>
      </c>
      <c r="B111" t="s" s="18">
        <v>21</v>
      </c>
      <c r="C111" t="n" s="30">
        <v>0.0</v>
      </c>
      <c r="D111" t="n" s="31">
        <v>0.0</v>
      </c>
    </row>
    <row r="112">
      <c r="A112" t="s" s="18">
        <v>36</v>
      </c>
      <c r="B112" t="s" s="18">
        <v>9</v>
      </c>
      <c r="C112" t="n" s="30">
        <v>0.0</v>
      </c>
      <c r="D112" t="n" s="31">
        <v>0.0</v>
      </c>
    </row>
    <row r="113">
      <c r="A113" t="s" s="18">
        <v>36</v>
      </c>
      <c r="B113" t="s" s="18">
        <v>10</v>
      </c>
      <c r="C113" t="n" s="30">
        <v>0.0</v>
      </c>
      <c r="D113" t="n" s="31">
        <v>0.0</v>
      </c>
    </row>
    <row r="114">
      <c r="A114" t="s" s="18">
        <v>36</v>
      </c>
      <c r="B114" t="s" s="18">
        <v>11</v>
      </c>
      <c r="C114" t="n" s="30">
        <v>0.0</v>
      </c>
      <c r="D114" t="n" s="31">
        <v>0.0</v>
      </c>
    </row>
    <row r="115">
      <c r="A115" t="s" s="18">
        <v>36</v>
      </c>
      <c r="B115" t="s" s="18">
        <v>12</v>
      </c>
      <c r="C115" t="n" s="30">
        <v>0.0</v>
      </c>
      <c r="D115" t="n" s="31">
        <v>0.0</v>
      </c>
    </row>
    <row r="116">
      <c r="A116" t="s" s="18">
        <v>36</v>
      </c>
      <c r="B116" t="s" s="18">
        <v>13</v>
      </c>
      <c r="C116" t="n" s="30">
        <v>0.0</v>
      </c>
      <c r="D116" t="n" s="31">
        <v>0.0</v>
      </c>
    </row>
    <row r="117">
      <c r="A117" t="s" s="18">
        <v>36</v>
      </c>
      <c r="B117" t="s" s="18">
        <v>14</v>
      </c>
      <c r="C117" t="n" s="30">
        <v>0.0</v>
      </c>
      <c r="D117" t="n" s="31">
        <v>0.0</v>
      </c>
    </row>
    <row r="118">
      <c r="A118" t="s" s="18">
        <v>36</v>
      </c>
      <c r="B118" t="s" s="18">
        <v>15</v>
      </c>
      <c r="C118" t="n" s="30">
        <v>0.0</v>
      </c>
      <c r="D118" t="n" s="31">
        <v>0.0</v>
      </c>
    </row>
    <row r="119">
      <c r="A119" t="s" s="18">
        <v>36</v>
      </c>
      <c r="B119" t="s" s="18">
        <v>16</v>
      </c>
      <c r="C119" t="n" s="30">
        <v>0.0</v>
      </c>
      <c r="D119" t="n" s="31">
        <v>0.0</v>
      </c>
    </row>
    <row r="120">
      <c r="A120" t="s" s="18">
        <v>36</v>
      </c>
      <c r="B120" t="s" s="18">
        <v>17</v>
      </c>
      <c r="C120" t="n" s="30">
        <v>0.0</v>
      </c>
      <c r="D120" t="n" s="31">
        <v>0.0</v>
      </c>
    </row>
    <row r="121">
      <c r="A121" t="s" s="18">
        <v>36</v>
      </c>
      <c r="B121" t="s" s="18">
        <v>18</v>
      </c>
      <c r="C121" t="n" s="30">
        <v>0.0</v>
      </c>
      <c r="D121" t="n" s="31">
        <v>0.0</v>
      </c>
    </row>
    <row r="122">
      <c r="A122" t="s" s="18">
        <v>36</v>
      </c>
      <c r="B122" t="s" s="18">
        <v>19</v>
      </c>
      <c r="C122" t="n" s="30">
        <v>0.0</v>
      </c>
      <c r="D122" t="n" s="31">
        <v>0.0</v>
      </c>
    </row>
    <row r="123">
      <c r="A123" t="s" s="18">
        <v>36</v>
      </c>
      <c r="B123" t="s" s="18">
        <v>20</v>
      </c>
      <c r="C123" t="n" s="30">
        <v>0.0</v>
      </c>
      <c r="D123" t="n" s="31">
        <v>0.0</v>
      </c>
    </row>
    <row r="124">
      <c r="A124" t="s" s="18">
        <v>36</v>
      </c>
      <c r="B124" t="s" s="18">
        <v>21</v>
      </c>
      <c r="C124" t="n" s="30">
        <v>0.0</v>
      </c>
      <c r="D124" t="n" s="31">
        <v>0.0</v>
      </c>
    </row>
    <row r="125">
      <c r="A125" t="s" s="18">
        <v>37</v>
      </c>
      <c r="B125" t="s" s="18">
        <v>9</v>
      </c>
      <c r="C125" t="n" s="30">
        <v>0.0</v>
      </c>
      <c r="D125" t="n" s="31">
        <v>0.0</v>
      </c>
    </row>
    <row r="126">
      <c r="A126" t="s" s="18">
        <v>37</v>
      </c>
      <c r="B126" t="s" s="18">
        <v>10</v>
      </c>
      <c r="C126" t="n" s="30">
        <v>0.0</v>
      </c>
      <c r="D126" t="n" s="31">
        <v>0.0</v>
      </c>
    </row>
    <row r="127">
      <c r="A127" t="s" s="18">
        <v>37</v>
      </c>
      <c r="B127" t="s" s="18">
        <v>11</v>
      </c>
      <c r="C127" t="n" s="30">
        <v>0.0</v>
      </c>
      <c r="D127" t="n" s="31">
        <v>0.0</v>
      </c>
    </row>
    <row r="128">
      <c r="A128" t="s" s="18">
        <v>37</v>
      </c>
      <c r="B128" t="s" s="18">
        <v>12</v>
      </c>
      <c r="C128" t="n" s="30">
        <v>0.0</v>
      </c>
      <c r="D128" t="n" s="31">
        <v>0.0</v>
      </c>
    </row>
    <row r="129">
      <c r="A129" t="s" s="18">
        <v>37</v>
      </c>
      <c r="B129" t="s" s="18">
        <v>13</v>
      </c>
      <c r="C129" t="n" s="30">
        <v>0.0</v>
      </c>
      <c r="D129" t="n" s="31">
        <v>0.0</v>
      </c>
    </row>
    <row r="130">
      <c r="A130" t="s" s="18">
        <v>37</v>
      </c>
      <c r="B130" t="s" s="18">
        <v>14</v>
      </c>
      <c r="C130" t="n" s="30">
        <v>0.0</v>
      </c>
      <c r="D130" t="n" s="31">
        <v>0.0</v>
      </c>
    </row>
    <row r="131">
      <c r="A131" t="s" s="18">
        <v>37</v>
      </c>
      <c r="B131" t="s" s="18">
        <v>15</v>
      </c>
      <c r="C131" t="n" s="30">
        <v>0.0</v>
      </c>
      <c r="D131" t="n" s="31">
        <v>0.0</v>
      </c>
    </row>
    <row r="132">
      <c r="A132" t="s" s="18">
        <v>37</v>
      </c>
      <c r="B132" t="s" s="18">
        <v>16</v>
      </c>
      <c r="C132" t="n" s="30">
        <v>0.0</v>
      </c>
      <c r="D132" t="n" s="31">
        <v>0.0</v>
      </c>
    </row>
    <row r="133">
      <c r="A133" t="s" s="18">
        <v>37</v>
      </c>
      <c r="B133" t="s" s="18">
        <v>17</v>
      </c>
      <c r="C133" t="n" s="30">
        <v>0.0</v>
      </c>
      <c r="D133" t="n" s="31">
        <v>0.0</v>
      </c>
    </row>
    <row r="134">
      <c r="A134" t="s" s="18">
        <v>37</v>
      </c>
      <c r="B134" t="s" s="18">
        <v>18</v>
      </c>
      <c r="C134" t="n" s="30">
        <v>0.0</v>
      </c>
      <c r="D134" t="n" s="31">
        <v>0.0</v>
      </c>
    </row>
    <row r="135">
      <c r="A135" t="s" s="18">
        <v>37</v>
      </c>
      <c r="B135" t="s" s="18">
        <v>19</v>
      </c>
      <c r="C135" t="n" s="30">
        <v>0.0</v>
      </c>
      <c r="D135" t="n" s="31">
        <v>0.0</v>
      </c>
    </row>
    <row r="136">
      <c r="A136" t="s" s="18">
        <v>37</v>
      </c>
      <c r="B136" t="s" s="18">
        <v>20</v>
      </c>
      <c r="C136" t="n" s="30">
        <v>0.0</v>
      </c>
      <c r="D136" t="n" s="31">
        <v>0.0</v>
      </c>
    </row>
    <row r="137">
      <c r="A137" t="s" s="18">
        <v>37</v>
      </c>
      <c r="B137" t="s" s="18">
        <v>21</v>
      </c>
      <c r="C137" t="n" s="30">
        <v>0.0</v>
      </c>
      <c r="D137" t="n" s="31">
        <v>0.0</v>
      </c>
    </row>
    <row r="138">
      <c r="A138" t="s" s="18">
        <v>38</v>
      </c>
      <c r="B138" t="s" s="18">
        <v>9</v>
      </c>
      <c r="C138" t="n" s="30">
        <v>0.0</v>
      </c>
      <c r="D138" t="n" s="31">
        <v>0.0</v>
      </c>
    </row>
    <row r="139">
      <c r="A139" t="s" s="18">
        <v>38</v>
      </c>
      <c r="B139" t="s" s="18">
        <v>10</v>
      </c>
      <c r="C139" t="n" s="30">
        <v>0.0</v>
      </c>
      <c r="D139" t="n" s="31">
        <v>0.0</v>
      </c>
    </row>
    <row r="140">
      <c r="A140" t="s" s="18">
        <v>38</v>
      </c>
      <c r="B140" t="s" s="18">
        <v>11</v>
      </c>
      <c r="C140" t="n" s="30">
        <v>0.0</v>
      </c>
      <c r="D140" t="n" s="31">
        <v>0.0</v>
      </c>
    </row>
    <row r="141">
      <c r="A141" t="s" s="18">
        <v>38</v>
      </c>
      <c r="B141" t="s" s="18">
        <v>12</v>
      </c>
      <c r="C141" t="n" s="30">
        <v>0.0</v>
      </c>
      <c r="D141" t="n" s="31">
        <v>0.0</v>
      </c>
    </row>
    <row r="142">
      <c r="A142" t="s" s="18">
        <v>38</v>
      </c>
      <c r="B142" t="s" s="18">
        <v>13</v>
      </c>
      <c r="C142" t="n" s="30">
        <v>0.0</v>
      </c>
      <c r="D142" t="n" s="31">
        <v>0.0</v>
      </c>
    </row>
    <row r="143">
      <c r="A143" t="s" s="18">
        <v>38</v>
      </c>
      <c r="B143" t="s" s="18">
        <v>14</v>
      </c>
      <c r="C143" t="n" s="30">
        <v>0.0</v>
      </c>
      <c r="D143" t="n" s="31">
        <v>0.0</v>
      </c>
    </row>
    <row r="144">
      <c r="A144" t="s" s="18">
        <v>38</v>
      </c>
      <c r="B144" t="s" s="18">
        <v>15</v>
      </c>
      <c r="C144" t="n" s="30">
        <v>0.0</v>
      </c>
      <c r="D144" t="n" s="31">
        <v>0.0</v>
      </c>
    </row>
    <row r="145">
      <c r="A145" t="s" s="18">
        <v>38</v>
      </c>
      <c r="B145" t="s" s="18">
        <v>16</v>
      </c>
      <c r="C145" t="n" s="30">
        <v>0.0</v>
      </c>
      <c r="D145" t="n" s="31">
        <v>0.0</v>
      </c>
    </row>
    <row r="146">
      <c r="A146" t="s" s="18">
        <v>38</v>
      </c>
      <c r="B146" t="s" s="18">
        <v>17</v>
      </c>
      <c r="C146" t="n" s="30">
        <v>0.0</v>
      </c>
      <c r="D146" t="n" s="31">
        <v>0.0</v>
      </c>
    </row>
    <row r="147">
      <c r="A147" t="s" s="18">
        <v>38</v>
      </c>
      <c r="B147" t="s" s="18">
        <v>18</v>
      </c>
      <c r="C147" t="n" s="30">
        <v>0.0</v>
      </c>
      <c r="D147" t="n" s="31">
        <v>0.0</v>
      </c>
    </row>
    <row r="148">
      <c r="A148" t="s" s="18">
        <v>38</v>
      </c>
      <c r="B148" t="s" s="18">
        <v>19</v>
      </c>
      <c r="C148" t="n" s="30">
        <v>0.0</v>
      </c>
      <c r="D148" t="n" s="31">
        <v>0.0</v>
      </c>
    </row>
    <row r="149">
      <c r="A149" t="s" s="18">
        <v>38</v>
      </c>
      <c r="B149" t="s" s="18">
        <v>20</v>
      </c>
      <c r="C149" t="n" s="30">
        <v>0.0</v>
      </c>
      <c r="D149" t="n" s="31">
        <v>0.0</v>
      </c>
    </row>
    <row r="150">
      <c r="A150" t="s" s="18">
        <v>38</v>
      </c>
      <c r="B150" t="s" s="18">
        <v>21</v>
      </c>
      <c r="C150" t="n" s="30">
        <v>0.0</v>
      </c>
      <c r="D150" t="n" s="31">
        <v>0.0</v>
      </c>
    </row>
    <row r="151">
      <c r="A151" t="s" s="18">
        <v>39</v>
      </c>
      <c r="B151" t="s" s="18">
        <v>9</v>
      </c>
      <c r="C151" t="n" s="30">
        <v>0.0</v>
      </c>
      <c r="D151" t="n" s="31">
        <v>0.0</v>
      </c>
    </row>
    <row r="152">
      <c r="A152" t="s" s="18">
        <v>39</v>
      </c>
      <c r="B152" t="s" s="18">
        <v>10</v>
      </c>
      <c r="C152" t="n" s="30">
        <v>0.0</v>
      </c>
      <c r="D152" t="n" s="31">
        <v>0.0</v>
      </c>
    </row>
    <row r="153">
      <c r="A153" t="s" s="18">
        <v>39</v>
      </c>
      <c r="B153" t="s" s="18">
        <v>11</v>
      </c>
      <c r="C153" t="n" s="30">
        <v>0.0</v>
      </c>
      <c r="D153" t="n" s="31">
        <v>0.0</v>
      </c>
    </row>
    <row r="154">
      <c r="A154" t="s" s="18">
        <v>39</v>
      </c>
      <c r="B154" t="s" s="18">
        <v>12</v>
      </c>
      <c r="C154" t="n" s="30">
        <v>0.0</v>
      </c>
      <c r="D154" t="n" s="31">
        <v>0.0</v>
      </c>
    </row>
    <row r="155">
      <c r="A155" t="s" s="18">
        <v>39</v>
      </c>
      <c r="B155" t="s" s="18">
        <v>13</v>
      </c>
      <c r="C155" t="n" s="30">
        <v>0.0</v>
      </c>
      <c r="D155" t="n" s="31">
        <v>0.0</v>
      </c>
    </row>
    <row r="156">
      <c r="A156" t="s" s="18">
        <v>39</v>
      </c>
      <c r="B156" t="s" s="18">
        <v>14</v>
      </c>
      <c r="C156" t="n" s="30">
        <v>0.0</v>
      </c>
      <c r="D156" t="n" s="31">
        <v>0.0</v>
      </c>
    </row>
    <row r="157">
      <c r="A157" t="s" s="18">
        <v>39</v>
      </c>
      <c r="B157" t="s" s="18">
        <v>15</v>
      </c>
      <c r="C157" t="n" s="30">
        <v>0.0</v>
      </c>
      <c r="D157" t="n" s="31">
        <v>0.0</v>
      </c>
    </row>
    <row r="158">
      <c r="A158" t="s" s="18">
        <v>39</v>
      </c>
      <c r="B158" t="s" s="18">
        <v>16</v>
      </c>
      <c r="C158" t="n" s="30">
        <v>0.0</v>
      </c>
      <c r="D158" t="n" s="31">
        <v>0.0</v>
      </c>
    </row>
    <row r="159">
      <c r="A159" t="s" s="18">
        <v>39</v>
      </c>
      <c r="B159" t="s" s="18">
        <v>17</v>
      </c>
      <c r="C159" t="n" s="30">
        <v>0.0</v>
      </c>
      <c r="D159" t="n" s="31">
        <v>0.0</v>
      </c>
    </row>
    <row r="160">
      <c r="A160" t="s" s="18">
        <v>39</v>
      </c>
      <c r="B160" t="s" s="18">
        <v>18</v>
      </c>
      <c r="C160" t="n" s="30">
        <v>0.0</v>
      </c>
      <c r="D160" t="n" s="31">
        <v>0.0</v>
      </c>
    </row>
    <row r="161">
      <c r="A161" t="s" s="18">
        <v>39</v>
      </c>
      <c r="B161" t="s" s="18">
        <v>19</v>
      </c>
      <c r="C161" t="n" s="30">
        <v>0.0</v>
      </c>
      <c r="D161" t="n" s="31">
        <v>0.0</v>
      </c>
    </row>
    <row r="162">
      <c r="A162" t="s" s="18">
        <v>39</v>
      </c>
      <c r="B162" t="s" s="18">
        <v>20</v>
      </c>
      <c r="C162" t="n" s="30">
        <v>0.0</v>
      </c>
      <c r="D162" t="n" s="31">
        <v>0.0</v>
      </c>
    </row>
    <row r="163">
      <c r="A163" t="s" s="18">
        <v>39</v>
      </c>
      <c r="B163" t="s" s="18">
        <v>21</v>
      </c>
      <c r="C163" t="n" s="30">
        <v>0.0</v>
      </c>
      <c r="D163" t="n" s="31">
        <v>0.0</v>
      </c>
    </row>
    <row r="164">
      <c r="A164" t="s" s="18">
        <v>40</v>
      </c>
      <c r="B164" t="s" s="18">
        <v>9</v>
      </c>
      <c r="C164" t="n" s="30">
        <v>0.0</v>
      </c>
      <c r="D164" t="n" s="31">
        <v>0.0</v>
      </c>
    </row>
    <row r="165">
      <c r="A165" t="s" s="18">
        <v>40</v>
      </c>
      <c r="B165" t="s" s="18">
        <v>10</v>
      </c>
      <c r="C165" t="n" s="30">
        <v>0.0</v>
      </c>
      <c r="D165" t="n" s="31">
        <v>0.0</v>
      </c>
    </row>
    <row r="166">
      <c r="A166" t="s" s="18">
        <v>40</v>
      </c>
      <c r="B166" t="s" s="18">
        <v>11</v>
      </c>
      <c r="C166" t="n" s="30">
        <v>0.0</v>
      </c>
      <c r="D166" t="n" s="31">
        <v>0.0</v>
      </c>
    </row>
    <row r="167">
      <c r="A167" t="s" s="18">
        <v>40</v>
      </c>
      <c r="B167" t="s" s="18">
        <v>12</v>
      </c>
      <c r="C167" t="n" s="30">
        <v>0.0</v>
      </c>
      <c r="D167" t="n" s="31">
        <v>0.0</v>
      </c>
    </row>
    <row r="168">
      <c r="A168" t="s" s="18">
        <v>40</v>
      </c>
      <c r="B168" t="s" s="18">
        <v>13</v>
      </c>
      <c r="C168" t="n" s="30">
        <v>1.0</v>
      </c>
      <c r="D168" t="n" s="31">
        <v>32.98</v>
      </c>
    </row>
    <row r="169">
      <c r="A169" t="s" s="18">
        <v>40</v>
      </c>
      <c r="B169" t="s" s="18">
        <v>14</v>
      </c>
      <c r="C169" t="n" s="30">
        <v>5.0</v>
      </c>
      <c r="D169" t="n" s="31">
        <v>238.47</v>
      </c>
    </row>
    <row r="170">
      <c r="A170" t="s" s="18">
        <v>40</v>
      </c>
      <c r="B170" t="s" s="18">
        <v>15</v>
      </c>
      <c r="C170" t="n" s="30">
        <v>0.0</v>
      </c>
      <c r="D170" t="n" s="31">
        <v>0.0</v>
      </c>
    </row>
    <row r="171">
      <c r="A171" t="s" s="18">
        <v>40</v>
      </c>
      <c r="B171" t="s" s="18">
        <v>16</v>
      </c>
      <c r="C171" t="n" s="30">
        <v>0.0</v>
      </c>
      <c r="D171" t="n" s="31">
        <v>0.0</v>
      </c>
    </row>
    <row r="172">
      <c r="A172" t="s" s="18">
        <v>40</v>
      </c>
      <c r="B172" t="s" s="18">
        <v>17</v>
      </c>
      <c r="C172" t="n" s="30">
        <v>0.0</v>
      </c>
      <c r="D172" t="n" s="31">
        <v>0.0</v>
      </c>
    </row>
    <row r="173">
      <c r="A173" t="s" s="18">
        <v>40</v>
      </c>
      <c r="B173" t="s" s="18">
        <v>18</v>
      </c>
      <c r="C173" t="n" s="30">
        <v>0.0</v>
      </c>
      <c r="D173" t="n" s="31">
        <v>0.0</v>
      </c>
    </row>
    <row r="174">
      <c r="A174" t="s" s="18">
        <v>40</v>
      </c>
      <c r="B174" t="s" s="18">
        <v>19</v>
      </c>
      <c r="C174" t="n" s="30">
        <v>0.0</v>
      </c>
      <c r="D174" t="n" s="31">
        <v>0.0</v>
      </c>
    </row>
    <row r="175">
      <c r="A175" t="s" s="18">
        <v>40</v>
      </c>
      <c r="B175" t="s" s="18">
        <v>20</v>
      </c>
      <c r="C175" t="n" s="30">
        <v>0.5</v>
      </c>
      <c r="D175" t="n" s="31">
        <v>11.11</v>
      </c>
    </row>
    <row r="176">
      <c r="A176" t="s" s="18">
        <v>40</v>
      </c>
      <c r="B176" t="s" s="18">
        <v>21</v>
      </c>
      <c r="C176" t="n" s="30">
        <v>0.0</v>
      </c>
      <c r="D176" t="n" s="31">
        <v>0.0</v>
      </c>
    </row>
    <row r="177" hidden="true"/>
    <row r="178">
      <c r="A178" t="s" s="46">
        <v>22</v>
      </c>
      <c r="B178" t="s" s="49">
        <v>5</v>
      </c>
      <c r="C178" t="n" s="51">
        <v>1392.53</v>
      </c>
      <c r="D178" t="n" s="52">
        <v>15940.6833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175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5905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207</v>
      </c>
      <c r="C8" t="s" s="17">
        <v>208</v>
      </c>
      <c r="D8" t="s" s="18">
        <v>14</v>
      </c>
      <c r="E8" t="s" s="18">
        <v>209</v>
      </c>
      <c r="F8" t="s" s="18">
        <v>5907</v>
      </c>
      <c r="G8" t="n" s="30">
        <v>1.0</v>
      </c>
      <c r="H8" t="n" s="31">
        <v>34.24</v>
      </c>
      <c r="I8" t="n" s="31">
        <v>34.24</v>
      </c>
    </row>
    <row r="9">
      <c r="A9" t="s" s="18">
        <v>5</v>
      </c>
      <c r="B9" t="s" s="18">
        <v>381</v>
      </c>
      <c r="C9" t="s" s="17">
        <v>382</v>
      </c>
      <c r="D9" t="s" s="18">
        <v>14</v>
      </c>
      <c r="E9" t="s" s="18">
        <v>209</v>
      </c>
      <c r="F9" t="s" s="18">
        <v>5907</v>
      </c>
      <c r="G9" t="n" s="30">
        <v>1.0</v>
      </c>
      <c r="H9" t="n" s="31">
        <v>43.74</v>
      </c>
      <c r="I9" t="n" s="31">
        <v>43.74</v>
      </c>
    </row>
    <row r="10">
      <c r="A10" t="s" s="18">
        <v>5</v>
      </c>
      <c r="B10" t="s" s="18">
        <v>1388</v>
      </c>
      <c r="C10" t="s" s="17">
        <v>156</v>
      </c>
      <c r="D10" t="s" s="18">
        <v>14</v>
      </c>
      <c r="E10" t="s" s="18">
        <v>143</v>
      </c>
      <c r="F10" t="s" s="18">
        <v>5907</v>
      </c>
      <c r="G10" t="n" s="30">
        <v>2.0</v>
      </c>
      <c r="H10" t="n" s="31">
        <v>64.5</v>
      </c>
      <c r="I10" t="n" s="31">
        <v>129.0</v>
      </c>
    </row>
    <row r="11">
      <c r="A11" t="s" s="18">
        <v>5</v>
      </c>
      <c r="B11" t="s" s="18">
        <v>1472</v>
      </c>
      <c r="C11" t="s" s="17">
        <v>1473</v>
      </c>
      <c r="D11" t="s" s="18">
        <v>20</v>
      </c>
      <c r="E11" t="s" s="18">
        <v>1474</v>
      </c>
      <c r="F11" t="s" s="18">
        <v>5907</v>
      </c>
      <c r="G11" t="n" s="30">
        <v>0.5</v>
      </c>
      <c r="H11" t="n" s="31">
        <v>22.22</v>
      </c>
      <c r="I11" t="n" s="31">
        <v>11.11</v>
      </c>
    </row>
    <row r="12">
      <c r="A12" t="s" s="18">
        <v>5</v>
      </c>
      <c r="B12" t="s" s="18">
        <v>2695</v>
      </c>
      <c r="C12" t="s" s="17">
        <v>939</v>
      </c>
      <c r="D12" t="s" s="18">
        <v>14</v>
      </c>
      <c r="E12" t="s" s="18">
        <v>209</v>
      </c>
      <c r="F12" t="s" s="18">
        <v>5907</v>
      </c>
      <c r="G12" t="n" s="30">
        <v>1.0</v>
      </c>
      <c r="H12" t="n" s="31">
        <v>31.49</v>
      </c>
      <c r="I12" t="n" s="31">
        <v>31.49</v>
      </c>
    </row>
    <row r="13">
      <c r="A13" t="s" s="18">
        <v>5</v>
      </c>
      <c r="B13" t="s" s="18">
        <v>3437</v>
      </c>
      <c r="C13" t="s" s="17">
        <v>3438</v>
      </c>
      <c r="D13" t="s" s="18">
        <v>13</v>
      </c>
      <c r="E13" t="s" s="18">
        <v>68</v>
      </c>
      <c r="F13" t="s" s="18">
        <v>5907</v>
      </c>
      <c r="G13" t="n" s="30">
        <v>1.0</v>
      </c>
      <c r="H13" t="n" s="31">
        <v>32.98</v>
      </c>
      <c r="I13" t="n" s="31">
        <v>32.98</v>
      </c>
    </row>
    <row r="14" hidden="true"/>
    <row r="15">
      <c r="A15" t="s" s="46">
        <v>22</v>
      </c>
      <c r="B15" t="s" s="49">
        <v>5</v>
      </c>
      <c r="C15" t="s" s="49">
        <v>5</v>
      </c>
      <c r="D15" t="s" s="49">
        <v>5</v>
      </c>
      <c r="E15" t="s" s="49">
        <v>5</v>
      </c>
      <c r="F15" t="s" s="49">
        <v>5</v>
      </c>
      <c r="G15" t="n" s="51">
        <v>6.5</v>
      </c>
      <c r="H15" t="s" s="49">
        <v>5</v>
      </c>
      <c r="I15" t="n" s="52">
        <v>282.56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2">
    <cfRule type="expression" dxfId="29" priority="1">
      <formula>MOD(ROW(),2)=0</formula>
    </cfRule>
  </conditionalFormatting>
  <pageMargins bottom="0.75" footer="0.3" header="0.3" left="0.7" right="0.7" top="0.75"/>
  <ignoredErrors>
    <ignoredError sqref="A1:A7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  <col min="23" max="23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41</v>
      </c>
      <c r="B7" t="s" s="12">
        <v>42</v>
      </c>
      <c r="C7" t="s" s="12">
        <v>43</v>
      </c>
      <c r="D7" t="s" s="11">
        <v>44</v>
      </c>
      <c r="E7" t="s" s="11">
        <v>6</v>
      </c>
      <c r="F7" t="s" s="11">
        <v>45</v>
      </c>
      <c r="G7" t="s" s="13">
        <v>46</v>
      </c>
      <c r="H7" t="s" s="13">
        <v>47</v>
      </c>
      <c r="I7" t="s" s="13">
        <v>48</v>
      </c>
      <c r="J7" t="s" s="13">
        <v>49</v>
      </c>
      <c r="K7" t="s" s="13">
        <v>50</v>
      </c>
      <c r="L7" t="s" s="13">
        <v>51</v>
      </c>
      <c r="M7" t="s" s="13">
        <v>52</v>
      </c>
      <c r="N7" t="s" s="13">
        <v>53</v>
      </c>
      <c r="O7" t="s" s="13">
        <v>54</v>
      </c>
      <c r="P7" t="s" s="13">
        <v>55</v>
      </c>
      <c r="Q7" t="s" s="13">
        <v>56</v>
      </c>
      <c r="R7" t="s" s="13">
        <v>57</v>
      </c>
      <c r="S7" t="s" s="13">
        <v>58</v>
      </c>
      <c r="T7" t="s" s="13">
        <v>7</v>
      </c>
      <c r="U7" t="s" s="13">
        <v>59</v>
      </c>
      <c r="V7" t="s" s="13">
        <v>8</v>
      </c>
      <c r="W7" t="s" s="12">
        <v>23</v>
      </c>
    </row>
    <row r="8">
      <c r="A8" t="s" s="18">
        <v>60</v>
      </c>
      <c r="B8" t="s" s="18">
        <v>61</v>
      </c>
      <c r="C8" t="s" s="18">
        <v>62</v>
      </c>
      <c r="D8" t="s" s="17">
        <v>63</v>
      </c>
      <c r="E8" t="s" s="18">
        <v>13</v>
      </c>
      <c r="F8" t="s" s="18">
        <v>64</v>
      </c>
      <c r="G8" t="n" s="30">
        <v>0.0</v>
      </c>
      <c r="H8" t="s" s="25">
        <v>5</v>
      </c>
      <c r="I8" t="s" s="25">
        <v>5</v>
      </c>
      <c r="J8" t="s" s="25">
        <v>5</v>
      </c>
      <c r="K8" t="n" s="30">
        <v>2.0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2.0</v>
      </c>
      <c r="U8" t="n" s="31">
        <v>2.77</v>
      </c>
      <c r="V8" t="n" s="31">
        <v>5.54</v>
      </c>
      <c r="W8" t="s" s="18">
        <v>65</v>
      </c>
    </row>
    <row r="9">
      <c r="A9" t="s" s="18">
        <v>66</v>
      </c>
      <c r="B9" t="s" s="18">
        <v>61</v>
      </c>
      <c r="C9" t="s" s="18">
        <v>67</v>
      </c>
      <c r="D9" t="s" s="17">
        <v>63</v>
      </c>
      <c r="E9" t="s" s="18">
        <v>13</v>
      </c>
      <c r="F9" t="s" s="18">
        <v>68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2.47</v>
      </c>
      <c r="V9" t="n" s="31">
        <v>0.0</v>
      </c>
      <c r="W9" t="s" s="18">
        <v>65</v>
      </c>
    </row>
    <row r="10">
      <c r="A10" t="s" s="18">
        <v>69</v>
      </c>
      <c r="B10" t="s" s="18">
        <v>70</v>
      </c>
      <c r="C10" t="s" s="18">
        <v>71</v>
      </c>
      <c r="D10" t="s" s="17">
        <v>72</v>
      </c>
      <c r="E10" t="s" s="18">
        <v>13</v>
      </c>
      <c r="F10" t="s" s="18">
        <v>17</v>
      </c>
      <c r="G10" t="n" s="30">
        <v>0.0</v>
      </c>
      <c r="H10" t="n" s="30">
        <v>1.25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1.25</v>
      </c>
      <c r="U10" t="n" s="31">
        <v>83.29</v>
      </c>
      <c r="V10" t="n" s="31">
        <v>104.1125</v>
      </c>
      <c r="W10" t="s" s="18">
        <v>65</v>
      </c>
    </row>
    <row r="11">
      <c r="A11" t="s" s="18">
        <v>73</v>
      </c>
      <c r="B11" t="s" s="18">
        <v>5</v>
      </c>
      <c r="C11" t="s" s="18">
        <v>74</v>
      </c>
      <c r="D11" t="s" s="17">
        <v>75</v>
      </c>
      <c r="E11" t="s" s="18">
        <v>13</v>
      </c>
      <c r="F11" t="s" s="18">
        <v>17</v>
      </c>
      <c r="G11" t="n" s="30">
        <v>0.0</v>
      </c>
      <c r="H11" t="n" s="30">
        <v>1.0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1.0</v>
      </c>
      <c r="U11" t="n" s="31">
        <v>92.59</v>
      </c>
      <c r="V11" t="n" s="31">
        <v>92.59</v>
      </c>
      <c r="W11" t="s" s="18">
        <v>65</v>
      </c>
    </row>
    <row r="12">
      <c r="A12" t="s" s="18">
        <v>76</v>
      </c>
      <c r="B12" t="s" s="18">
        <v>5</v>
      </c>
      <c r="C12" t="s" s="18">
        <v>77</v>
      </c>
      <c r="D12" t="s" s="17">
        <v>78</v>
      </c>
      <c r="E12" t="s" s="18">
        <v>21</v>
      </c>
      <c r="F12" t="s" s="18">
        <v>79</v>
      </c>
      <c r="G12" t="n" s="30">
        <v>0.0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6.66</v>
      </c>
      <c r="V12" t="n" s="31">
        <v>0.0</v>
      </c>
      <c r="W12" t="s" s="18">
        <v>65</v>
      </c>
    </row>
    <row r="13">
      <c r="A13" t="s" s="18">
        <v>80</v>
      </c>
      <c r="B13" t="s" s="18">
        <v>5</v>
      </c>
      <c r="C13" t="s" s="18">
        <v>81</v>
      </c>
      <c r="D13" t="s" s="17">
        <v>78</v>
      </c>
      <c r="E13" t="s" s="18">
        <v>21</v>
      </c>
      <c r="F13" t="s" s="18">
        <v>82</v>
      </c>
      <c r="G13" t="n" s="30">
        <v>0.0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6.66</v>
      </c>
      <c r="V13" t="n" s="31">
        <v>0.0</v>
      </c>
      <c r="W13" t="s" s="18">
        <v>65</v>
      </c>
    </row>
    <row r="14">
      <c r="A14" t="s" s="18">
        <v>83</v>
      </c>
      <c r="B14" t="s" s="18">
        <v>5</v>
      </c>
      <c r="C14" t="s" s="18">
        <v>84</v>
      </c>
      <c r="D14" t="s" s="17">
        <v>78</v>
      </c>
      <c r="E14" t="s" s="18">
        <v>21</v>
      </c>
      <c r="F14" t="s" s="18">
        <v>79</v>
      </c>
      <c r="G14" t="n" s="30">
        <v>0.0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6.66</v>
      </c>
      <c r="V14" t="n" s="31">
        <v>0.0</v>
      </c>
      <c r="W14" t="s" s="18">
        <v>65</v>
      </c>
    </row>
    <row r="15">
      <c r="A15" t="s" s="18">
        <v>85</v>
      </c>
      <c r="B15" t="s" s="18">
        <v>5</v>
      </c>
      <c r="C15" t="s" s="18">
        <v>86</v>
      </c>
      <c r="D15" t="s" s="17">
        <v>78</v>
      </c>
      <c r="E15" t="s" s="18">
        <v>21</v>
      </c>
      <c r="F15" t="s" s="18">
        <v>79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6.66</v>
      </c>
      <c r="V15" t="n" s="31">
        <v>0.0</v>
      </c>
      <c r="W15" t="s" s="18">
        <v>65</v>
      </c>
    </row>
    <row r="16">
      <c r="A16" t="s" s="18">
        <v>87</v>
      </c>
      <c r="B16" t="s" s="18">
        <v>5</v>
      </c>
      <c r="C16" t="s" s="18">
        <v>88</v>
      </c>
      <c r="D16" t="s" s="17">
        <v>78</v>
      </c>
      <c r="E16" t="s" s="18">
        <v>21</v>
      </c>
      <c r="F16" t="s" s="18">
        <v>79</v>
      </c>
      <c r="G16" t="n" s="30">
        <v>0.0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6.66</v>
      </c>
      <c r="V16" t="n" s="31">
        <v>0.0</v>
      </c>
      <c r="W16" t="s" s="18">
        <v>65</v>
      </c>
    </row>
    <row r="17">
      <c r="A17" t="s" s="18">
        <v>89</v>
      </c>
      <c r="B17" t="s" s="18">
        <v>90</v>
      </c>
      <c r="C17" t="s" s="18">
        <v>91</v>
      </c>
      <c r="D17" t="s" s="17">
        <v>92</v>
      </c>
      <c r="E17" t="s" s="18">
        <v>12</v>
      </c>
      <c r="F17" t="s" s="18">
        <v>93</v>
      </c>
      <c r="G17" t="n" s="30">
        <v>0.0</v>
      </c>
      <c r="H17" t="n" s="30">
        <v>4.0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4.0</v>
      </c>
      <c r="U17" t="n" s="31">
        <v>16.45</v>
      </c>
      <c r="V17" t="n" s="31">
        <v>65.8</v>
      </c>
      <c r="W17" t="s" s="18">
        <v>94</v>
      </c>
    </row>
    <row r="18">
      <c r="A18" t="s" s="18">
        <v>95</v>
      </c>
      <c r="B18" t="s" s="18">
        <v>96</v>
      </c>
      <c r="C18" t="s" s="18">
        <v>97</v>
      </c>
      <c r="D18" t="s" s="17">
        <v>98</v>
      </c>
      <c r="E18" t="s" s="18">
        <v>20</v>
      </c>
      <c r="F18" t="s" s="18">
        <v>99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57.59</v>
      </c>
      <c r="V18" t="n" s="31">
        <v>0.0</v>
      </c>
      <c r="W18" t="s" s="18">
        <v>65</v>
      </c>
    </row>
    <row r="19">
      <c r="A19" t="s" s="18">
        <v>95</v>
      </c>
      <c r="B19" t="s" s="18">
        <v>5</v>
      </c>
      <c r="C19" t="s" s="18">
        <v>100</v>
      </c>
      <c r="D19" t="s" s="17">
        <v>101</v>
      </c>
      <c r="E19" t="s" s="18">
        <v>13</v>
      </c>
      <c r="F19" t="s" s="18">
        <v>68</v>
      </c>
      <c r="G19" t="n" s="30">
        <v>0.0</v>
      </c>
      <c r="H19" t="s" s="25">
        <v>5</v>
      </c>
      <c r="I19" t="s" s="25">
        <v>5</v>
      </c>
      <c r="J19" t="s" s="25">
        <v>5</v>
      </c>
      <c r="K19" t="n" s="30">
        <v>0.4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0.4</v>
      </c>
      <c r="U19" t="n" s="31">
        <v>19.29</v>
      </c>
      <c r="V19" t="n" s="31">
        <v>7.716</v>
      </c>
      <c r="W19" t="s" s="18">
        <v>65</v>
      </c>
    </row>
    <row r="20">
      <c r="A20" t="s" s="18">
        <v>95</v>
      </c>
      <c r="B20" t="s" s="18">
        <v>102</v>
      </c>
      <c r="C20" t="s" s="18">
        <v>103</v>
      </c>
      <c r="D20" t="s" s="17">
        <v>98</v>
      </c>
      <c r="E20" t="s" s="18">
        <v>20</v>
      </c>
      <c r="F20" t="s" s="18">
        <v>99</v>
      </c>
      <c r="G20" t="n" s="30">
        <v>0.0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33.47</v>
      </c>
      <c r="V20" t="n" s="31">
        <v>0.0</v>
      </c>
      <c r="W20" t="s" s="18">
        <v>65</v>
      </c>
    </row>
    <row r="21">
      <c r="A21" t="s" s="18">
        <v>95</v>
      </c>
      <c r="B21" t="s" s="18">
        <v>104</v>
      </c>
      <c r="C21" t="s" s="18">
        <v>105</v>
      </c>
      <c r="D21" t="s" s="17">
        <v>106</v>
      </c>
      <c r="E21" t="s" s="18">
        <v>11</v>
      </c>
      <c r="F21" t="s" s="18">
        <v>107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0.0</v>
      </c>
      <c r="V21" t="n" s="31">
        <v>0.0</v>
      </c>
      <c r="W21" t="s" s="18">
        <v>65</v>
      </c>
    </row>
    <row r="22">
      <c r="A22" t="s" s="18">
        <v>95</v>
      </c>
      <c r="B22" t="s" s="18">
        <v>108</v>
      </c>
      <c r="C22" t="s" s="18">
        <v>109</v>
      </c>
      <c r="D22" t="s" s="17">
        <v>110</v>
      </c>
      <c r="E22" t="s" s="18">
        <v>13</v>
      </c>
      <c r="F22" t="s" s="18">
        <v>64</v>
      </c>
      <c r="G22" t="n" s="30">
        <v>0.0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25.04</v>
      </c>
      <c r="V22" t="n" s="31">
        <v>0.0</v>
      </c>
      <c r="W22" t="s" s="18">
        <v>65</v>
      </c>
    </row>
    <row r="23">
      <c r="A23" t="s" s="18">
        <v>95</v>
      </c>
      <c r="B23" t="s" s="18">
        <v>111</v>
      </c>
      <c r="C23" t="s" s="18">
        <v>112</v>
      </c>
      <c r="D23" t="s" s="17">
        <v>113</v>
      </c>
      <c r="E23" t="s" s="18">
        <v>14</v>
      </c>
      <c r="F23" t="s" s="18">
        <v>114</v>
      </c>
      <c r="G23" t="n" s="30">
        <v>0.0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71.85</v>
      </c>
      <c r="V23" t="n" s="31">
        <v>0.0</v>
      </c>
      <c r="W23" t="s" s="18">
        <v>65</v>
      </c>
    </row>
    <row r="24">
      <c r="A24" t="s" s="18">
        <v>95</v>
      </c>
      <c r="B24" t="s" s="18">
        <v>115</v>
      </c>
      <c r="C24" t="s" s="18">
        <v>116</v>
      </c>
      <c r="D24" t="s" s="17">
        <v>63</v>
      </c>
      <c r="E24" t="s" s="18">
        <v>13</v>
      </c>
      <c r="F24" t="s" s="18">
        <v>68</v>
      </c>
      <c r="G24" t="n" s="30">
        <v>0.0</v>
      </c>
      <c r="H24" t="s" s="25">
        <v>5</v>
      </c>
      <c r="I24" t="s" s="25">
        <v>5</v>
      </c>
      <c r="J24" t="s" s="25">
        <v>5</v>
      </c>
      <c r="K24" t="n" s="30">
        <v>1.5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1.5</v>
      </c>
      <c r="U24" t="n" s="31">
        <v>5.23</v>
      </c>
      <c r="V24" t="n" s="31">
        <v>7.845</v>
      </c>
      <c r="W24" t="s" s="18">
        <v>65</v>
      </c>
    </row>
    <row r="25">
      <c r="A25" t="s" s="18">
        <v>95</v>
      </c>
      <c r="B25" t="s" s="18">
        <v>117</v>
      </c>
      <c r="C25" t="s" s="18">
        <v>118</v>
      </c>
      <c r="D25" t="s" s="17">
        <v>78</v>
      </c>
      <c r="E25" t="s" s="18">
        <v>13</v>
      </c>
      <c r="F25" t="s" s="18">
        <v>119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37.98</v>
      </c>
      <c r="V25" t="n" s="31">
        <v>0.0</v>
      </c>
      <c r="W25" t="s" s="18">
        <v>65</v>
      </c>
    </row>
    <row r="26">
      <c r="A26" t="s" s="18">
        <v>95</v>
      </c>
      <c r="B26" t="s" s="18">
        <v>120</v>
      </c>
      <c r="C26" t="s" s="18">
        <v>121</v>
      </c>
      <c r="D26" t="s" s="17">
        <v>122</v>
      </c>
      <c r="E26" t="s" s="18">
        <v>11</v>
      </c>
      <c r="F26" t="s" s="18">
        <v>123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4.45</v>
      </c>
      <c r="V26" t="n" s="31">
        <v>0.0</v>
      </c>
      <c r="W26" t="s" s="18">
        <v>65</v>
      </c>
    </row>
    <row r="27">
      <c r="A27" t="s" s="18">
        <v>95</v>
      </c>
      <c r="B27" t="s" s="18">
        <v>124</v>
      </c>
      <c r="C27" t="s" s="18">
        <v>125</v>
      </c>
      <c r="D27" t="s" s="17">
        <v>78</v>
      </c>
      <c r="E27" t="s" s="18">
        <v>18</v>
      </c>
      <c r="F27" t="s" s="18">
        <v>95</v>
      </c>
      <c r="G27" t="n" s="30">
        <v>0.0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0.99</v>
      </c>
      <c r="V27" t="n" s="31">
        <v>0.0</v>
      </c>
      <c r="W27" t="s" s="18">
        <v>25</v>
      </c>
    </row>
    <row r="28">
      <c r="A28" t="s" s="18">
        <v>95</v>
      </c>
      <c r="B28" t="s" s="18">
        <v>5</v>
      </c>
      <c r="C28" t="s" s="18">
        <v>126</v>
      </c>
      <c r="D28" t="s" s="17">
        <v>127</v>
      </c>
      <c r="E28" t="s" s="18">
        <v>11</v>
      </c>
      <c r="F28" t="s" s="18">
        <v>123</v>
      </c>
      <c r="G28" t="n" s="30">
        <v>0.0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29.7</v>
      </c>
      <c r="V28" t="n" s="31">
        <v>0.0</v>
      </c>
      <c r="W28" t="s" s="18">
        <v>65</v>
      </c>
    </row>
    <row r="29">
      <c r="A29" t="s" s="18">
        <v>95</v>
      </c>
      <c r="B29" t="s" s="18">
        <v>128</v>
      </c>
      <c r="C29" t="s" s="18">
        <v>129</v>
      </c>
      <c r="D29" t="s" s="17">
        <v>130</v>
      </c>
      <c r="E29" t="s" s="18">
        <v>20</v>
      </c>
      <c r="F29" t="s" s="18">
        <v>131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23.89</v>
      </c>
      <c r="V29" t="n" s="31">
        <v>0.0</v>
      </c>
      <c r="W29" t="s" s="18">
        <v>65</v>
      </c>
    </row>
    <row r="30">
      <c r="A30" t="s" s="18">
        <v>95</v>
      </c>
      <c r="B30" t="s" s="18">
        <v>132</v>
      </c>
      <c r="C30" t="s" s="18">
        <v>133</v>
      </c>
      <c r="D30" t="s" s="17">
        <v>63</v>
      </c>
      <c r="E30" t="s" s="18">
        <v>13</v>
      </c>
      <c r="F30" t="s" s="18">
        <v>68</v>
      </c>
      <c r="G30" t="n" s="30">
        <v>0.0</v>
      </c>
      <c r="H30" t="s" s="25">
        <v>5</v>
      </c>
      <c r="I30" t="s" s="25">
        <v>5</v>
      </c>
      <c r="J30" t="s" s="25">
        <v>5</v>
      </c>
      <c r="K30" t="n" s="30">
        <v>1.0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1.0</v>
      </c>
      <c r="U30" t="n" s="31">
        <v>2.81</v>
      </c>
      <c r="V30" t="n" s="31">
        <v>2.81</v>
      </c>
      <c r="W30" t="s" s="18">
        <v>65</v>
      </c>
    </row>
    <row r="31">
      <c r="A31" t="s" s="18">
        <v>95</v>
      </c>
      <c r="B31" t="s" s="18">
        <v>134</v>
      </c>
      <c r="C31" t="s" s="18">
        <v>135</v>
      </c>
      <c r="D31" t="s" s="17">
        <v>136</v>
      </c>
      <c r="E31" t="s" s="18">
        <v>13</v>
      </c>
      <c r="F31" t="s" s="18">
        <v>64</v>
      </c>
      <c r="G31" t="n" s="30">
        <v>0.0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59.85</v>
      </c>
      <c r="V31" t="n" s="31">
        <v>0.0</v>
      </c>
      <c r="W31" t="s" s="18">
        <v>65</v>
      </c>
    </row>
    <row r="32">
      <c r="A32" t="s" s="18">
        <v>95</v>
      </c>
      <c r="B32" t="s" s="18">
        <v>5</v>
      </c>
      <c r="C32" t="s" s="18">
        <v>137</v>
      </c>
      <c r="D32" t="s" s="17">
        <v>138</v>
      </c>
      <c r="E32" t="s" s="18">
        <v>14</v>
      </c>
      <c r="F32" t="s" s="18">
        <v>139</v>
      </c>
      <c r="G32" t="n" s="30">
        <v>0.0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  <c r="W32" t="s" s="18">
        <v>65</v>
      </c>
    </row>
    <row r="33">
      <c r="A33" t="s" s="18">
        <v>95</v>
      </c>
      <c r="B33" t="s" s="18">
        <v>5</v>
      </c>
      <c r="C33" t="s" s="18">
        <v>140</v>
      </c>
      <c r="D33" t="s" s="17">
        <v>113</v>
      </c>
      <c r="E33" t="s" s="18">
        <v>14</v>
      </c>
      <c r="F33" t="s" s="18">
        <v>139</v>
      </c>
      <c r="G33" t="n" s="30">
        <v>0.0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</v>
      </c>
      <c r="V33" t="n" s="31">
        <v>0.0</v>
      </c>
      <c r="W33" t="s" s="18">
        <v>65</v>
      </c>
    </row>
    <row r="34">
      <c r="A34" t="s" s="18">
        <v>95</v>
      </c>
      <c r="B34" t="s" s="18">
        <v>5</v>
      </c>
      <c r="C34" t="s" s="18">
        <v>141</v>
      </c>
      <c r="D34" t="s" s="17">
        <v>142</v>
      </c>
      <c r="E34" t="s" s="18">
        <v>14</v>
      </c>
      <c r="F34" t="s" s="18">
        <v>143</v>
      </c>
      <c r="G34" t="n" s="30">
        <v>0.0</v>
      </c>
      <c r="H34" t="s" s="25">
        <v>5</v>
      </c>
      <c r="I34" t="s" s="25">
        <v>5</v>
      </c>
      <c r="J34" t="s" s="25">
        <v>5</v>
      </c>
      <c r="K34" t="n" s="30">
        <v>1.25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1.25</v>
      </c>
      <c r="U34" t="n" s="31">
        <v>130.0</v>
      </c>
      <c r="V34" t="n" s="31">
        <v>162.5</v>
      </c>
      <c r="W34" t="s" s="18">
        <v>65</v>
      </c>
    </row>
    <row r="35">
      <c r="A35" t="s" s="18">
        <v>95</v>
      </c>
      <c r="B35" t="s" s="18">
        <v>144</v>
      </c>
      <c r="C35" t="s" s="18">
        <v>145</v>
      </c>
      <c r="D35" t="s" s="17">
        <v>146</v>
      </c>
      <c r="E35" t="s" s="18">
        <v>20</v>
      </c>
      <c r="F35" t="s" s="18">
        <v>147</v>
      </c>
      <c r="G35" t="n" s="30">
        <v>0.0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56.39</v>
      </c>
      <c r="V35" t="n" s="31">
        <v>0.0</v>
      </c>
      <c r="W35" t="s" s="18">
        <v>65</v>
      </c>
    </row>
    <row r="36">
      <c r="A36" t="s" s="18">
        <v>95</v>
      </c>
      <c r="B36" t="s" s="18">
        <v>148</v>
      </c>
      <c r="C36" t="s" s="18">
        <v>149</v>
      </c>
      <c r="D36" t="s" s="17">
        <v>150</v>
      </c>
      <c r="E36" t="s" s="18">
        <v>20</v>
      </c>
      <c r="F36" t="s" s="18">
        <v>147</v>
      </c>
      <c r="G36" t="n" s="30">
        <v>0.0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36.93</v>
      </c>
      <c r="V36" t="n" s="31">
        <v>0.0</v>
      </c>
      <c r="W36" t="s" s="18">
        <v>65</v>
      </c>
    </row>
    <row r="37">
      <c r="A37" t="s" s="18">
        <v>95</v>
      </c>
      <c r="B37" t="s" s="18">
        <v>151</v>
      </c>
      <c r="C37" t="s" s="18">
        <v>152</v>
      </c>
      <c r="D37" t="s" s="17">
        <v>153</v>
      </c>
      <c r="E37" t="s" s="18">
        <v>13</v>
      </c>
      <c r="F37" t="s" s="18">
        <v>119</v>
      </c>
      <c r="G37" t="n" s="30">
        <v>0.0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44.32</v>
      </c>
      <c r="V37" t="n" s="31">
        <v>0.0</v>
      </c>
      <c r="W37" t="s" s="18">
        <v>65</v>
      </c>
    </row>
    <row r="38">
      <c r="A38" t="s" s="18">
        <v>95</v>
      </c>
      <c r="B38" t="s" s="18">
        <v>154</v>
      </c>
      <c r="C38" t="s" s="18">
        <v>155</v>
      </c>
      <c r="D38" t="s" s="17">
        <v>156</v>
      </c>
      <c r="E38" t="s" s="18">
        <v>19</v>
      </c>
      <c r="F38" t="s" s="18">
        <v>157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37.08</v>
      </c>
      <c r="V38" t="n" s="31">
        <v>0.0</v>
      </c>
      <c r="W38" t="s" s="18">
        <v>65</v>
      </c>
    </row>
    <row r="39">
      <c r="A39" t="s" s="18">
        <v>95</v>
      </c>
      <c r="B39" t="s" s="18">
        <v>158</v>
      </c>
      <c r="C39" t="s" s="18">
        <v>159</v>
      </c>
      <c r="D39" t="s" s="17">
        <v>78</v>
      </c>
      <c r="E39" t="s" s="18">
        <v>18</v>
      </c>
      <c r="F39" t="s" s="18">
        <v>21</v>
      </c>
      <c r="G39" t="n" s="30">
        <v>0.0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10.49</v>
      </c>
      <c r="V39" t="n" s="31">
        <v>0.0</v>
      </c>
      <c r="W39" t="s" s="18">
        <v>25</v>
      </c>
    </row>
    <row r="40">
      <c r="A40" t="s" s="18">
        <v>95</v>
      </c>
      <c r="B40" t="s" s="18">
        <v>160</v>
      </c>
      <c r="C40" t="s" s="18">
        <v>161</v>
      </c>
      <c r="D40" t="s" s="17">
        <v>146</v>
      </c>
      <c r="E40" t="s" s="18">
        <v>14</v>
      </c>
      <c r="F40" t="s" s="18">
        <v>114</v>
      </c>
      <c r="G40" t="n" s="30">
        <v>0.0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14.82</v>
      </c>
      <c r="V40" t="n" s="31">
        <v>0.0</v>
      </c>
      <c r="W40" t="s" s="18">
        <v>65</v>
      </c>
    </row>
    <row r="41">
      <c r="A41" t="s" s="18">
        <v>95</v>
      </c>
      <c r="B41" t="s" s="18">
        <v>162</v>
      </c>
      <c r="C41" t="s" s="18">
        <v>163</v>
      </c>
      <c r="D41" t="s" s="17">
        <v>164</v>
      </c>
      <c r="E41" t="s" s="18">
        <v>12</v>
      </c>
      <c r="F41" t="s" s="18">
        <v>93</v>
      </c>
      <c r="G41" t="n" s="30">
        <v>0.0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3.12</v>
      </c>
      <c r="V41" t="n" s="31">
        <v>0.0</v>
      </c>
      <c r="W41" t="s" s="18">
        <v>94</v>
      </c>
    </row>
    <row r="42">
      <c r="A42" t="s" s="18">
        <v>5</v>
      </c>
      <c r="B42" t="s" s="18">
        <v>165</v>
      </c>
      <c r="C42" t="s" s="18">
        <v>166</v>
      </c>
      <c r="D42" t="s" s="17">
        <v>78</v>
      </c>
      <c r="E42" t="s" s="18">
        <v>9</v>
      </c>
      <c r="F42" t="s" s="18">
        <v>167</v>
      </c>
      <c r="G42" t="n" s="30">
        <v>0.0</v>
      </c>
      <c r="H42" t="s" s="25">
        <v>5</v>
      </c>
      <c r="I42" t="s" s="25">
        <v>5</v>
      </c>
      <c r="J42" t="n" s="30">
        <v>7.0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7.0</v>
      </c>
      <c r="U42" t="n" s="31">
        <v>3.29</v>
      </c>
      <c r="V42" t="n" s="31">
        <v>23.03</v>
      </c>
      <c r="W42" t="s" s="18">
        <v>65</v>
      </c>
    </row>
    <row r="43">
      <c r="A43" t="s" s="18">
        <v>5</v>
      </c>
      <c r="B43" t="s" s="18">
        <v>168</v>
      </c>
      <c r="C43" t="s" s="18">
        <v>169</v>
      </c>
      <c r="D43" t="s" s="17">
        <v>78</v>
      </c>
      <c r="E43" t="s" s="18">
        <v>9</v>
      </c>
      <c r="F43" t="s" s="18">
        <v>167</v>
      </c>
      <c r="G43" t="n" s="30">
        <v>0.0</v>
      </c>
      <c r="H43" t="s" s="25">
        <v>5</v>
      </c>
      <c r="I43" t="s" s="25">
        <v>5</v>
      </c>
      <c r="J43" t="n" s="30">
        <v>0.0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2.43</v>
      </c>
      <c r="V43" t="n" s="31">
        <v>0.0</v>
      </c>
      <c r="W43" t="s" s="18">
        <v>65</v>
      </c>
    </row>
    <row r="44">
      <c r="A44" t="s" s="18">
        <v>5</v>
      </c>
      <c r="B44" t="s" s="18">
        <v>170</v>
      </c>
      <c r="C44" t="s" s="18">
        <v>171</v>
      </c>
      <c r="D44" t="s" s="17">
        <v>78</v>
      </c>
      <c r="E44" t="s" s="18">
        <v>9</v>
      </c>
      <c r="F44" t="s" s="18">
        <v>167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2.43</v>
      </c>
      <c r="V44" t="n" s="31">
        <v>0.0</v>
      </c>
      <c r="W44" t="s" s="18">
        <v>65</v>
      </c>
    </row>
    <row r="45">
      <c r="A45" t="s" s="18">
        <v>5</v>
      </c>
      <c r="B45" t="s" s="18">
        <v>172</v>
      </c>
      <c r="C45" t="s" s="18">
        <v>173</v>
      </c>
      <c r="D45" t="s" s="17">
        <v>78</v>
      </c>
      <c r="E45" t="s" s="18">
        <v>9</v>
      </c>
      <c r="F45" t="s" s="18">
        <v>167</v>
      </c>
      <c r="G45" t="n" s="30">
        <v>0.0</v>
      </c>
      <c r="H45" t="s" s="25">
        <v>5</v>
      </c>
      <c r="I45" t="s" s="25">
        <v>5</v>
      </c>
      <c r="J45" t="n" s="30">
        <v>1.0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1.0</v>
      </c>
      <c r="U45" t="n" s="31">
        <v>2.43</v>
      </c>
      <c r="V45" t="n" s="31">
        <v>2.43</v>
      </c>
      <c r="W45" t="s" s="18">
        <v>65</v>
      </c>
    </row>
    <row r="46">
      <c r="A46" t="s" s="18">
        <v>5</v>
      </c>
      <c r="B46" t="s" s="18">
        <v>174</v>
      </c>
      <c r="C46" t="s" s="18">
        <v>175</v>
      </c>
      <c r="D46" t="s" s="17">
        <v>78</v>
      </c>
      <c r="E46" t="s" s="18">
        <v>9</v>
      </c>
      <c r="F46" t="s" s="18">
        <v>167</v>
      </c>
      <c r="G46" t="n" s="30">
        <v>0.0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2.43</v>
      </c>
      <c r="V46" t="n" s="31">
        <v>0.0</v>
      </c>
      <c r="W46" t="s" s="18">
        <v>65</v>
      </c>
    </row>
    <row r="47">
      <c r="A47" t="s" s="18">
        <v>5</v>
      </c>
      <c r="B47" t="s" s="18">
        <v>176</v>
      </c>
      <c r="C47" t="s" s="18">
        <v>177</v>
      </c>
      <c r="D47" t="s" s="17">
        <v>78</v>
      </c>
      <c r="E47" t="s" s="18">
        <v>9</v>
      </c>
      <c r="F47" t="s" s="18">
        <v>167</v>
      </c>
      <c r="G47" t="n" s="30">
        <v>0.0</v>
      </c>
      <c r="H47" t="s" s="25">
        <v>5</v>
      </c>
      <c r="I47" t="s" s="25">
        <v>5</v>
      </c>
      <c r="J47" t="n" s="30">
        <v>0.0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2.43</v>
      </c>
      <c r="V47" t="n" s="31">
        <v>0.0</v>
      </c>
      <c r="W47" t="s" s="18">
        <v>65</v>
      </c>
    </row>
    <row r="48">
      <c r="A48" t="s" s="18">
        <v>5</v>
      </c>
      <c r="B48" t="s" s="18">
        <v>178</v>
      </c>
      <c r="C48" t="s" s="18">
        <v>179</v>
      </c>
      <c r="D48" t="s" s="17">
        <v>78</v>
      </c>
      <c r="E48" t="s" s="18">
        <v>9</v>
      </c>
      <c r="F48" t="s" s="18">
        <v>167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2.43</v>
      </c>
      <c r="V48" t="n" s="31">
        <v>0.0</v>
      </c>
      <c r="W48" t="s" s="18">
        <v>65</v>
      </c>
    </row>
    <row r="49">
      <c r="A49" t="s" s="18">
        <v>5</v>
      </c>
      <c r="B49" t="s" s="18">
        <v>180</v>
      </c>
      <c r="C49" t="s" s="18">
        <v>181</v>
      </c>
      <c r="D49" t="s" s="17">
        <v>182</v>
      </c>
      <c r="E49" t="s" s="18">
        <v>9</v>
      </c>
      <c r="F49" t="s" s="18">
        <v>183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165.0</v>
      </c>
      <c r="V49" t="n" s="31">
        <v>0.0</v>
      </c>
      <c r="W49" t="s" s="18">
        <v>65</v>
      </c>
    </row>
    <row r="50">
      <c r="A50" t="s" s="18">
        <v>5</v>
      </c>
      <c r="B50" t="s" s="18">
        <v>184</v>
      </c>
      <c r="C50" t="s" s="18">
        <v>185</v>
      </c>
      <c r="D50" t="s" s="17">
        <v>182</v>
      </c>
      <c r="E50" t="s" s="18">
        <v>9</v>
      </c>
      <c r="F50" t="s" s="18">
        <v>183</v>
      </c>
      <c r="G50" t="n" s="30">
        <v>0.0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199.99</v>
      </c>
      <c r="V50" t="n" s="31">
        <v>0.0</v>
      </c>
      <c r="W50" t="s" s="18">
        <v>65</v>
      </c>
    </row>
    <row r="51">
      <c r="A51" t="s" s="18">
        <v>5</v>
      </c>
      <c r="B51" t="s" s="18">
        <v>5</v>
      </c>
      <c r="C51" t="s" s="18">
        <v>186</v>
      </c>
      <c r="D51" t="s" s="17">
        <v>187</v>
      </c>
      <c r="E51" t="s" s="18">
        <v>9</v>
      </c>
      <c r="F51" t="s" s="18">
        <v>183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84.21</v>
      </c>
      <c r="V51" t="n" s="31">
        <v>0.0</v>
      </c>
      <c r="W51" t="s" s="18">
        <v>65</v>
      </c>
    </row>
    <row r="52">
      <c r="A52" t="s" s="18">
        <v>5</v>
      </c>
      <c r="B52" t="s" s="18">
        <v>188</v>
      </c>
      <c r="C52" t="s" s="18">
        <v>189</v>
      </c>
      <c r="D52" t="s" s="17">
        <v>78</v>
      </c>
      <c r="E52" t="s" s="18">
        <v>9</v>
      </c>
      <c r="F52" t="s" s="18">
        <v>167</v>
      </c>
      <c r="G52" t="n" s="30">
        <v>0.0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2.0</v>
      </c>
      <c r="V52" t="n" s="31">
        <v>0.0</v>
      </c>
      <c r="W52" t="s" s="18">
        <v>65</v>
      </c>
    </row>
    <row r="53">
      <c r="A53" t="s" s="18">
        <v>5</v>
      </c>
      <c r="B53" t="s" s="18">
        <v>190</v>
      </c>
      <c r="C53" t="s" s="18">
        <v>191</v>
      </c>
      <c r="D53" t="s" s="17">
        <v>78</v>
      </c>
      <c r="E53" t="s" s="18">
        <v>9</v>
      </c>
      <c r="F53" t="s" s="18">
        <v>167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2.5</v>
      </c>
      <c r="V53" t="n" s="31">
        <v>0.0</v>
      </c>
      <c r="W53" t="s" s="18">
        <v>65</v>
      </c>
    </row>
    <row r="54">
      <c r="A54" t="s" s="18">
        <v>5</v>
      </c>
      <c r="B54" t="s" s="18">
        <v>192</v>
      </c>
      <c r="C54" t="s" s="18">
        <v>193</v>
      </c>
      <c r="D54" t="s" s="17">
        <v>182</v>
      </c>
      <c r="E54" t="s" s="18">
        <v>9</v>
      </c>
      <c r="F54" t="s" s="18">
        <v>183</v>
      </c>
      <c r="G54" t="n" s="30">
        <v>0.0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112.0</v>
      </c>
      <c r="V54" t="n" s="31">
        <v>0.0</v>
      </c>
      <c r="W54" t="s" s="18">
        <v>65</v>
      </c>
    </row>
    <row r="55">
      <c r="A55" t="s" s="18">
        <v>5</v>
      </c>
      <c r="B55" t="s" s="18">
        <v>194</v>
      </c>
      <c r="C55" t="s" s="18">
        <v>195</v>
      </c>
      <c r="D55" t="s" s="17">
        <v>78</v>
      </c>
      <c r="E55" t="s" s="18">
        <v>9</v>
      </c>
      <c r="F55" t="s" s="18">
        <v>167</v>
      </c>
      <c r="G55" t="n" s="30">
        <v>0.0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2.0</v>
      </c>
      <c r="V55" t="n" s="31">
        <v>0.0</v>
      </c>
      <c r="W55" t="s" s="18">
        <v>65</v>
      </c>
    </row>
    <row r="56">
      <c r="A56" t="s" s="18">
        <v>5</v>
      </c>
      <c r="B56" t="s" s="18">
        <v>196</v>
      </c>
      <c r="C56" t="s" s="18">
        <v>197</v>
      </c>
      <c r="D56" t="s" s="17">
        <v>78</v>
      </c>
      <c r="E56" t="s" s="18">
        <v>9</v>
      </c>
      <c r="F56" t="s" s="18">
        <v>167</v>
      </c>
      <c r="G56" t="n" s="30">
        <v>0.0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2.0</v>
      </c>
      <c r="V56" t="n" s="31">
        <v>0.0</v>
      </c>
      <c r="W56" t="s" s="18">
        <v>65</v>
      </c>
    </row>
    <row r="57">
      <c r="A57" t="s" s="18">
        <v>5</v>
      </c>
      <c r="B57" t="s" s="18">
        <v>5</v>
      </c>
      <c r="C57" t="s" s="18">
        <v>198</v>
      </c>
      <c r="D57" t="s" s="17">
        <v>182</v>
      </c>
      <c r="E57" t="s" s="18">
        <v>9</v>
      </c>
      <c r="F57" t="s" s="18">
        <v>183</v>
      </c>
      <c r="G57" t="n" s="30">
        <v>0.0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112.0</v>
      </c>
      <c r="V57" t="n" s="31">
        <v>0.0</v>
      </c>
      <c r="W57" t="s" s="18">
        <v>65</v>
      </c>
    </row>
    <row r="58">
      <c r="A58" t="s" s="18">
        <v>5</v>
      </c>
      <c r="B58" t="s" s="18">
        <v>199</v>
      </c>
      <c r="C58" t="s" s="18">
        <v>200</v>
      </c>
      <c r="D58" t="s" s="17">
        <v>164</v>
      </c>
      <c r="E58" t="s" s="18">
        <v>12</v>
      </c>
      <c r="F58" t="s" s="18">
        <v>93</v>
      </c>
      <c r="G58" t="n" s="30">
        <v>0.0</v>
      </c>
      <c r="H58" t="n" s="30">
        <v>0.0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34.42</v>
      </c>
      <c r="V58" t="n" s="31">
        <v>0.0</v>
      </c>
      <c r="W58" t="s" s="18">
        <v>94</v>
      </c>
    </row>
    <row r="59">
      <c r="A59" t="s" s="18">
        <v>5</v>
      </c>
      <c r="B59" t="s" s="18">
        <v>201</v>
      </c>
      <c r="C59" t="s" s="18">
        <v>202</v>
      </c>
      <c r="D59" t="s" s="17">
        <v>164</v>
      </c>
      <c r="E59" t="s" s="18">
        <v>12</v>
      </c>
      <c r="F59" t="s" s="18">
        <v>93</v>
      </c>
      <c r="G59" t="n" s="30">
        <v>0.0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31.53</v>
      </c>
      <c r="V59" t="n" s="31">
        <v>0.0</v>
      </c>
      <c r="W59" t="s" s="18">
        <v>94</v>
      </c>
    </row>
    <row r="60">
      <c r="A60" t="s" s="18">
        <v>5</v>
      </c>
      <c r="B60" t="s" s="18">
        <v>203</v>
      </c>
      <c r="C60" t="s" s="18">
        <v>204</v>
      </c>
      <c r="D60" t="s" s="17">
        <v>78</v>
      </c>
      <c r="E60" t="s" s="18">
        <v>10</v>
      </c>
      <c r="F60" t="s" s="18">
        <v>205</v>
      </c>
      <c r="G60" t="n" s="30">
        <v>0.0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3.56</v>
      </c>
      <c r="V60" t="n" s="31">
        <v>0.0</v>
      </c>
      <c r="W60" t="s" s="18">
        <v>65</v>
      </c>
    </row>
    <row r="61">
      <c r="A61" t="s" s="18">
        <v>5</v>
      </c>
      <c r="B61" t="s" s="18">
        <v>206</v>
      </c>
      <c r="C61" t="s" s="18">
        <v>207</v>
      </c>
      <c r="D61" t="s" s="17">
        <v>208</v>
      </c>
      <c r="E61" t="s" s="18">
        <v>14</v>
      </c>
      <c r="F61" t="s" s="18">
        <v>209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n" s="30">
        <v>1.0</v>
      </c>
      <c r="T61" t="n" s="30">
        <v>1.0</v>
      </c>
      <c r="U61" t="n" s="31">
        <v>34.24</v>
      </c>
      <c r="V61" t="n" s="31">
        <v>34.24</v>
      </c>
      <c r="W61" t="s" s="18">
        <v>65</v>
      </c>
    </row>
    <row r="62">
      <c r="A62" t="s" s="18">
        <v>5</v>
      </c>
      <c r="B62" t="s" s="18">
        <v>210</v>
      </c>
      <c r="C62" t="s" s="18">
        <v>211</v>
      </c>
      <c r="D62" t="s" s="17">
        <v>212</v>
      </c>
      <c r="E62" t="s" s="18">
        <v>12</v>
      </c>
      <c r="F62" t="s" s="18">
        <v>93</v>
      </c>
      <c r="G62" t="n" s="30">
        <v>0.0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4.44</v>
      </c>
      <c r="V62" t="n" s="31">
        <v>0.0</v>
      </c>
      <c r="W62" t="s" s="18">
        <v>94</v>
      </c>
    </row>
    <row r="63">
      <c r="A63" t="s" s="18">
        <v>5</v>
      </c>
      <c r="B63" t="s" s="18">
        <v>213</v>
      </c>
      <c r="C63" t="s" s="18">
        <v>214</v>
      </c>
      <c r="D63" t="s" s="17">
        <v>78</v>
      </c>
      <c r="E63" t="s" s="18">
        <v>18</v>
      </c>
      <c r="F63" t="s" s="18">
        <v>215</v>
      </c>
      <c r="G63" t="n" s="30">
        <v>0.0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9.34</v>
      </c>
      <c r="V63" t="n" s="31">
        <v>0.0</v>
      </c>
      <c r="W63" t="s" s="18">
        <v>25</v>
      </c>
    </row>
    <row r="64">
      <c r="A64" t="s" s="18">
        <v>5</v>
      </c>
      <c r="B64" t="s" s="18">
        <v>216</v>
      </c>
      <c r="C64" t="s" s="18">
        <v>217</v>
      </c>
      <c r="D64" t="s" s="17">
        <v>78</v>
      </c>
      <c r="E64" t="s" s="18">
        <v>9</v>
      </c>
      <c r="F64" t="s" s="18">
        <v>167</v>
      </c>
      <c r="G64" t="n" s="30">
        <v>0.0</v>
      </c>
      <c r="H64" t="s" s="25">
        <v>5</v>
      </c>
      <c r="I64" t="s" s="25">
        <v>5</v>
      </c>
      <c r="J64" t="n" s="30">
        <v>0.0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3.41</v>
      </c>
      <c r="V64" t="n" s="31">
        <v>0.0</v>
      </c>
      <c r="W64" t="s" s="18">
        <v>65</v>
      </c>
    </row>
    <row r="65">
      <c r="A65" t="s" s="18">
        <v>5</v>
      </c>
      <c r="B65" t="s" s="18">
        <v>218</v>
      </c>
      <c r="C65" t="s" s="18">
        <v>219</v>
      </c>
      <c r="D65" t="s" s="17">
        <v>78</v>
      </c>
      <c r="E65" t="s" s="18">
        <v>9</v>
      </c>
      <c r="F65" t="s" s="18">
        <v>167</v>
      </c>
      <c r="G65" t="n" s="30">
        <v>0.0</v>
      </c>
      <c r="H65" t="s" s="25">
        <v>5</v>
      </c>
      <c r="I65" t="s" s="25">
        <v>5</v>
      </c>
      <c r="J65" t="n" s="30">
        <v>0.0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3.41</v>
      </c>
      <c r="V65" t="n" s="31">
        <v>0.0</v>
      </c>
      <c r="W65" t="s" s="18">
        <v>65</v>
      </c>
    </row>
    <row r="66">
      <c r="A66" t="s" s="18">
        <v>5</v>
      </c>
      <c r="B66" t="s" s="18">
        <v>220</v>
      </c>
      <c r="C66" t="s" s="18">
        <v>221</v>
      </c>
      <c r="D66" t="s" s="17">
        <v>182</v>
      </c>
      <c r="E66" t="s" s="18">
        <v>9</v>
      </c>
      <c r="F66" t="s" s="18">
        <v>183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130.0</v>
      </c>
      <c r="V66" t="n" s="31">
        <v>0.0</v>
      </c>
      <c r="W66" t="s" s="18">
        <v>65</v>
      </c>
    </row>
    <row r="67">
      <c r="A67" t="s" s="18">
        <v>5</v>
      </c>
      <c r="B67" t="s" s="18">
        <v>222</v>
      </c>
      <c r="C67" t="s" s="18">
        <v>223</v>
      </c>
      <c r="D67" t="s" s="17">
        <v>182</v>
      </c>
      <c r="E67" t="s" s="18">
        <v>9</v>
      </c>
      <c r="F67" t="s" s="18">
        <v>183</v>
      </c>
      <c r="G67" t="n" s="30">
        <v>0.0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195.0</v>
      </c>
      <c r="V67" t="n" s="31">
        <v>0.0</v>
      </c>
      <c r="W67" t="s" s="18">
        <v>65</v>
      </c>
    </row>
    <row r="68">
      <c r="A68" t="s" s="18">
        <v>5</v>
      </c>
      <c r="B68" t="s" s="18">
        <v>224</v>
      </c>
      <c r="C68" t="s" s="18">
        <v>225</v>
      </c>
      <c r="D68" t="s" s="17">
        <v>78</v>
      </c>
      <c r="E68" t="s" s="18">
        <v>9</v>
      </c>
      <c r="F68" t="s" s="18">
        <v>167</v>
      </c>
      <c r="G68" t="n" s="30">
        <v>0.0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2.41</v>
      </c>
      <c r="V68" t="n" s="31">
        <v>0.0</v>
      </c>
      <c r="W68" t="s" s="18">
        <v>65</v>
      </c>
    </row>
    <row r="69">
      <c r="A69" t="s" s="18">
        <v>5</v>
      </c>
      <c r="B69" t="s" s="18">
        <v>5</v>
      </c>
      <c r="C69" t="s" s="18">
        <v>226</v>
      </c>
      <c r="D69" t="s" s="17">
        <v>227</v>
      </c>
      <c r="E69" t="s" s="18">
        <v>11</v>
      </c>
      <c r="F69" t="s" s="18">
        <v>228</v>
      </c>
      <c r="G69" t="n" s="30">
        <v>0.0</v>
      </c>
      <c r="H69" t="s" s="25">
        <v>5</v>
      </c>
      <c r="I69" t="s" s="25">
        <v>5</v>
      </c>
      <c r="J69" t="s" s="25">
        <v>5</v>
      </c>
      <c r="K69" t="n" s="30">
        <v>3.25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3.25</v>
      </c>
      <c r="U69" t="n" s="31">
        <v>35.74</v>
      </c>
      <c r="V69" t="n" s="31">
        <v>116.155</v>
      </c>
      <c r="W69" t="s" s="18">
        <v>65</v>
      </c>
    </row>
    <row r="70">
      <c r="A70" t="s" s="18">
        <v>5</v>
      </c>
      <c r="B70" t="s" s="18">
        <v>229</v>
      </c>
      <c r="C70" t="s" s="18">
        <v>230</v>
      </c>
      <c r="D70" t="s" s="17">
        <v>78</v>
      </c>
      <c r="E70" t="s" s="18">
        <v>10</v>
      </c>
      <c r="F70" t="s" s="18">
        <v>231</v>
      </c>
      <c r="G70" t="n" s="30">
        <v>0.0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1.38</v>
      </c>
      <c r="V70" t="n" s="31">
        <v>0.0</v>
      </c>
      <c r="W70" t="s" s="18">
        <v>65</v>
      </c>
    </row>
    <row r="71">
      <c r="A71" t="s" s="18">
        <v>5</v>
      </c>
      <c r="B71" t="s" s="18">
        <v>232</v>
      </c>
      <c r="C71" t="s" s="18">
        <v>233</v>
      </c>
      <c r="D71" t="s" s="17">
        <v>164</v>
      </c>
      <c r="E71" t="s" s="18">
        <v>17</v>
      </c>
      <c r="F71" t="s" s="18">
        <v>234</v>
      </c>
      <c r="G71" t="n" s="30">
        <v>0.0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5.5</v>
      </c>
      <c r="V71" t="n" s="31">
        <v>0.0</v>
      </c>
      <c r="W71" t="s" s="18">
        <v>65</v>
      </c>
    </row>
    <row r="72">
      <c r="A72" t="s" s="18">
        <v>5</v>
      </c>
      <c r="B72" t="s" s="18">
        <v>5</v>
      </c>
      <c r="C72" t="s" s="18">
        <v>235</v>
      </c>
      <c r="D72" t="s" s="17">
        <v>78</v>
      </c>
      <c r="E72" t="s" s="18">
        <v>9</v>
      </c>
      <c r="F72" t="s" s="18">
        <v>167</v>
      </c>
      <c r="G72" t="n" s="30">
        <v>0.0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2.71</v>
      </c>
      <c r="V72" t="n" s="31">
        <v>0.0</v>
      </c>
      <c r="W72" t="s" s="18">
        <v>65</v>
      </c>
    </row>
    <row r="73">
      <c r="A73" t="s" s="18">
        <v>5</v>
      </c>
      <c r="B73" t="s" s="18">
        <v>5</v>
      </c>
      <c r="C73" t="s" s="18">
        <v>236</v>
      </c>
      <c r="D73" t="s" s="17">
        <v>182</v>
      </c>
      <c r="E73" t="s" s="18">
        <v>9</v>
      </c>
      <c r="F73" t="s" s="18">
        <v>183</v>
      </c>
      <c r="G73" t="n" s="30">
        <v>0.0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250.0</v>
      </c>
      <c r="V73" t="n" s="31">
        <v>0.0</v>
      </c>
      <c r="W73" t="s" s="18">
        <v>65</v>
      </c>
    </row>
    <row r="74">
      <c r="A74" t="s" s="18">
        <v>5</v>
      </c>
      <c r="B74" t="s" s="18">
        <v>5</v>
      </c>
      <c r="C74" t="s" s="18">
        <v>237</v>
      </c>
      <c r="D74" t="s" s="17">
        <v>78</v>
      </c>
      <c r="E74" t="s" s="18">
        <v>9</v>
      </c>
      <c r="F74" t="s" s="18">
        <v>167</v>
      </c>
      <c r="G74" t="n" s="30">
        <v>0.0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3.5</v>
      </c>
      <c r="V74" t="n" s="31">
        <v>0.0</v>
      </c>
      <c r="W74" t="s" s="18">
        <v>65</v>
      </c>
    </row>
    <row r="75">
      <c r="A75" t="s" s="18">
        <v>5</v>
      </c>
      <c r="B75" t="s" s="18">
        <v>5</v>
      </c>
      <c r="C75" t="s" s="18">
        <v>238</v>
      </c>
      <c r="D75" t="s" s="17">
        <v>182</v>
      </c>
      <c r="E75" t="s" s="18">
        <v>9</v>
      </c>
      <c r="F75" t="s" s="18">
        <v>183</v>
      </c>
      <c r="G75" t="n" s="30">
        <v>0.0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250.0</v>
      </c>
      <c r="V75" t="n" s="31">
        <v>0.0</v>
      </c>
      <c r="W75" t="s" s="18">
        <v>65</v>
      </c>
    </row>
    <row r="76">
      <c r="A76" t="s" s="18">
        <v>5</v>
      </c>
      <c r="B76" t="s" s="18">
        <v>5</v>
      </c>
      <c r="C76" t="s" s="18">
        <v>239</v>
      </c>
      <c r="D76" t="s" s="17">
        <v>182</v>
      </c>
      <c r="E76" t="s" s="18">
        <v>9</v>
      </c>
      <c r="F76" t="s" s="18">
        <v>183</v>
      </c>
      <c r="G76" t="n" s="30">
        <v>0.0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250.0</v>
      </c>
      <c r="V76" t="n" s="31">
        <v>0.0</v>
      </c>
      <c r="W76" t="s" s="18">
        <v>65</v>
      </c>
    </row>
    <row r="77">
      <c r="A77" t="s" s="18">
        <v>5</v>
      </c>
      <c r="B77" t="s" s="18">
        <v>5</v>
      </c>
      <c r="C77" t="s" s="18">
        <v>240</v>
      </c>
      <c r="D77" t="s" s="17">
        <v>241</v>
      </c>
      <c r="E77" t="s" s="18">
        <v>9</v>
      </c>
      <c r="F77" t="s" s="18">
        <v>167</v>
      </c>
      <c r="G77" t="s" s="25">
        <v>5</v>
      </c>
      <c r="H77" t="s" s="25">
        <v>5</v>
      </c>
      <c r="I77" t="s" s="25">
        <v>5</v>
      </c>
      <c r="J77" t="n" s="30">
        <v>0.0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75.0</v>
      </c>
      <c r="V77" t="n" s="31">
        <v>0.0</v>
      </c>
      <c r="W77" t="s" s="18">
        <v>65</v>
      </c>
    </row>
    <row r="78">
      <c r="A78" t="s" s="18">
        <v>5</v>
      </c>
      <c r="B78" t="s" s="18">
        <v>242</v>
      </c>
      <c r="C78" t="s" s="18">
        <v>243</v>
      </c>
      <c r="D78" t="s" s="17">
        <v>182</v>
      </c>
      <c r="E78" t="s" s="18">
        <v>9</v>
      </c>
      <c r="F78" t="s" s="18">
        <v>183</v>
      </c>
      <c r="G78" t="n" s="30">
        <v>0.0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250.0</v>
      </c>
      <c r="V78" t="n" s="31">
        <v>0.0</v>
      </c>
      <c r="W78" t="s" s="18">
        <v>65</v>
      </c>
    </row>
    <row r="79">
      <c r="A79" t="s" s="18">
        <v>5</v>
      </c>
      <c r="B79" t="s" s="18">
        <v>5</v>
      </c>
      <c r="C79" t="s" s="18">
        <v>244</v>
      </c>
      <c r="D79" t="s" s="17">
        <v>78</v>
      </c>
      <c r="E79" t="s" s="18">
        <v>9</v>
      </c>
      <c r="F79" t="s" s="18">
        <v>167</v>
      </c>
      <c r="G79" t="n" s="30">
        <v>0.0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2.45</v>
      </c>
      <c r="V79" t="n" s="31">
        <v>0.0</v>
      </c>
      <c r="W79" t="s" s="18">
        <v>65</v>
      </c>
    </row>
    <row r="80">
      <c r="A80" t="s" s="18">
        <v>5</v>
      </c>
      <c r="B80" t="s" s="18">
        <v>5</v>
      </c>
      <c r="C80" t="s" s="18">
        <v>245</v>
      </c>
      <c r="D80" t="s" s="17">
        <v>182</v>
      </c>
      <c r="E80" t="s" s="18">
        <v>9</v>
      </c>
      <c r="F80" t="s" s="18">
        <v>183</v>
      </c>
      <c r="G80" t="n" s="30">
        <v>0.0</v>
      </c>
      <c r="H80" t="s" s="25">
        <v>5</v>
      </c>
      <c r="I80" t="s" s="25">
        <v>5</v>
      </c>
      <c r="J80" t="n" s="30">
        <v>0.0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180.0</v>
      </c>
      <c r="V80" t="n" s="31">
        <v>0.0</v>
      </c>
      <c r="W80" t="s" s="18">
        <v>65</v>
      </c>
    </row>
    <row r="81">
      <c r="A81" t="s" s="18">
        <v>5</v>
      </c>
      <c r="B81" t="s" s="18">
        <v>246</v>
      </c>
      <c r="C81" t="s" s="18">
        <v>247</v>
      </c>
      <c r="D81" t="s" s="17">
        <v>78</v>
      </c>
      <c r="E81" t="s" s="18">
        <v>9</v>
      </c>
      <c r="F81" t="s" s="18">
        <v>167</v>
      </c>
      <c r="G81" t="n" s="30">
        <v>0.0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1.43</v>
      </c>
      <c r="V81" t="n" s="31">
        <v>0.0</v>
      </c>
      <c r="W81" t="s" s="18">
        <v>65</v>
      </c>
    </row>
    <row r="82">
      <c r="A82" t="s" s="18">
        <v>5</v>
      </c>
      <c r="B82" t="s" s="18">
        <v>248</v>
      </c>
      <c r="C82" t="s" s="18">
        <v>249</v>
      </c>
      <c r="D82" t="s" s="17">
        <v>78</v>
      </c>
      <c r="E82" t="s" s="18">
        <v>9</v>
      </c>
      <c r="F82" t="s" s="18">
        <v>167</v>
      </c>
      <c r="G82" t="n" s="30">
        <v>0.0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1.43</v>
      </c>
      <c r="V82" t="n" s="31">
        <v>0.0</v>
      </c>
      <c r="W82" t="s" s="18">
        <v>65</v>
      </c>
    </row>
    <row r="83">
      <c r="A83" t="s" s="18">
        <v>5</v>
      </c>
      <c r="B83" t="s" s="18">
        <v>250</v>
      </c>
      <c r="C83" t="s" s="18">
        <v>251</v>
      </c>
      <c r="D83" t="s" s="17">
        <v>252</v>
      </c>
      <c r="E83" t="s" s="18">
        <v>11</v>
      </c>
      <c r="F83" t="s" s="18">
        <v>123</v>
      </c>
      <c r="G83" t="n" s="30">
        <v>0.0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29.33</v>
      </c>
      <c r="V83" t="n" s="31">
        <v>0.0</v>
      </c>
      <c r="W83" t="s" s="18">
        <v>65</v>
      </c>
    </row>
    <row r="84">
      <c r="A84" t="s" s="18">
        <v>5</v>
      </c>
      <c r="B84" t="s" s="18">
        <v>253</v>
      </c>
      <c r="C84" t="s" s="18">
        <v>254</v>
      </c>
      <c r="D84" t="s" s="17">
        <v>78</v>
      </c>
      <c r="E84" t="s" s="18">
        <v>9</v>
      </c>
      <c r="F84" t="s" s="18">
        <v>167</v>
      </c>
      <c r="G84" t="n" s="30">
        <v>0.0</v>
      </c>
      <c r="H84" t="s" s="25">
        <v>5</v>
      </c>
      <c r="I84" t="s" s="25">
        <v>5</v>
      </c>
      <c r="J84" t="n" s="30">
        <v>0.0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1.37</v>
      </c>
      <c r="V84" t="n" s="31">
        <v>0.0</v>
      </c>
      <c r="W84" t="s" s="18">
        <v>65</v>
      </c>
    </row>
    <row r="85">
      <c r="A85" t="s" s="18">
        <v>5</v>
      </c>
      <c r="B85" t="s" s="18">
        <v>255</v>
      </c>
      <c r="C85" t="s" s="18">
        <v>256</v>
      </c>
      <c r="D85" t="s" s="17">
        <v>78</v>
      </c>
      <c r="E85" t="s" s="18">
        <v>9</v>
      </c>
      <c r="F85" t="s" s="18">
        <v>167</v>
      </c>
      <c r="G85" t="n" s="30">
        <v>0.0</v>
      </c>
      <c r="H85" t="s" s="25">
        <v>5</v>
      </c>
      <c r="I85" t="s" s="25">
        <v>5</v>
      </c>
      <c r="J85" t="n" s="30">
        <v>0.0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1.37</v>
      </c>
      <c r="V85" t="n" s="31">
        <v>0.0</v>
      </c>
      <c r="W85" t="s" s="18">
        <v>65</v>
      </c>
    </row>
    <row r="86">
      <c r="A86" t="s" s="18">
        <v>5</v>
      </c>
      <c r="B86" t="s" s="18">
        <v>257</v>
      </c>
      <c r="C86" t="s" s="18">
        <v>258</v>
      </c>
      <c r="D86" t="s" s="17">
        <v>241</v>
      </c>
      <c r="E86" t="s" s="18">
        <v>9</v>
      </c>
      <c r="F86" t="s" s="18">
        <v>167</v>
      </c>
      <c r="G86" t="s" s="25">
        <v>5</v>
      </c>
      <c r="H86" t="s" s="25">
        <v>5</v>
      </c>
      <c r="I86" t="s" s="25">
        <v>5</v>
      </c>
      <c r="J86" t="n" s="30">
        <v>0.0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32.99</v>
      </c>
      <c r="V86" t="n" s="31">
        <v>0.0</v>
      </c>
      <c r="W86" t="s" s="18">
        <v>65</v>
      </c>
    </row>
    <row r="87">
      <c r="A87" t="s" s="18">
        <v>5</v>
      </c>
      <c r="B87" t="s" s="18">
        <v>259</v>
      </c>
      <c r="C87" t="s" s="18">
        <v>260</v>
      </c>
      <c r="D87" t="s" s="17">
        <v>78</v>
      </c>
      <c r="E87" t="s" s="18">
        <v>9</v>
      </c>
      <c r="F87" t="s" s="18">
        <v>167</v>
      </c>
      <c r="G87" t="n" s="30">
        <v>0.0</v>
      </c>
      <c r="H87" t="s" s="25">
        <v>5</v>
      </c>
      <c r="I87" t="s" s="25">
        <v>5</v>
      </c>
      <c r="J87" t="n" s="30">
        <v>0.0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30.8</v>
      </c>
      <c r="V87" t="n" s="31">
        <v>0.0</v>
      </c>
      <c r="W87" t="s" s="18">
        <v>65</v>
      </c>
    </row>
    <row r="88">
      <c r="A88" t="s" s="18">
        <v>5</v>
      </c>
      <c r="B88" t="s" s="18">
        <v>261</v>
      </c>
      <c r="C88" t="s" s="18">
        <v>262</v>
      </c>
      <c r="D88" t="s" s="17">
        <v>78</v>
      </c>
      <c r="E88" t="s" s="18">
        <v>9</v>
      </c>
      <c r="F88" t="s" s="18">
        <v>167</v>
      </c>
      <c r="G88" t="n" s="30">
        <v>0.0</v>
      </c>
      <c r="H88" t="s" s="25">
        <v>5</v>
      </c>
      <c r="I88" t="s" s="25">
        <v>5</v>
      </c>
      <c r="J88" t="n" s="30">
        <v>0.0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1.37</v>
      </c>
      <c r="V88" t="n" s="31">
        <v>0.0</v>
      </c>
      <c r="W88" t="s" s="18">
        <v>65</v>
      </c>
    </row>
    <row r="89">
      <c r="A89" t="s" s="18">
        <v>5</v>
      </c>
      <c r="B89" t="s" s="18">
        <v>263</v>
      </c>
      <c r="C89" t="s" s="18">
        <v>264</v>
      </c>
      <c r="D89" t="s" s="17">
        <v>182</v>
      </c>
      <c r="E89" t="s" s="18">
        <v>9</v>
      </c>
      <c r="F89" t="s" s="18">
        <v>183</v>
      </c>
      <c r="G89" t="n" s="30">
        <v>0.0</v>
      </c>
      <c r="H89" t="s" s="25">
        <v>5</v>
      </c>
      <c r="I89" t="s" s="25">
        <v>5</v>
      </c>
      <c r="J89" t="n" s="30">
        <v>0.0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226.0</v>
      </c>
      <c r="V89" t="n" s="31">
        <v>0.0</v>
      </c>
      <c r="W89" t="s" s="18">
        <v>65</v>
      </c>
    </row>
    <row r="90">
      <c r="A90" t="s" s="18">
        <v>5</v>
      </c>
      <c r="B90" t="s" s="18">
        <v>265</v>
      </c>
      <c r="C90" t="s" s="18">
        <v>266</v>
      </c>
      <c r="D90" t="s" s="17">
        <v>78</v>
      </c>
      <c r="E90" t="s" s="18">
        <v>9</v>
      </c>
      <c r="F90" t="s" s="18">
        <v>167</v>
      </c>
      <c r="G90" t="n" s="30">
        <v>0.0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3.58</v>
      </c>
      <c r="V90" t="n" s="31">
        <v>0.0</v>
      </c>
      <c r="W90" t="s" s="18">
        <v>65</v>
      </c>
    </row>
    <row r="91">
      <c r="A91" t="s" s="18">
        <v>5</v>
      </c>
      <c r="B91" t="s" s="18">
        <v>267</v>
      </c>
      <c r="C91" t="s" s="18">
        <v>268</v>
      </c>
      <c r="D91" t="s" s="17">
        <v>78</v>
      </c>
      <c r="E91" t="s" s="18">
        <v>9</v>
      </c>
      <c r="F91" t="s" s="18">
        <v>167</v>
      </c>
      <c r="G91" t="n" s="30">
        <v>0.0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3.58</v>
      </c>
      <c r="V91" t="n" s="31">
        <v>0.0</v>
      </c>
      <c r="W91" t="s" s="18">
        <v>65</v>
      </c>
    </row>
    <row r="92">
      <c r="A92" t="s" s="18">
        <v>5</v>
      </c>
      <c r="B92" t="s" s="18">
        <v>5</v>
      </c>
      <c r="C92" t="s" s="18">
        <v>269</v>
      </c>
      <c r="D92" t="s" s="17">
        <v>78</v>
      </c>
      <c r="E92" t="s" s="18">
        <v>9</v>
      </c>
      <c r="F92" t="s" s="18">
        <v>167</v>
      </c>
      <c r="G92" t="n" s="30">
        <v>0.0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3.12</v>
      </c>
      <c r="V92" t="n" s="31">
        <v>0.0</v>
      </c>
      <c r="W92" t="s" s="18">
        <v>65</v>
      </c>
    </row>
    <row r="93">
      <c r="A93" t="s" s="18">
        <v>5</v>
      </c>
      <c r="B93" t="s" s="18">
        <v>5</v>
      </c>
      <c r="C93" t="s" s="18">
        <v>270</v>
      </c>
      <c r="D93" t="s" s="17">
        <v>78</v>
      </c>
      <c r="E93" t="s" s="18">
        <v>9</v>
      </c>
      <c r="F93" t="s" s="18">
        <v>167</v>
      </c>
      <c r="G93" t="n" s="30">
        <v>0.0</v>
      </c>
      <c r="H93" t="s" s="25">
        <v>5</v>
      </c>
      <c r="I93" t="s" s="25">
        <v>5</v>
      </c>
      <c r="J93" t="n" s="30">
        <v>0.0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3.33</v>
      </c>
      <c r="V93" t="n" s="31">
        <v>0.0</v>
      </c>
      <c r="W93" t="s" s="18">
        <v>65</v>
      </c>
    </row>
    <row r="94">
      <c r="A94" t="s" s="18">
        <v>5</v>
      </c>
      <c r="B94" t="s" s="18">
        <v>5</v>
      </c>
      <c r="C94" t="s" s="18">
        <v>271</v>
      </c>
      <c r="D94" t="s" s="17">
        <v>182</v>
      </c>
      <c r="E94" t="s" s="18">
        <v>9</v>
      </c>
      <c r="F94" t="s" s="18">
        <v>183</v>
      </c>
      <c r="G94" t="n" s="30">
        <v>0.0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240.0</v>
      </c>
      <c r="V94" t="n" s="31">
        <v>0.0</v>
      </c>
      <c r="W94" t="s" s="18">
        <v>65</v>
      </c>
    </row>
    <row r="95">
      <c r="A95" t="s" s="18">
        <v>5</v>
      </c>
      <c r="B95" t="s" s="18">
        <v>5</v>
      </c>
      <c r="C95" t="s" s="18">
        <v>272</v>
      </c>
      <c r="D95" t="s" s="17">
        <v>78</v>
      </c>
      <c r="E95" t="s" s="18">
        <v>9</v>
      </c>
      <c r="F95" t="s" s="18">
        <v>167</v>
      </c>
      <c r="G95" t="n" s="30">
        <v>0.0</v>
      </c>
      <c r="H95" t="s" s="25">
        <v>5</v>
      </c>
      <c r="I95" t="s" s="25">
        <v>5</v>
      </c>
      <c r="J95" t="n" s="30">
        <v>0.0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3.12</v>
      </c>
      <c r="V95" t="n" s="31">
        <v>0.0</v>
      </c>
      <c r="W95" t="s" s="18">
        <v>65</v>
      </c>
    </row>
    <row r="96">
      <c r="A96" t="s" s="18">
        <v>5</v>
      </c>
      <c r="B96" t="s" s="18">
        <v>273</v>
      </c>
      <c r="C96" t="s" s="18">
        <v>274</v>
      </c>
      <c r="D96" t="s" s="17">
        <v>78</v>
      </c>
      <c r="E96" t="s" s="18">
        <v>9</v>
      </c>
      <c r="F96" t="s" s="18">
        <v>167</v>
      </c>
      <c r="G96" t="n" s="30">
        <v>0.0</v>
      </c>
      <c r="H96" t="s" s="25">
        <v>5</v>
      </c>
      <c r="I96" t="s" s="25">
        <v>5</v>
      </c>
      <c r="J96" t="n" s="30">
        <v>0.0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3.16</v>
      </c>
      <c r="V96" t="n" s="31">
        <v>0.0</v>
      </c>
      <c r="W96" t="s" s="18">
        <v>65</v>
      </c>
    </row>
    <row r="97">
      <c r="A97" t="s" s="18">
        <v>5</v>
      </c>
      <c r="B97" t="s" s="18">
        <v>275</v>
      </c>
      <c r="C97" t="s" s="18">
        <v>276</v>
      </c>
      <c r="D97" t="s" s="17">
        <v>78</v>
      </c>
      <c r="E97" t="s" s="18">
        <v>9</v>
      </c>
      <c r="F97" t="s" s="18">
        <v>167</v>
      </c>
      <c r="G97" t="n" s="30">
        <v>0.0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3.16</v>
      </c>
      <c r="V97" t="n" s="31">
        <v>0.0</v>
      </c>
      <c r="W97" t="s" s="18">
        <v>65</v>
      </c>
    </row>
    <row r="98">
      <c r="A98" t="s" s="18">
        <v>5</v>
      </c>
      <c r="B98" t="s" s="18">
        <v>5</v>
      </c>
      <c r="C98" t="s" s="18">
        <v>277</v>
      </c>
      <c r="D98" t="s" s="17">
        <v>78</v>
      </c>
      <c r="E98" t="s" s="18">
        <v>9</v>
      </c>
      <c r="F98" t="s" s="18">
        <v>167</v>
      </c>
      <c r="G98" t="n" s="30">
        <v>0.0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3.66</v>
      </c>
      <c r="V98" t="n" s="31">
        <v>0.0</v>
      </c>
      <c r="W98" t="s" s="18">
        <v>65</v>
      </c>
    </row>
    <row r="99">
      <c r="A99" t="s" s="18">
        <v>5</v>
      </c>
      <c r="B99" t="s" s="18">
        <v>5</v>
      </c>
      <c r="C99" t="s" s="18">
        <v>278</v>
      </c>
      <c r="D99" t="s" s="17">
        <v>78</v>
      </c>
      <c r="E99" t="s" s="18">
        <v>9</v>
      </c>
      <c r="F99" t="s" s="18">
        <v>167</v>
      </c>
      <c r="G99" t="n" s="30">
        <v>0.0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2.7</v>
      </c>
      <c r="V99" t="n" s="31">
        <v>0.0</v>
      </c>
      <c r="W99" t="s" s="18">
        <v>65</v>
      </c>
    </row>
    <row r="100">
      <c r="A100" t="s" s="18">
        <v>5</v>
      </c>
      <c r="B100" t="s" s="18">
        <v>279</v>
      </c>
      <c r="C100" t="s" s="18">
        <v>280</v>
      </c>
      <c r="D100" t="s" s="17">
        <v>78</v>
      </c>
      <c r="E100" t="s" s="18">
        <v>9</v>
      </c>
      <c r="F100" t="s" s="18">
        <v>167</v>
      </c>
      <c r="G100" t="n" s="30">
        <v>0.0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3.7</v>
      </c>
      <c r="V100" t="n" s="31">
        <v>0.0</v>
      </c>
      <c r="W100" t="s" s="18">
        <v>65</v>
      </c>
    </row>
    <row r="101">
      <c r="A101" t="s" s="18">
        <v>5</v>
      </c>
      <c r="B101" t="s" s="18">
        <v>5</v>
      </c>
      <c r="C101" t="s" s="18">
        <v>281</v>
      </c>
      <c r="D101" t="s" s="17">
        <v>78</v>
      </c>
      <c r="E101" t="s" s="18">
        <v>9</v>
      </c>
      <c r="F101" t="s" s="18">
        <v>167</v>
      </c>
      <c r="G101" t="n" s="30">
        <v>0.0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3.25</v>
      </c>
      <c r="V101" t="n" s="31">
        <v>0.0</v>
      </c>
      <c r="W101" t="s" s="18">
        <v>65</v>
      </c>
    </row>
    <row r="102">
      <c r="A102" t="s" s="18">
        <v>5</v>
      </c>
      <c r="B102" t="s" s="18">
        <v>282</v>
      </c>
      <c r="C102" t="s" s="18">
        <v>283</v>
      </c>
      <c r="D102" t="s" s="17">
        <v>182</v>
      </c>
      <c r="E102" t="s" s="18">
        <v>9</v>
      </c>
      <c r="F102" t="s" s="18">
        <v>183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231.0</v>
      </c>
      <c r="V102" t="n" s="31">
        <v>0.0</v>
      </c>
      <c r="W102" t="s" s="18">
        <v>65</v>
      </c>
    </row>
    <row r="103">
      <c r="A103" t="s" s="18">
        <v>5</v>
      </c>
      <c r="B103" t="s" s="18">
        <v>284</v>
      </c>
      <c r="C103" t="s" s="18">
        <v>285</v>
      </c>
      <c r="D103" t="s" s="17">
        <v>78</v>
      </c>
      <c r="E103" t="s" s="18">
        <v>9</v>
      </c>
      <c r="F103" t="s" s="18">
        <v>167</v>
      </c>
      <c r="G103" t="n" s="30">
        <v>0.0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3.63</v>
      </c>
      <c r="V103" t="n" s="31">
        <v>0.0</v>
      </c>
      <c r="W103" t="s" s="18">
        <v>65</v>
      </c>
    </row>
    <row r="104">
      <c r="A104" t="s" s="18">
        <v>5</v>
      </c>
      <c r="B104" t="s" s="18">
        <v>286</v>
      </c>
      <c r="C104" t="s" s="18">
        <v>287</v>
      </c>
      <c r="D104" t="s" s="17">
        <v>288</v>
      </c>
      <c r="E104" t="s" s="18">
        <v>20</v>
      </c>
      <c r="F104" t="s" s="18">
        <v>99</v>
      </c>
      <c r="G104" t="n" s="30">
        <v>0.0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7.1</v>
      </c>
      <c r="V104" t="n" s="31">
        <v>0.0</v>
      </c>
      <c r="W104" t="s" s="18">
        <v>65</v>
      </c>
    </row>
    <row r="105">
      <c r="A105" t="s" s="18">
        <v>5</v>
      </c>
      <c r="B105" t="s" s="18">
        <v>289</v>
      </c>
      <c r="C105" t="s" s="18">
        <v>290</v>
      </c>
      <c r="D105" t="s" s="17">
        <v>291</v>
      </c>
      <c r="E105" t="s" s="18">
        <v>20</v>
      </c>
      <c r="F105" t="s" s="18">
        <v>292</v>
      </c>
      <c r="G105" t="n" s="30">
        <v>0.0</v>
      </c>
      <c r="H105" t="s" s="25">
        <v>5</v>
      </c>
      <c r="I105" t="n" s="30">
        <v>1.0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1.0</v>
      </c>
      <c r="U105" t="n" s="31">
        <v>31.95</v>
      </c>
      <c r="V105" t="n" s="31">
        <v>31.95</v>
      </c>
      <c r="W105" t="s" s="18">
        <v>65</v>
      </c>
    </row>
    <row r="106">
      <c r="A106" t="s" s="18">
        <v>5</v>
      </c>
      <c r="B106" t="s" s="18">
        <v>293</v>
      </c>
      <c r="C106" t="s" s="18">
        <v>294</v>
      </c>
      <c r="D106" t="s" s="17">
        <v>295</v>
      </c>
      <c r="E106" t="s" s="18">
        <v>20</v>
      </c>
      <c r="F106" t="s" s="18">
        <v>99</v>
      </c>
      <c r="G106" t="n" s="30">
        <v>0.0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57.63</v>
      </c>
      <c r="V106" t="n" s="31">
        <v>0.0</v>
      </c>
      <c r="W106" t="s" s="18">
        <v>65</v>
      </c>
    </row>
    <row r="107">
      <c r="A107" t="s" s="18">
        <v>5</v>
      </c>
      <c r="B107" t="s" s="18">
        <v>296</v>
      </c>
      <c r="C107" t="s" s="18">
        <v>297</v>
      </c>
      <c r="D107" t="s" s="17">
        <v>78</v>
      </c>
      <c r="E107" t="s" s="18">
        <v>9</v>
      </c>
      <c r="F107" t="s" s="18">
        <v>167</v>
      </c>
      <c r="G107" t="n" s="30">
        <v>0.0</v>
      </c>
      <c r="H107" t="s" s="25">
        <v>5</v>
      </c>
      <c r="I107" t="s" s="25">
        <v>5</v>
      </c>
      <c r="J107" t="n" s="30">
        <v>0.0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3.05</v>
      </c>
      <c r="V107" t="n" s="31">
        <v>0.0</v>
      </c>
      <c r="W107" t="s" s="18">
        <v>65</v>
      </c>
    </row>
    <row r="108">
      <c r="A108" t="s" s="18">
        <v>5</v>
      </c>
      <c r="B108" t="s" s="18">
        <v>298</v>
      </c>
      <c r="C108" t="s" s="18">
        <v>299</v>
      </c>
      <c r="D108" t="s" s="17">
        <v>78</v>
      </c>
      <c r="E108" t="s" s="18">
        <v>9</v>
      </c>
      <c r="F108" t="s" s="18">
        <v>167</v>
      </c>
      <c r="G108" t="n" s="30">
        <v>0.0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3.05</v>
      </c>
      <c r="V108" t="n" s="31">
        <v>0.0</v>
      </c>
      <c r="W108" t="s" s="18">
        <v>65</v>
      </c>
    </row>
    <row r="109">
      <c r="A109" t="s" s="18">
        <v>5</v>
      </c>
      <c r="B109" t="s" s="18">
        <v>300</v>
      </c>
      <c r="C109" t="s" s="18">
        <v>301</v>
      </c>
      <c r="D109" t="s" s="17">
        <v>241</v>
      </c>
      <c r="E109" t="s" s="18">
        <v>9</v>
      </c>
      <c r="F109" t="s" s="18">
        <v>167</v>
      </c>
      <c r="G109" t="n" s="30">
        <v>0.0</v>
      </c>
      <c r="H109" t="s" s="25">
        <v>5</v>
      </c>
      <c r="I109" t="s" s="25">
        <v>5</v>
      </c>
      <c r="J109" t="n" s="30">
        <v>0.0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73.3</v>
      </c>
      <c r="V109" t="n" s="31">
        <v>0.0</v>
      </c>
      <c r="W109" t="s" s="18">
        <v>65</v>
      </c>
    </row>
    <row r="110">
      <c r="A110" t="s" s="18">
        <v>5</v>
      </c>
      <c r="B110" t="s" s="18">
        <v>302</v>
      </c>
      <c r="C110" t="s" s="18">
        <v>303</v>
      </c>
      <c r="D110" t="s" s="17">
        <v>78</v>
      </c>
      <c r="E110" t="s" s="18">
        <v>9</v>
      </c>
      <c r="F110" t="s" s="18">
        <v>167</v>
      </c>
      <c r="G110" t="n" s="30">
        <v>0.0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2.29</v>
      </c>
      <c r="V110" t="n" s="31">
        <v>0.0</v>
      </c>
      <c r="W110" t="s" s="18">
        <v>65</v>
      </c>
    </row>
    <row r="111">
      <c r="A111" t="s" s="18">
        <v>5</v>
      </c>
      <c r="B111" t="s" s="18">
        <v>304</v>
      </c>
      <c r="C111" t="s" s="18">
        <v>305</v>
      </c>
      <c r="D111" t="s" s="17">
        <v>182</v>
      </c>
      <c r="E111" t="s" s="18">
        <v>9</v>
      </c>
      <c r="F111" t="s" s="18">
        <v>183</v>
      </c>
      <c r="G111" t="n" s="30">
        <v>0.0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199.95</v>
      </c>
      <c r="V111" t="n" s="31">
        <v>0.0</v>
      </c>
      <c r="W111" t="s" s="18">
        <v>65</v>
      </c>
    </row>
    <row r="112">
      <c r="A112" t="s" s="18">
        <v>5</v>
      </c>
      <c r="B112" t="s" s="18">
        <v>306</v>
      </c>
      <c r="C112" t="s" s="18">
        <v>307</v>
      </c>
      <c r="D112" t="s" s="17">
        <v>78</v>
      </c>
      <c r="E112" t="s" s="18">
        <v>9</v>
      </c>
      <c r="F112" t="s" s="18">
        <v>167</v>
      </c>
      <c r="G112" t="n" s="30">
        <v>0.0</v>
      </c>
      <c r="H112" t="s" s="25">
        <v>5</v>
      </c>
      <c r="I112" t="s" s="25">
        <v>5</v>
      </c>
      <c r="J112" t="n" s="30">
        <v>0.0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3.04</v>
      </c>
      <c r="V112" t="n" s="31">
        <v>0.0</v>
      </c>
      <c r="W112" t="s" s="18">
        <v>65</v>
      </c>
    </row>
    <row r="113">
      <c r="A113" t="s" s="18">
        <v>5</v>
      </c>
      <c r="B113" t="s" s="18">
        <v>308</v>
      </c>
      <c r="C113" t="s" s="18">
        <v>309</v>
      </c>
      <c r="D113" t="s" s="17">
        <v>78</v>
      </c>
      <c r="E113" t="s" s="18">
        <v>9</v>
      </c>
      <c r="F113" t="s" s="18">
        <v>167</v>
      </c>
      <c r="G113" t="n" s="30">
        <v>0.0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3.04</v>
      </c>
      <c r="V113" t="n" s="31">
        <v>0.0</v>
      </c>
      <c r="W113" t="s" s="18">
        <v>65</v>
      </c>
    </row>
    <row r="114">
      <c r="A114" t="s" s="18">
        <v>5</v>
      </c>
      <c r="B114" t="s" s="18">
        <v>310</v>
      </c>
      <c r="C114" t="s" s="18">
        <v>311</v>
      </c>
      <c r="D114" t="s" s="17">
        <v>78</v>
      </c>
      <c r="E114" t="s" s="18">
        <v>9</v>
      </c>
      <c r="F114" t="s" s="18">
        <v>167</v>
      </c>
      <c r="G114" t="n" s="30">
        <v>0.0</v>
      </c>
      <c r="H114" t="s" s="25">
        <v>5</v>
      </c>
      <c r="I114" t="s" s="25">
        <v>5</v>
      </c>
      <c r="J114" t="n" s="30">
        <v>11.0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11.0</v>
      </c>
      <c r="U114" t="n" s="31">
        <v>3.04</v>
      </c>
      <c r="V114" t="n" s="31">
        <v>33.44</v>
      </c>
      <c r="W114" t="s" s="18">
        <v>65</v>
      </c>
    </row>
    <row r="115">
      <c r="A115" t="s" s="18">
        <v>5</v>
      </c>
      <c r="B115" t="s" s="18">
        <v>312</v>
      </c>
      <c r="C115" t="s" s="18">
        <v>313</v>
      </c>
      <c r="D115" t="s" s="17">
        <v>78</v>
      </c>
      <c r="E115" t="s" s="18">
        <v>9</v>
      </c>
      <c r="F115" t="s" s="18">
        <v>167</v>
      </c>
      <c r="G115" t="n" s="30">
        <v>0.0</v>
      </c>
      <c r="H115" t="s" s="25">
        <v>5</v>
      </c>
      <c r="I115" t="s" s="25">
        <v>5</v>
      </c>
      <c r="J115" t="n" s="30">
        <v>6.0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6.0</v>
      </c>
      <c r="U115" t="n" s="31">
        <v>2.29</v>
      </c>
      <c r="V115" t="n" s="31">
        <v>13.74</v>
      </c>
      <c r="W115" t="s" s="18">
        <v>65</v>
      </c>
    </row>
    <row r="116">
      <c r="A116" t="s" s="18">
        <v>5</v>
      </c>
      <c r="B116" t="s" s="18">
        <v>314</v>
      </c>
      <c r="C116" t="s" s="18">
        <v>315</v>
      </c>
      <c r="D116" t="s" s="17">
        <v>78</v>
      </c>
      <c r="E116" t="s" s="18">
        <v>9</v>
      </c>
      <c r="F116" t="s" s="18">
        <v>167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3.04</v>
      </c>
      <c r="V116" t="n" s="31">
        <v>0.0</v>
      </c>
      <c r="W116" t="s" s="18">
        <v>65</v>
      </c>
    </row>
    <row r="117">
      <c r="A117" t="s" s="18">
        <v>5</v>
      </c>
      <c r="B117" t="s" s="18">
        <v>316</v>
      </c>
      <c r="C117" t="s" s="18">
        <v>317</v>
      </c>
      <c r="D117" t="s" s="17">
        <v>78</v>
      </c>
      <c r="E117" t="s" s="18">
        <v>9</v>
      </c>
      <c r="F117" t="s" s="18">
        <v>167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3.04</v>
      </c>
      <c r="V117" t="n" s="31">
        <v>0.0</v>
      </c>
      <c r="W117" t="s" s="18">
        <v>65</v>
      </c>
    </row>
    <row r="118">
      <c r="A118" t="s" s="18">
        <v>5</v>
      </c>
      <c r="B118" t="s" s="18">
        <v>318</v>
      </c>
      <c r="C118" t="s" s="18">
        <v>319</v>
      </c>
      <c r="D118" t="s" s="17">
        <v>78</v>
      </c>
      <c r="E118" t="s" s="18">
        <v>9</v>
      </c>
      <c r="F118" t="s" s="18">
        <v>167</v>
      </c>
      <c r="G118" t="n" s="30">
        <v>0.0</v>
      </c>
      <c r="H118" t="s" s="25">
        <v>5</v>
      </c>
      <c r="I118" t="s" s="25">
        <v>5</v>
      </c>
      <c r="J118" t="n" s="30">
        <v>0.0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3.04</v>
      </c>
      <c r="V118" t="n" s="31">
        <v>0.0</v>
      </c>
      <c r="W118" t="s" s="18">
        <v>65</v>
      </c>
    </row>
    <row r="119">
      <c r="A119" t="s" s="18">
        <v>5</v>
      </c>
      <c r="B119" t="s" s="18">
        <v>320</v>
      </c>
      <c r="C119" t="s" s="18">
        <v>321</v>
      </c>
      <c r="D119" t="s" s="17">
        <v>182</v>
      </c>
      <c r="E119" t="s" s="18">
        <v>9</v>
      </c>
      <c r="F119" t="s" s="18">
        <v>183</v>
      </c>
      <c r="G119" t="n" s="30">
        <v>0.0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69.47</v>
      </c>
      <c r="V119" t="n" s="31">
        <v>0.0</v>
      </c>
      <c r="W119" t="s" s="18">
        <v>65</v>
      </c>
    </row>
    <row r="120">
      <c r="A120" t="s" s="18">
        <v>5</v>
      </c>
      <c r="B120" t="s" s="18">
        <v>5</v>
      </c>
      <c r="C120" t="s" s="18">
        <v>322</v>
      </c>
      <c r="D120" t="s" s="17">
        <v>78</v>
      </c>
      <c r="E120" t="s" s="18">
        <v>9</v>
      </c>
      <c r="F120" t="s" s="18">
        <v>167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3.04</v>
      </c>
      <c r="V120" t="n" s="31">
        <v>0.0</v>
      </c>
      <c r="W120" t="s" s="18">
        <v>65</v>
      </c>
    </row>
    <row r="121">
      <c r="A121" t="s" s="18">
        <v>5</v>
      </c>
      <c r="B121" t="s" s="18">
        <v>323</v>
      </c>
      <c r="C121" t="s" s="18">
        <v>324</v>
      </c>
      <c r="D121" t="s" s="17">
        <v>78</v>
      </c>
      <c r="E121" t="s" s="18">
        <v>9</v>
      </c>
      <c r="F121" t="s" s="18">
        <v>167</v>
      </c>
      <c r="G121" t="s" s="25">
        <v>5</v>
      </c>
      <c r="H121" t="s" s="25">
        <v>5</v>
      </c>
      <c r="I121" t="s" s="25">
        <v>5</v>
      </c>
      <c r="J121" t="n" s="30">
        <v>5.0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5.0</v>
      </c>
      <c r="U121" t="n" s="31">
        <v>2.3</v>
      </c>
      <c r="V121" t="n" s="31">
        <v>11.5</v>
      </c>
      <c r="W121" t="s" s="18">
        <v>65</v>
      </c>
    </row>
    <row r="122">
      <c r="A122" t="s" s="18">
        <v>5</v>
      </c>
      <c r="B122" t="s" s="18">
        <v>325</v>
      </c>
      <c r="C122" t="s" s="18">
        <v>326</v>
      </c>
      <c r="D122" t="s" s="17">
        <v>78</v>
      </c>
      <c r="E122" t="s" s="18">
        <v>9</v>
      </c>
      <c r="F122" t="s" s="18">
        <v>167</v>
      </c>
      <c r="G122" t="n" s="30">
        <v>0.0</v>
      </c>
      <c r="H122" t="s" s="25">
        <v>5</v>
      </c>
      <c r="I122" t="s" s="25">
        <v>5</v>
      </c>
      <c r="J122" t="n" s="30">
        <v>0.0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2.29</v>
      </c>
      <c r="V122" t="n" s="31">
        <v>0.0</v>
      </c>
      <c r="W122" t="s" s="18">
        <v>65</v>
      </c>
    </row>
    <row r="123">
      <c r="A123" t="s" s="18">
        <v>5</v>
      </c>
      <c r="B123" t="s" s="18">
        <v>327</v>
      </c>
      <c r="C123" t="s" s="18">
        <v>328</v>
      </c>
      <c r="D123" t="s" s="17">
        <v>78</v>
      </c>
      <c r="E123" t="s" s="18">
        <v>9</v>
      </c>
      <c r="F123" t="s" s="18">
        <v>167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3.04</v>
      </c>
      <c r="V123" t="n" s="31">
        <v>0.0</v>
      </c>
      <c r="W123" t="s" s="18">
        <v>65</v>
      </c>
    </row>
    <row r="124">
      <c r="A124" t="s" s="18">
        <v>5</v>
      </c>
      <c r="B124" t="s" s="18">
        <v>329</v>
      </c>
      <c r="C124" t="s" s="18">
        <v>330</v>
      </c>
      <c r="D124" t="s" s="17">
        <v>78</v>
      </c>
      <c r="E124" t="s" s="18">
        <v>9</v>
      </c>
      <c r="F124" t="s" s="18">
        <v>167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3.04</v>
      </c>
      <c r="V124" t="n" s="31">
        <v>0.0</v>
      </c>
      <c r="W124" t="s" s="18">
        <v>65</v>
      </c>
    </row>
    <row r="125">
      <c r="A125" t="s" s="18">
        <v>5</v>
      </c>
      <c r="B125" t="s" s="18">
        <v>331</v>
      </c>
      <c r="C125" t="s" s="18">
        <v>332</v>
      </c>
      <c r="D125" t="s" s="17">
        <v>78</v>
      </c>
      <c r="E125" t="s" s="18">
        <v>9</v>
      </c>
      <c r="F125" t="s" s="18">
        <v>167</v>
      </c>
      <c r="G125" t="n" s="30">
        <v>0.0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3.04</v>
      </c>
      <c r="V125" t="n" s="31">
        <v>0.0</v>
      </c>
      <c r="W125" t="s" s="18">
        <v>65</v>
      </c>
    </row>
    <row r="126">
      <c r="A126" t="s" s="18">
        <v>5</v>
      </c>
      <c r="B126" t="s" s="18">
        <v>333</v>
      </c>
      <c r="C126" t="s" s="18">
        <v>334</v>
      </c>
      <c r="D126" t="s" s="17">
        <v>182</v>
      </c>
      <c r="E126" t="s" s="18">
        <v>9</v>
      </c>
      <c r="F126" t="s" s="18">
        <v>183</v>
      </c>
      <c r="G126" t="s" s="25">
        <v>5</v>
      </c>
      <c r="H126" t="s" s="25">
        <v>5</v>
      </c>
      <c r="I126" t="s" s="25">
        <v>5</v>
      </c>
      <c r="J126" t="n" s="30">
        <v>0.0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274.95</v>
      </c>
      <c r="V126" t="n" s="31">
        <v>0.0</v>
      </c>
      <c r="W126" t="s" s="18">
        <v>65</v>
      </c>
    </row>
    <row r="127">
      <c r="A127" t="s" s="18">
        <v>5</v>
      </c>
      <c r="B127" t="s" s="18">
        <v>335</v>
      </c>
      <c r="C127" t="s" s="18">
        <v>336</v>
      </c>
      <c r="D127" t="s" s="17">
        <v>182</v>
      </c>
      <c r="E127" t="s" s="18">
        <v>9</v>
      </c>
      <c r="F127" t="s" s="18">
        <v>183</v>
      </c>
      <c r="G127" t="n" s="30">
        <v>0.0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94.95</v>
      </c>
      <c r="V127" t="n" s="31">
        <v>0.0</v>
      </c>
      <c r="W127" t="s" s="18">
        <v>65</v>
      </c>
    </row>
    <row r="128">
      <c r="A128" t="s" s="18">
        <v>5</v>
      </c>
      <c r="B128" t="s" s="18">
        <v>337</v>
      </c>
      <c r="C128" t="s" s="18">
        <v>338</v>
      </c>
      <c r="D128" t="s" s="17">
        <v>182</v>
      </c>
      <c r="E128" t="s" s="18">
        <v>9</v>
      </c>
      <c r="F128" t="s" s="18">
        <v>183</v>
      </c>
      <c r="G128" t="n" s="30">
        <v>0.0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274.95</v>
      </c>
      <c r="V128" t="n" s="31">
        <v>0.0</v>
      </c>
      <c r="W128" t="s" s="18">
        <v>65</v>
      </c>
    </row>
    <row r="129">
      <c r="A129" t="s" s="18">
        <v>5</v>
      </c>
      <c r="B129" t="s" s="18">
        <v>339</v>
      </c>
      <c r="C129" t="s" s="18">
        <v>340</v>
      </c>
      <c r="D129" t="s" s="17">
        <v>136</v>
      </c>
      <c r="E129" t="s" s="18">
        <v>19</v>
      </c>
      <c r="F129" t="s" s="18">
        <v>341</v>
      </c>
      <c r="G129" t="n" s="30">
        <v>0.0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0.1</v>
      </c>
      <c r="V129" t="n" s="31">
        <v>0.0</v>
      </c>
      <c r="W129" t="s" s="18">
        <v>65</v>
      </c>
    </row>
    <row r="130">
      <c r="A130" t="s" s="18">
        <v>5</v>
      </c>
      <c r="B130" t="s" s="18">
        <v>342</v>
      </c>
      <c r="C130" t="s" s="18">
        <v>343</v>
      </c>
      <c r="D130" t="s" s="17">
        <v>101</v>
      </c>
      <c r="E130" t="s" s="18">
        <v>13</v>
      </c>
      <c r="F130" t="s" s="18">
        <v>344</v>
      </c>
      <c r="G130" t="n" s="30">
        <v>0.0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76.98</v>
      </c>
      <c r="V130" t="n" s="31">
        <v>0.0</v>
      </c>
      <c r="W130" t="s" s="18">
        <v>65</v>
      </c>
    </row>
    <row r="131">
      <c r="A131" t="s" s="18">
        <v>5</v>
      </c>
      <c r="B131" t="s" s="18">
        <v>345</v>
      </c>
      <c r="C131" t="s" s="18">
        <v>346</v>
      </c>
      <c r="D131" t="s" s="17">
        <v>347</v>
      </c>
      <c r="E131" t="s" s="18">
        <v>13</v>
      </c>
      <c r="F131" t="s" s="18">
        <v>348</v>
      </c>
      <c r="G131" t="n" s="30">
        <v>0.0</v>
      </c>
      <c r="H131" t="s" s="25">
        <v>5</v>
      </c>
      <c r="I131" t="s" s="25">
        <v>5</v>
      </c>
      <c r="J131" t="s" s="25">
        <v>5</v>
      </c>
      <c r="K131" t="n" s="30">
        <v>2.0</v>
      </c>
      <c r="L131" t="s" s="25">
        <v>5</v>
      </c>
      <c r="M131" t="s" s="25">
        <v>5</v>
      </c>
      <c r="N131" t="n" s="30">
        <v>0.0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2.0</v>
      </c>
      <c r="U131" t="n" s="31">
        <v>20.42</v>
      </c>
      <c r="V131" t="n" s="31">
        <v>40.84</v>
      </c>
      <c r="W131" t="s" s="18">
        <v>65</v>
      </c>
    </row>
    <row r="132">
      <c r="A132" t="s" s="18">
        <v>5</v>
      </c>
      <c r="B132" t="s" s="18">
        <v>349</v>
      </c>
      <c r="C132" t="s" s="18">
        <v>350</v>
      </c>
      <c r="D132" t="s" s="17">
        <v>347</v>
      </c>
      <c r="E132" t="s" s="18">
        <v>13</v>
      </c>
      <c r="F132" t="s" s="18">
        <v>348</v>
      </c>
      <c r="G132" t="n" s="30">
        <v>0.0</v>
      </c>
      <c r="H132" t="s" s="25">
        <v>5</v>
      </c>
      <c r="I132" t="s" s="25">
        <v>5</v>
      </c>
      <c r="J132" t="s" s="25">
        <v>5</v>
      </c>
      <c r="K132" t="n" s="30">
        <v>1.0</v>
      </c>
      <c r="L132" t="s" s="25">
        <v>5</v>
      </c>
      <c r="M132" t="s" s="25">
        <v>5</v>
      </c>
      <c r="N132" t="n" s="30">
        <v>1.0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2.0</v>
      </c>
      <c r="U132" t="n" s="31">
        <v>24.71</v>
      </c>
      <c r="V132" t="n" s="31">
        <v>49.42</v>
      </c>
      <c r="W132" t="s" s="18">
        <v>65</v>
      </c>
    </row>
    <row r="133">
      <c r="A133" t="s" s="18">
        <v>5</v>
      </c>
      <c r="B133" t="s" s="18">
        <v>351</v>
      </c>
      <c r="C133" t="s" s="18">
        <v>352</v>
      </c>
      <c r="D133" t="s" s="17">
        <v>353</v>
      </c>
      <c r="E133" t="s" s="18">
        <v>13</v>
      </c>
      <c r="F133" t="s" s="18">
        <v>348</v>
      </c>
      <c r="G133" t="n" s="30">
        <v>0.0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n" s="30">
        <v>0.0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11.25</v>
      </c>
      <c r="V133" t="n" s="31">
        <v>0.0</v>
      </c>
      <c r="W133" t="s" s="18">
        <v>65</v>
      </c>
    </row>
    <row r="134">
      <c r="A134" t="s" s="18">
        <v>5</v>
      </c>
      <c r="B134" t="s" s="18">
        <v>354</v>
      </c>
      <c r="C134" t="s" s="18">
        <v>355</v>
      </c>
      <c r="D134" t="s" s="17">
        <v>347</v>
      </c>
      <c r="E134" t="s" s="18">
        <v>13</v>
      </c>
      <c r="F134" t="s" s="18">
        <v>348</v>
      </c>
      <c r="G134" t="n" s="30">
        <v>0.0</v>
      </c>
      <c r="H134" t="s" s="25">
        <v>5</v>
      </c>
      <c r="I134" t="s" s="25">
        <v>5</v>
      </c>
      <c r="J134" t="s" s="25">
        <v>5</v>
      </c>
      <c r="K134" t="n" s="30">
        <v>2.0</v>
      </c>
      <c r="L134" t="s" s="25">
        <v>5</v>
      </c>
      <c r="M134" t="s" s="25">
        <v>5</v>
      </c>
      <c r="N134" t="n" s="30">
        <v>0.0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2.0</v>
      </c>
      <c r="U134" t="n" s="31">
        <v>12.57</v>
      </c>
      <c r="V134" t="n" s="31">
        <v>25.14</v>
      </c>
      <c r="W134" t="s" s="18">
        <v>65</v>
      </c>
    </row>
    <row r="135">
      <c r="A135" t="s" s="18">
        <v>5</v>
      </c>
      <c r="B135" t="s" s="18">
        <v>356</v>
      </c>
      <c r="C135" t="s" s="18">
        <v>357</v>
      </c>
      <c r="D135" t="s" s="17">
        <v>153</v>
      </c>
      <c r="E135" t="s" s="18">
        <v>13</v>
      </c>
      <c r="F135" t="s" s="18">
        <v>348</v>
      </c>
      <c r="G135" t="n" s="30">
        <v>0.0</v>
      </c>
      <c r="H135" t="s" s="25">
        <v>5</v>
      </c>
      <c r="I135" t="s" s="25">
        <v>5</v>
      </c>
      <c r="J135" t="s" s="25">
        <v>5</v>
      </c>
      <c r="K135" t="n" s="30">
        <v>2.25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2.25</v>
      </c>
      <c r="U135" t="n" s="31">
        <v>74.23</v>
      </c>
      <c r="V135" t="n" s="31">
        <v>167.0175</v>
      </c>
      <c r="W135" t="s" s="18">
        <v>65</v>
      </c>
    </row>
    <row r="136">
      <c r="A136" t="s" s="18">
        <v>5</v>
      </c>
      <c r="B136" t="s" s="18">
        <v>358</v>
      </c>
      <c r="C136" t="s" s="18">
        <v>359</v>
      </c>
      <c r="D136" t="s" s="17">
        <v>153</v>
      </c>
      <c r="E136" t="s" s="18">
        <v>13</v>
      </c>
      <c r="F136" t="s" s="18">
        <v>348</v>
      </c>
      <c r="G136" t="n" s="30">
        <v>0.0</v>
      </c>
      <c r="H136" t="s" s="25">
        <v>5</v>
      </c>
      <c r="I136" t="s" s="25">
        <v>5</v>
      </c>
      <c r="J136" t="s" s="25">
        <v>5</v>
      </c>
      <c r="K136" t="n" s="30">
        <v>1.5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1.5</v>
      </c>
      <c r="U136" t="n" s="31">
        <v>21.43</v>
      </c>
      <c r="V136" t="n" s="31">
        <v>32.145</v>
      </c>
      <c r="W136" t="s" s="18">
        <v>65</v>
      </c>
    </row>
    <row r="137">
      <c r="A137" t="s" s="18">
        <v>5</v>
      </c>
      <c r="B137" t="s" s="18">
        <v>5</v>
      </c>
      <c r="C137" t="s" s="18">
        <v>360</v>
      </c>
      <c r="D137" t="s" s="17">
        <v>361</v>
      </c>
      <c r="E137" t="s" s="18">
        <v>13</v>
      </c>
      <c r="F137" t="s" s="18">
        <v>348</v>
      </c>
      <c r="G137" t="n" s="30">
        <v>0.0</v>
      </c>
      <c r="H137" t="s" s="25">
        <v>5</v>
      </c>
      <c r="I137" t="s" s="25">
        <v>5</v>
      </c>
      <c r="J137" t="s" s="25">
        <v>5</v>
      </c>
      <c r="K137" t="n" s="30">
        <v>0.5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0.5</v>
      </c>
      <c r="U137" t="n" s="31">
        <v>5.95</v>
      </c>
      <c r="V137" t="n" s="31">
        <v>2.975</v>
      </c>
      <c r="W137" t="s" s="18">
        <v>65</v>
      </c>
    </row>
    <row r="138">
      <c r="A138" t="s" s="18">
        <v>5</v>
      </c>
      <c r="B138" t="s" s="18">
        <v>362</v>
      </c>
      <c r="C138" t="s" s="18">
        <v>363</v>
      </c>
      <c r="D138" t="s" s="17">
        <v>364</v>
      </c>
      <c r="E138" t="s" s="18">
        <v>13</v>
      </c>
      <c r="F138" t="s" s="18">
        <v>348</v>
      </c>
      <c r="G138" t="n" s="30">
        <v>0.0</v>
      </c>
      <c r="H138" t="n" s="30">
        <v>0.5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0.5</v>
      </c>
      <c r="U138" t="n" s="31">
        <v>59.16</v>
      </c>
      <c r="V138" t="n" s="31">
        <v>29.58</v>
      </c>
      <c r="W138" t="s" s="18">
        <v>65</v>
      </c>
    </row>
    <row r="139">
      <c r="A139" t="s" s="18">
        <v>5</v>
      </c>
      <c r="B139" t="s" s="18">
        <v>365</v>
      </c>
      <c r="C139" t="s" s="18">
        <v>366</v>
      </c>
      <c r="D139" t="s" s="17">
        <v>63</v>
      </c>
      <c r="E139" t="s" s="18">
        <v>13</v>
      </c>
      <c r="F139" t="s" s="18">
        <v>348</v>
      </c>
      <c r="G139" t="n" s="30">
        <v>0.0</v>
      </c>
      <c r="H139" t="n" s="30">
        <v>0.0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n" s="30">
        <v>1.0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1.0</v>
      </c>
      <c r="U139" t="n" s="31">
        <v>37.3</v>
      </c>
      <c r="V139" t="n" s="31">
        <v>37.3</v>
      </c>
      <c r="W139" t="s" s="18">
        <v>65</v>
      </c>
    </row>
    <row r="140">
      <c r="A140" t="s" s="18">
        <v>5</v>
      </c>
      <c r="B140" t="s" s="18">
        <v>367</v>
      </c>
      <c r="C140" t="s" s="18">
        <v>368</v>
      </c>
      <c r="D140" t="s" s="17">
        <v>153</v>
      </c>
      <c r="E140" t="s" s="18">
        <v>13</v>
      </c>
      <c r="F140" t="s" s="18">
        <v>348</v>
      </c>
      <c r="G140" t="n" s="30">
        <v>0.0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28.32</v>
      </c>
      <c r="V140" t="n" s="31">
        <v>0.0</v>
      </c>
      <c r="W140" t="s" s="18">
        <v>65</v>
      </c>
    </row>
    <row r="141">
      <c r="A141" t="s" s="18">
        <v>5</v>
      </c>
      <c r="B141" t="s" s="18">
        <v>369</v>
      </c>
      <c r="C141" t="s" s="18">
        <v>370</v>
      </c>
      <c r="D141" t="s" s="17">
        <v>153</v>
      </c>
      <c r="E141" t="s" s="18">
        <v>13</v>
      </c>
      <c r="F141" t="s" s="18">
        <v>348</v>
      </c>
      <c r="G141" t="n" s="30">
        <v>0.0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16.04</v>
      </c>
      <c r="V141" t="n" s="31">
        <v>0.0</v>
      </c>
      <c r="W141" t="s" s="18">
        <v>65</v>
      </c>
    </row>
    <row r="142">
      <c r="A142" t="s" s="18">
        <v>5</v>
      </c>
      <c r="B142" t="s" s="18">
        <v>371</v>
      </c>
      <c r="C142" t="s" s="18">
        <v>372</v>
      </c>
      <c r="D142" t="s" s="17">
        <v>153</v>
      </c>
      <c r="E142" t="s" s="18">
        <v>13</v>
      </c>
      <c r="F142" t="s" s="18">
        <v>348</v>
      </c>
      <c r="G142" t="n" s="30">
        <v>0.0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26.12</v>
      </c>
      <c r="V142" t="n" s="31">
        <v>0.0</v>
      </c>
      <c r="W142" t="s" s="18">
        <v>65</v>
      </c>
    </row>
    <row r="143">
      <c r="A143" t="s" s="18">
        <v>5</v>
      </c>
      <c r="B143" t="s" s="18">
        <v>373</v>
      </c>
      <c r="C143" t="s" s="18">
        <v>374</v>
      </c>
      <c r="D143" t="s" s="17">
        <v>153</v>
      </c>
      <c r="E143" t="s" s="18">
        <v>13</v>
      </c>
      <c r="F143" t="s" s="18">
        <v>348</v>
      </c>
      <c r="G143" t="n" s="30">
        <v>0.0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29.31</v>
      </c>
      <c r="V143" t="n" s="31">
        <v>0.0</v>
      </c>
      <c r="W143" t="s" s="18">
        <v>65</v>
      </c>
    </row>
    <row r="144">
      <c r="A144" t="s" s="18">
        <v>5</v>
      </c>
      <c r="B144" t="s" s="18">
        <v>375</v>
      </c>
      <c r="C144" t="s" s="18">
        <v>376</v>
      </c>
      <c r="D144" t="s" s="17">
        <v>241</v>
      </c>
      <c r="E144" t="s" s="18">
        <v>14</v>
      </c>
      <c r="F144" t="s" s="18">
        <v>377</v>
      </c>
      <c r="G144" t="n" s="30">
        <v>0.0</v>
      </c>
      <c r="H144" t="s" s="25">
        <v>5</v>
      </c>
      <c r="I144" t="n" s="30">
        <v>0.2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0.2</v>
      </c>
      <c r="U144" t="n" s="31">
        <v>22.86</v>
      </c>
      <c r="V144" t="n" s="31">
        <v>4.572</v>
      </c>
      <c r="W144" t="s" s="18">
        <v>65</v>
      </c>
    </row>
    <row r="145">
      <c r="A145" t="s" s="18">
        <v>5</v>
      </c>
      <c r="B145" t="s" s="18">
        <v>378</v>
      </c>
      <c r="C145" t="s" s="18">
        <v>379</v>
      </c>
      <c r="D145" t="s" s="17">
        <v>291</v>
      </c>
      <c r="E145" t="s" s="18">
        <v>21</v>
      </c>
      <c r="F145" t="s" s="18">
        <v>79</v>
      </c>
      <c r="G145" t="n" s="30">
        <v>0.0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54.45</v>
      </c>
      <c r="V145" t="n" s="31">
        <v>0.0</v>
      </c>
      <c r="W145" t="s" s="18">
        <v>65</v>
      </c>
    </row>
    <row r="146">
      <c r="A146" t="s" s="18">
        <v>5</v>
      </c>
      <c r="B146" t="s" s="18">
        <v>380</v>
      </c>
      <c r="C146" t="s" s="18">
        <v>381</v>
      </c>
      <c r="D146" t="s" s="17">
        <v>382</v>
      </c>
      <c r="E146" t="s" s="18">
        <v>14</v>
      </c>
      <c r="F146" t="s" s="18">
        <v>209</v>
      </c>
      <c r="G146" t="n" s="30">
        <v>0.0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n" s="30">
        <v>1.0</v>
      </c>
      <c r="T146" t="n" s="30">
        <v>1.0</v>
      </c>
      <c r="U146" t="n" s="31">
        <v>43.74</v>
      </c>
      <c r="V146" t="n" s="31">
        <v>43.74</v>
      </c>
      <c r="W146" t="s" s="18">
        <v>65</v>
      </c>
    </row>
    <row r="147">
      <c r="A147" t="s" s="18">
        <v>5</v>
      </c>
      <c r="B147" t="s" s="18">
        <v>383</v>
      </c>
      <c r="C147" t="s" s="18">
        <v>384</v>
      </c>
      <c r="D147" t="s" s="17">
        <v>78</v>
      </c>
      <c r="E147" t="s" s="18">
        <v>18</v>
      </c>
      <c r="F147" t="s" s="18">
        <v>215</v>
      </c>
      <c r="G147" t="n" s="30">
        <v>0.0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11.49</v>
      </c>
      <c r="V147" t="n" s="31">
        <v>0.0</v>
      </c>
      <c r="W147" t="s" s="18">
        <v>25</v>
      </c>
    </row>
    <row r="148">
      <c r="A148" t="s" s="18">
        <v>5</v>
      </c>
      <c r="B148" t="s" s="18">
        <v>385</v>
      </c>
      <c r="C148" t="s" s="18">
        <v>386</v>
      </c>
      <c r="D148" t="s" s="17">
        <v>387</v>
      </c>
      <c r="E148" t="s" s="18">
        <v>12</v>
      </c>
      <c r="F148" t="s" s="18">
        <v>388</v>
      </c>
      <c r="G148" t="n" s="30">
        <v>0.0</v>
      </c>
      <c r="H148" t="n" s="30">
        <v>0.0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30.99</v>
      </c>
      <c r="V148" t="n" s="31">
        <v>0.0</v>
      </c>
      <c r="W148" t="s" s="18">
        <v>94</v>
      </c>
    </row>
    <row r="149">
      <c r="A149" t="s" s="18">
        <v>5</v>
      </c>
      <c r="B149" t="s" s="18">
        <v>389</v>
      </c>
      <c r="C149" t="s" s="18">
        <v>390</v>
      </c>
      <c r="D149" t="s" s="17">
        <v>227</v>
      </c>
      <c r="E149" t="s" s="18">
        <v>17</v>
      </c>
      <c r="F149" t="s" s="18">
        <v>167</v>
      </c>
      <c r="G149" t="n" s="30">
        <v>0.0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21.53</v>
      </c>
      <c r="V149" t="n" s="31">
        <v>0.0</v>
      </c>
      <c r="W149" t="s" s="18">
        <v>65</v>
      </c>
    </row>
    <row r="150">
      <c r="A150" t="s" s="18">
        <v>5</v>
      </c>
      <c r="B150" t="s" s="18">
        <v>391</v>
      </c>
      <c r="C150" t="s" s="18">
        <v>392</v>
      </c>
      <c r="D150" t="s" s="17">
        <v>227</v>
      </c>
      <c r="E150" t="s" s="18">
        <v>17</v>
      </c>
      <c r="F150" t="s" s="18">
        <v>167</v>
      </c>
      <c r="G150" t="n" s="30">
        <v>0.0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21.53</v>
      </c>
      <c r="V150" t="n" s="31">
        <v>0.0</v>
      </c>
      <c r="W150" t="s" s="18">
        <v>65</v>
      </c>
    </row>
    <row r="151">
      <c r="A151" t="s" s="18">
        <v>5</v>
      </c>
      <c r="B151" t="s" s="18">
        <v>393</v>
      </c>
      <c r="C151" t="s" s="18">
        <v>394</v>
      </c>
      <c r="D151" t="s" s="17">
        <v>227</v>
      </c>
      <c r="E151" t="s" s="18">
        <v>17</v>
      </c>
      <c r="F151" t="s" s="18">
        <v>167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21.53</v>
      </c>
      <c r="V151" t="n" s="31">
        <v>0.0</v>
      </c>
      <c r="W151" t="s" s="18">
        <v>65</v>
      </c>
    </row>
    <row r="152">
      <c r="A152" t="s" s="18">
        <v>5</v>
      </c>
      <c r="B152" t="s" s="18">
        <v>395</v>
      </c>
      <c r="C152" t="s" s="18">
        <v>396</v>
      </c>
      <c r="D152" t="s" s="17">
        <v>227</v>
      </c>
      <c r="E152" t="s" s="18">
        <v>17</v>
      </c>
      <c r="F152" t="s" s="18">
        <v>167</v>
      </c>
      <c r="G152" t="n" s="30">
        <v>0.0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21.53</v>
      </c>
      <c r="V152" t="n" s="31">
        <v>0.0</v>
      </c>
      <c r="W152" t="s" s="18">
        <v>65</v>
      </c>
    </row>
    <row r="153">
      <c r="A153" t="s" s="18">
        <v>5</v>
      </c>
      <c r="B153" t="s" s="18">
        <v>397</v>
      </c>
      <c r="C153" t="s" s="18">
        <v>398</v>
      </c>
      <c r="D153" t="s" s="17">
        <v>227</v>
      </c>
      <c r="E153" t="s" s="18">
        <v>17</v>
      </c>
      <c r="F153" t="s" s="18">
        <v>167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21.53</v>
      </c>
      <c r="V153" t="n" s="31">
        <v>0.0</v>
      </c>
      <c r="W153" t="s" s="18">
        <v>65</v>
      </c>
    </row>
    <row r="154">
      <c r="A154" t="s" s="18">
        <v>5</v>
      </c>
      <c r="B154" t="s" s="18">
        <v>399</v>
      </c>
      <c r="C154" t="s" s="18">
        <v>400</v>
      </c>
      <c r="D154" t="s" s="17">
        <v>150</v>
      </c>
      <c r="E154" t="s" s="18">
        <v>14</v>
      </c>
      <c r="F154" t="s" s="18">
        <v>114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46.81</v>
      </c>
      <c r="V154" t="n" s="31">
        <v>0.0</v>
      </c>
      <c r="W154" t="s" s="18">
        <v>65</v>
      </c>
    </row>
    <row r="155">
      <c r="A155" t="s" s="18">
        <v>5</v>
      </c>
      <c r="B155" t="s" s="18">
        <v>5</v>
      </c>
      <c r="C155" t="s" s="18">
        <v>401</v>
      </c>
      <c r="D155" t="s" s="17">
        <v>78</v>
      </c>
      <c r="E155" t="s" s="18">
        <v>10</v>
      </c>
      <c r="F155" t="s" s="18">
        <v>402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4.5</v>
      </c>
      <c r="V155" t="n" s="31">
        <v>0.0</v>
      </c>
      <c r="W155" t="s" s="18">
        <v>65</v>
      </c>
    </row>
    <row r="156">
      <c r="A156" t="s" s="18">
        <v>5</v>
      </c>
      <c r="B156" t="s" s="18">
        <v>5</v>
      </c>
      <c r="C156" t="s" s="18">
        <v>403</v>
      </c>
      <c r="D156" t="s" s="17">
        <v>78</v>
      </c>
      <c r="E156" t="s" s="18">
        <v>10</v>
      </c>
      <c r="F156" t="s" s="18">
        <v>402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n" s="30">
        <v>2.0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2.0</v>
      </c>
      <c r="U156" t="n" s="31">
        <v>4.5</v>
      </c>
      <c r="V156" t="n" s="31">
        <v>9.0</v>
      </c>
      <c r="W156" t="s" s="18">
        <v>65</v>
      </c>
    </row>
    <row r="157">
      <c r="A157" t="s" s="18">
        <v>5</v>
      </c>
      <c r="B157" t="s" s="18">
        <v>5</v>
      </c>
      <c r="C157" t="s" s="18">
        <v>404</v>
      </c>
      <c r="D157" t="s" s="17">
        <v>78</v>
      </c>
      <c r="E157" t="s" s="18">
        <v>10</v>
      </c>
      <c r="F157" t="s" s="18">
        <v>402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n" s="30">
        <v>0.0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4.5</v>
      </c>
      <c r="V157" t="n" s="31">
        <v>0.0</v>
      </c>
      <c r="W157" t="s" s="18">
        <v>65</v>
      </c>
    </row>
    <row r="158">
      <c r="A158" t="s" s="18">
        <v>5</v>
      </c>
      <c r="B158" t="s" s="18">
        <v>405</v>
      </c>
      <c r="C158" t="s" s="18">
        <v>406</v>
      </c>
      <c r="D158" t="s" s="17">
        <v>78</v>
      </c>
      <c r="E158" t="s" s="18">
        <v>10</v>
      </c>
      <c r="F158" t="s" s="18">
        <v>123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0.15</v>
      </c>
      <c r="V158" t="n" s="31">
        <v>0.0</v>
      </c>
      <c r="W158" t="s" s="18">
        <v>65</v>
      </c>
    </row>
    <row r="159">
      <c r="A159" t="s" s="18">
        <v>5</v>
      </c>
      <c r="B159" t="s" s="18">
        <v>5</v>
      </c>
      <c r="C159" t="s" s="18">
        <v>407</v>
      </c>
      <c r="D159" t="s" s="17">
        <v>78</v>
      </c>
      <c r="E159" t="s" s="18">
        <v>9</v>
      </c>
      <c r="F159" t="s" s="18">
        <v>167</v>
      </c>
      <c r="G159" t="n" s="30">
        <v>0.0</v>
      </c>
      <c r="H159" t="s" s="25">
        <v>5</v>
      </c>
      <c r="I159" t="s" s="25">
        <v>5</v>
      </c>
      <c r="J159" t="n" s="30">
        <v>0.0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2.65</v>
      </c>
      <c r="V159" t="n" s="31">
        <v>0.0</v>
      </c>
      <c r="W159" t="s" s="18">
        <v>65</v>
      </c>
    </row>
    <row r="160">
      <c r="A160" t="s" s="18">
        <v>5</v>
      </c>
      <c r="B160" t="s" s="18">
        <v>5</v>
      </c>
      <c r="C160" t="s" s="18">
        <v>408</v>
      </c>
      <c r="D160" t="s" s="17">
        <v>182</v>
      </c>
      <c r="E160" t="s" s="18">
        <v>9</v>
      </c>
      <c r="F160" t="s" s="18">
        <v>183</v>
      </c>
      <c r="G160" t="n" s="30">
        <v>0.0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189.0</v>
      </c>
      <c r="V160" t="n" s="31">
        <v>0.0</v>
      </c>
      <c r="W160" t="s" s="18">
        <v>65</v>
      </c>
    </row>
    <row r="161">
      <c r="A161" t="s" s="18">
        <v>5</v>
      </c>
      <c r="B161" t="s" s="18">
        <v>5</v>
      </c>
      <c r="C161" t="s" s="18">
        <v>409</v>
      </c>
      <c r="D161" t="s" s="17">
        <v>78</v>
      </c>
      <c r="E161" t="s" s="18">
        <v>9</v>
      </c>
      <c r="F161" t="s" s="18">
        <v>167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2.79</v>
      </c>
      <c r="V161" t="n" s="31">
        <v>0.0</v>
      </c>
      <c r="W161" t="s" s="18">
        <v>65</v>
      </c>
    </row>
    <row r="162">
      <c r="A162" t="s" s="18">
        <v>5</v>
      </c>
      <c r="B162" t="s" s="18">
        <v>410</v>
      </c>
      <c r="C162" t="s" s="18">
        <v>411</v>
      </c>
      <c r="D162" t="s" s="17">
        <v>78</v>
      </c>
      <c r="E162" t="s" s="18">
        <v>9</v>
      </c>
      <c r="F162" t="s" s="18">
        <v>167</v>
      </c>
      <c r="G162" t="n" s="30">
        <v>0.0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2.31</v>
      </c>
      <c r="V162" t="n" s="31">
        <v>0.0</v>
      </c>
      <c r="W162" t="s" s="18">
        <v>65</v>
      </c>
    </row>
    <row r="163">
      <c r="A163" t="s" s="18">
        <v>5</v>
      </c>
      <c r="B163" t="s" s="18">
        <v>5</v>
      </c>
      <c r="C163" t="s" s="18">
        <v>412</v>
      </c>
      <c r="D163" t="s" s="17">
        <v>78</v>
      </c>
      <c r="E163" t="s" s="18">
        <v>9</v>
      </c>
      <c r="F163" t="s" s="18">
        <v>167</v>
      </c>
      <c r="G163" t="n" s="30">
        <v>0.0</v>
      </c>
      <c r="H163" t="s" s="25">
        <v>5</v>
      </c>
      <c r="I163" t="s" s="25">
        <v>5</v>
      </c>
      <c r="J163" t="n" s="30">
        <v>0.0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2.29</v>
      </c>
      <c r="V163" t="n" s="31">
        <v>0.0</v>
      </c>
      <c r="W163" t="s" s="18">
        <v>65</v>
      </c>
    </row>
    <row r="164">
      <c r="A164" t="s" s="18">
        <v>5</v>
      </c>
      <c r="B164" t="s" s="18">
        <v>5</v>
      </c>
      <c r="C164" t="s" s="18">
        <v>413</v>
      </c>
      <c r="D164" t="s" s="17">
        <v>78</v>
      </c>
      <c r="E164" t="s" s="18">
        <v>9</v>
      </c>
      <c r="F164" t="s" s="18">
        <v>167</v>
      </c>
      <c r="G164" t="n" s="30">
        <v>0.0</v>
      </c>
      <c r="H164" t="s" s="25">
        <v>5</v>
      </c>
      <c r="I164" t="s" s="25">
        <v>5</v>
      </c>
      <c r="J164" t="n" s="30">
        <v>0.0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3.48</v>
      </c>
      <c r="V164" t="n" s="31">
        <v>0.0</v>
      </c>
      <c r="W164" t="s" s="18">
        <v>65</v>
      </c>
    </row>
    <row r="165">
      <c r="A165" t="s" s="18">
        <v>5</v>
      </c>
      <c r="B165" t="s" s="18">
        <v>414</v>
      </c>
      <c r="C165" t="s" s="18">
        <v>415</v>
      </c>
      <c r="D165" t="s" s="17">
        <v>78</v>
      </c>
      <c r="E165" t="s" s="18">
        <v>9</v>
      </c>
      <c r="F165" t="s" s="18">
        <v>167</v>
      </c>
      <c r="G165" t="n" s="30">
        <v>0.0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2.98</v>
      </c>
      <c r="V165" t="n" s="31">
        <v>0.0</v>
      </c>
      <c r="W165" t="s" s="18">
        <v>65</v>
      </c>
    </row>
    <row r="166">
      <c r="A166" t="s" s="18">
        <v>5</v>
      </c>
      <c r="B166" t="s" s="18">
        <v>416</v>
      </c>
      <c r="C166" t="s" s="18">
        <v>417</v>
      </c>
      <c r="D166" t="s" s="17">
        <v>78</v>
      </c>
      <c r="E166" t="s" s="18">
        <v>9</v>
      </c>
      <c r="F166" t="s" s="18">
        <v>167</v>
      </c>
      <c r="G166" t="n" s="30">
        <v>0.0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2.31</v>
      </c>
      <c r="V166" t="n" s="31">
        <v>0.0</v>
      </c>
      <c r="W166" t="s" s="18">
        <v>65</v>
      </c>
    </row>
    <row r="167">
      <c r="A167" t="s" s="18">
        <v>5</v>
      </c>
      <c r="B167" t="s" s="18">
        <v>5</v>
      </c>
      <c r="C167" t="s" s="18">
        <v>418</v>
      </c>
      <c r="D167" t="s" s="17">
        <v>78</v>
      </c>
      <c r="E167" t="s" s="18">
        <v>9</v>
      </c>
      <c r="F167" t="s" s="18">
        <v>167</v>
      </c>
      <c r="G167" t="n" s="30">
        <v>0.0</v>
      </c>
      <c r="H167" t="s" s="25">
        <v>5</v>
      </c>
      <c r="I167" t="s" s="25">
        <v>5</v>
      </c>
      <c r="J167" t="n" s="30">
        <v>0.0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3.31</v>
      </c>
      <c r="V167" t="n" s="31">
        <v>0.0</v>
      </c>
      <c r="W167" t="s" s="18">
        <v>65</v>
      </c>
    </row>
    <row r="168">
      <c r="A168" t="s" s="18">
        <v>5</v>
      </c>
      <c r="B168" t="s" s="18">
        <v>5</v>
      </c>
      <c r="C168" t="s" s="18">
        <v>419</v>
      </c>
      <c r="D168" t="s" s="17">
        <v>78</v>
      </c>
      <c r="E168" t="s" s="18">
        <v>9</v>
      </c>
      <c r="F168" t="s" s="18">
        <v>167</v>
      </c>
      <c r="G168" t="n" s="30">
        <v>0.0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3.14</v>
      </c>
      <c r="V168" t="n" s="31">
        <v>0.0</v>
      </c>
      <c r="W168" t="s" s="18">
        <v>65</v>
      </c>
    </row>
    <row r="169">
      <c r="A169" t="s" s="18">
        <v>5</v>
      </c>
      <c r="B169" t="s" s="18">
        <v>5</v>
      </c>
      <c r="C169" t="s" s="18">
        <v>420</v>
      </c>
      <c r="D169" t="s" s="17">
        <v>241</v>
      </c>
      <c r="E169" t="s" s="18">
        <v>9</v>
      </c>
      <c r="F169" t="s" s="18">
        <v>167</v>
      </c>
      <c r="G169" t="s" s="25">
        <v>5</v>
      </c>
      <c r="H169" t="s" s="25">
        <v>5</v>
      </c>
      <c r="I169" t="s" s="25">
        <v>5</v>
      </c>
      <c r="J169" t="n" s="30">
        <v>0.0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67.0</v>
      </c>
      <c r="V169" t="n" s="31">
        <v>0.0</v>
      </c>
      <c r="W169" t="s" s="18">
        <v>65</v>
      </c>
    </row>
    <row r="170">
      <c r="A170" t="s" s="18">
        <v>5</v>
      </c>
      <c r="B170" t="s" s="18">
        <v>5</v>
      </c>
      <c r="C170" t="s" s="18">
        <v>421</v>
      </c>
      <c r="D170" t="s" s="17">
        <v>241</v>
      </c>
      <c r="E170" t="s" s="18">
        <v>9</v>
      </c>
      <c r="F170" t="s" s="18">
        <v>167</v>
      </c>
      <c r="G170" t="s" s="25">
        <v>5</v>
      </c>
      <c r="H170" t="s" s="25">
        <v>5</v>
      </c>
      <c r="I170" t="s" s="25">
        <v>5</v>
      </c>
      <c r="J170" t="n" s="30">
        <v>0.0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67.0</v>
      </c>
      <c r="V170" t="n" s="31">
        <v>0.0</v>
      </c>
      <c r="W170" t="s" s="18">
        <v>65</v>
      </c>
    </row>
    <row r="171">
      <c r="A171" t="s" s="18">
        <v>5</v>
      </c>
      <c r="B171" t="s" s="18">
        <v>5</v>
      </c>
      <c r="C171" t="s" s="18">
        <v>422</v>
      </c>
      <c r="D171" t="s" s="17">
        <v>78</v>
      </c>
      <c r="E171" t="s" s="18">
        <v>9</v>
      </c>
      <c r="F171" t="s" s="18">
        <v>167</v>
      </c>
      <c r="G171" t="n" s="30">
        <v>0.0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4.01</v>
      </c>
      <c r="V171" t="n" s="31">
        <v>0.0</v>
      </c>
      <c r="W171" t="s" s="18">
        <v>65</v>
      </c>
    </row>
    <row r="172">
      <c r="A172" t="s" s="18">
        <v>5</v>
      </c>
      <c r="B172" t="s" s="18">
        <v>5</v>
      </c>
      <c r="C172" t="s" s="18">
        <v>423</v>
      </c>
      <c r="D172" t="s" s="17">
        <v>78</v>
      </c>
      <c r="E172" t="s" s="18">
        <v>9</v>
      </c>
      <c r="F172" t="s" s="18">
        <v>167</v>
      </c>
      <c r="G172" t="n" s="30">
        <v>0.0</v>
      </c>
      <c r="H172" t="s" s="25">
        <v>5</v>
      </c>
      <c r="I172" t="s" s="25">
        <v>5</v>
      </c>
      <c r="J172" t="n" s="30">
        <v>0.0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3.48</v>
      </c>
      <c r="V172" t="n" s="31">
        <v>0.0</v>
      </c>
      <c r="W172" t="s" s="18">
        <v>65</v>
      </c>
    </row>
    <row r="173">
      <c r="A173" t="s" s="18">
        <v>5</v>
      </c>
      <c r="B173" t="s" s="18">
        <v>424</v>
      </c>
      <c r="C173" t="s" s="18">
        <v>425</v>
      </c>
      <c r="D173" t="s" s="17">
        <v>78</v>
      </c>
      <c r="E173" t="s" s="18">
        <v>10</v>
      </c>
      <c r="F173" t="s" s="18">
        <v>123</v>
      </c>
      <c r="G173" t="n" s="30">
        <v>0.0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0.37</v>
      </c>
      <c r="V173" t="n" s="31">
        <v>0.0</v>
      </c>
      <c r="W173" t="s" s="18">
        <v>65</v>
      </c>
    </row>
    <row r="174">
      <c r="A174" t="s" s="18">
        <v>5</v>
      </c>
      <c r="B174" t="s" s="18">
        <v>426</v>
      </c>
      <c r="C174" t="s" s="18">
        <v>427</v>
      </c>
      <c r="D174" t="s" s="17">
        <v>182</v>
      </c>
      <c r="E174" t="s" s="18">
        <v>9</v>
      </c>
      <c r="F174" t="s" s="18">
        <v>183</v>
      </c>
      <c r="G174" t="n" s="30">
        <v>0.0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154.0</v>
      </c>
      <c r="V174" t="n" s="31">
        <v>0.0</v>
      </c>
      <c r="W174" t="s" s="18">
        <v>65</v>
      </c>
    </row>
    <row r="175">
      <c r="A175" t="s" s="18">
        <v>5</v>
      </c>
      <c r="B175" t="s" s="18">
        <v>428</v>
      </c>
      <c r="C175" t="s" s="18">
        <v>429</v>
      </c>
      <c r="D175" t="s" s="17">
        <v>182</v>
      </c>
      <c r="E175" t="s" s="18">
        <v>9</v>
      </c>
      <c r="F175" t="s" s="18">
        <v>183</v>
      </c>
      <c r="G175" t="n" s="30">
        <v>0.0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179.0</v>
      </c>
      <c r="V175" t="n" s="31">
        <v>0.0</v>
      </c>
      <c r="W175" t="s" s="18">
        <v>65</v>
      </c>
    </row>
    <row r="176">
      <c r="A176" t="s" s="18">
        <v>5</v>
      </c>
      <c r="B176" t="s" s="18">
        <v>5</v>
      </c>
      <c r="C176" t="s" s="18">
        <v>430</v>
      </c>
      <c r="D176" t="s" s="17">
        <v>78</v>
      </c>
      <c r="E176" t="s" s="18">
        <v>21</v>
      </c>
      <c r="F176" t="s" s="18">
        <v>79</v>
      </c>
      <c r="G176" t="n" s="30">
        <v>0.0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1.93</v>
      </c>
      <c r="V176" t="n" s="31">
        <v>0.0</v>
      </c>
      <c r="W176" t="s" s="18">
        <v>65</v>
      </c>
    </row>
    <row r="177">
      <c r="A177" t="s" s="18">
        <v>5</v>
      </c>
      <c r="B177" t="s" s="18">
        <v>5</v>
      </c>
      <c r="C177" t="s" s="18">
        <v>431</v>
      </c>
      <c r="D177" t="s" s="17">
        <v>78</v>
      </c>
      <c r="E177" t="s" s="18">
        <v>10</v>
      </c>
      <c r="F177" t="s" s="18">
        <v>432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4.25</v>
      </c>
      <c r="V177" t="n" s="31">
        <v>0.0</v>
      </c>
      <c r="W177" t="s" s="18">
        <v>65</v>
      </c>
    </row>
    <row r="178">
      <c r="A178" t="s" s="18">
        <v>5</v>
      </c>
      <c r="B178" t="s" s="18">
        <v>5</v>
      </c>
      <c r="C178" t="s" s="18">
        <v>433</v>
      </c>
      <c r="D178" t="s" s="17">
        <v>78</v>
      </c>
      <c r="E178" t="s" s="18">
        <v>10</v>
      </c>
      <c r="F178" t="s" s="18">
        <v>432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n" s="30">
        <v>0.0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4.25</v>
      </c>
      <c r="V178" t="n" s="31">
        <v>0.0</v>
      </c>
      <c r="W178" t="s" s="18">
        <v>65</v>
      </c>
    </row>
    <row r="179">
      <c r="A179" t="s" s="18">
        <v>5</v>
      </c>
      <c r="B179" t="s" s="18">
        <v>5</v>
      </c>
      <c r="C179" t="s" s="18">
        <v>434</v>
      </c>
      <c r="D179" t="s" s="17">
        <v>78</v>
      </c>
      <c r="E179" t="s" s="18">
        <v>10</v>
      </c>
      <c r="F179" t="s" s="18">
        <v>432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2.0</v>
      </c>
      <c r="V179" t="n" s="31">
        <v>0.0</v>
      </c>
      <c r="W179" t="s" s="18">
        <v>65</v>
      </c>
    </row>
    <row r="180">
      <c r="A180" t="s" s="18">
        <v>5</v>
      </c>
      <c r="B180" t="s" s="18">
        <v>5</v>
      </c>
      <c r="C180" t="s" s="18">
        <v>435</v>
      </c>
      <c r="D180" t="s" s="17">
        <v>78</v>
      </c>
      <c r="E180" t="s" s="18">
        <v>10</v>
      </c>
      <c r="F180" t="s" s="18">
        <v>432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n" s="30">
        <v>0.0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4.25</v>
      </c>
      <c r="V180" t="n" s="31">
        <v>0.0</v>
      </c>
      <c r="W180" t="s" s="18">
        <v>65</v>
      </c>
    </row>
    <row r="181">
      <c r="A181" t="s" s="18">
        <v>5</v>
      </c>
      <c r="B181" t="s" s="18">
        <v>5</v>
      </c>
      <c r="C181" t="s" s="18">
        <v>436</v>
      </c>
      <c r="D181" t="s" s="17">
        <v>78</v>
      </c>
      <c r="E181" t="s" s="18">
        <v>9</v>
      </c>
      <c r="F181" t="s" s="18">
        <v>167</v>
      </c>
      <c r="G181" t="n" s="30">
        <v>0.0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2.75</v>
      </c>
      <c r="V181" t="n" s="31">
        <v>0.0</v>
      </c>
      <c r="W181" t="s" s="18">
        <v>65</v>
      </c>
    </row>
    <row r="182">
      <c r="A182" t="s" s="18">
        <v>5</v>
      </c>
      <c r="B182" t="s" s="18">
        <v>5</v>
      </c>
      <c r="C182" t="s" s="18">
        <v>437</v>
      </c>
      <c r="D182" t="s" s="17">
        <v>78</v>
      </c>
      <c r="E182" t="s" s="18">
        <v>9</v>
      </c>
      <c r="F182" t="s" s="18">
        <v>167</v>
      </c>
      <c r="G182" t="n" s="30">
        <v>0.0</v>
      </c>
      <c r="H182" t="s" s="25">
        <v>5</v>
      </c>
      <c r="I182" t="s" s="25">
        <v>5</v>
      </c>
      <c r="J182" t="n" s="30">
        <v>0.0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2.93</v>
      </c>
      <c r="V182" t="n" s="31">
        <v>0.0</v>
      </c>
      <c r="W182" t="s" s="18">
        <v>65</v>
      </c>
    </row>
    <row r="183">
      <c r="A183" t="s" s="18">
        <v>5</v>
      </c>
      <c r="B183" t="s" s="18">
        <v>5</v>
      </c>
      <c r="C183" t="s" s="18">
        <v>438</v>
      </c>
      <c r="D183" t="s" s="17">
        <v>182</v>
      </c>
      <c r="E183" t="s" s="18">
        <v>9</v>
      </c>
      <c r="F183" t="s" s="18">
        <v>183</v>
      </c>
      <c r="G183" t="n" s="30">
        <v>0.0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252.0</v>
      </c>
      <c r="V183" t="n" s="31">
        <v>0.0</v>
      </c>
      <c r="W183" t="s" s="18">
        <v>65</v>
      </c>
    </row>
    <row r="184">
      <c r="A184" t="s" s="18">
        <v>5</v>
      </c>
      <c r="B184" t="s" s="18">
        <v>5</v>
      </c>
      <c r="C184" t="s" s="18">
        <v>439</v>
      </c>
      <c r="D184" t="s" s="17">
        <v>78</v>
      </c>
      <c r="E184" t="s" s="18">
        <v>9</v>
      </c>
      <c r="F184" t="s" s="18">
        <v>167</v>
      </c>
      <c r="G184" t="n" s="30">
        <v>0.0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2.75</v>
      </c>
      <c r="V184" t="n" s="31">
        <v>0.0</v>
      </c>
      <c r="W184" t="s" s="18">
        <v>65</v>
      </c>
    </row>
    <row r="185">
      <c r="A185" t="s" s="18">
        <v>5</v>
      </c>
      <c r="B185" t="s" s="18">
        <v>440</v>
      </c>
      <c r="C185" t="s" s="18">
        <v>441</v>
      </c>
      <c r="D185" t="s" s="17">
        <v>182</v>
      </c>
      <c r="E185" t="s" s="18">
        <v>9</v>
      </c>
      <c r="F185" t="s" s="18">
        <v>183</v>
      </c>
      <c r="G185" t="n" s="30">
        <v>0.0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139.95</v>
      </c>
      <c r="V185" t="n" s="31">
        <v>0.0</v>
      </c>
      <c r="W185" t="s" s="18">
        <v>65</v>
      </c>
    </row>
    <row r="186">
      <c r="A186" t="s" s="18">
        <v>5</v>
      </c>
      <c r="B186" t="s" s="18">
        <v>442</v>
      </c>
      <c r="C186" t="s" s="18">
        <v>443</v>
      </c>
      <c r="D186" t="s" s="17">
        <v>187</v>
      </c>
      <c r="E186" t="s" s="18">
        <v>9</v>
      </c>
      <c r="F186" t="s" s="18">
        <v>183</v>
      </c>
      <c r="G186" t="n" s="30">
        <v>0.0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89.47</v>
      </c>
      <c r="V186" t="n" s="31">
        <v>0.0</v>
      </c>
      <c r="W186" t="s" s="18">
        <v>65</v>
      </c>
    </row>
    <row r="187">
      <c r="A187" t="s" s="18">
        <v>5</v>
      </c>
      <c r="B187" t="s" s="18">
        <v>444</v>
      </c>
      <c r="C187" t="s" s="18">
        <v>445</v>
      </c>
      <c r="D187" t="s" s="17">
        <v>78</v>
      </c>
      <c r="E187" t="s" s="18">
        <v>9</v>
      </c>
      <c r="F187" t="s" s="18">
        <v>167</v>
      </c>
      <c r="G187" t="n" s="30">
        <v>0.0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2.08</v>
      </c>
      <c r="V187" t="n" s="31">
        <v>0.0</v>
      </c>
      <c r="W187" t="s" s="18">
        <v>65</v>
      </c>
    </row>
    <row r="188">
      <c r="A188" t="s" s="18">
        <v>5</v>
      </c>
      <c r="B188" t="s" s="18">
        <v>446</v>
      </c>
      <c r="C188" t="s" s="18">
        <v>447</v>
      </c>
      <c r="D188" t="s" s="17">
        <v>182</v>
      </c>
      <c r="E188" t="s" s="18">
        <v>9</v>
      </c>
      <c r="F188" t="s" s="18">
        <v>183</v>
      </c>
      <c r="G188" t="n" s="30">
        <v>0.0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72.63</v>
      </c>
      <c r="V188" t="n" s="31">
        <v>0.0</v>
      </c>
      <c r="W188" t="s" s="18">
        <v>65</v>
      </c>
    </row>
    <row r="189">
      <c r="A189" t="s" s="18">
        <v>5</v>
      </c>
      <c r="B189" t="s" s="18">
        <v>448</v>
      </c>
      <c r="C189" t="s" s="18">
        <v>449</v>
      </c>
      <c r="D189" t="s" s="17">
        <v>78</v>
      </c>
      <c r="E189" t="s" s="18">
        <v>9</v>
      </c>
      <c r="F189" t="s" s="18">
        <v>167</v>
      </c>
      <c r="G189" t="n" s="30">
        <v>0.0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2.81</v>
      </c>
      <c r="V189" t="n" s="31">
        <v>0.0</v>
      </c>
      <c r="W189" t="s" s="18">
        <v>65</v>
      </c>
    </row>
    <row r="190">
      <c r="A190" t="s" s="18">
        <v>5</v>
      </c>
      <c r="B190" t="s" s="18">
        <v>450</v>
      </c>
      <c r="C190" t="s" s="18">
        <v>451</v>
      </c>
      <c r="D190" t="s" s="17">
        <v>295</v>
      </c>
      <c r="E190" t="s" s="18">
        <v>21</v>
      </c>
      <c r="F190" t="s" s="18">
        <v>79</v>
      </c>
      <c r="G190" t="n" s="30">
        <v>0.0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26.29</v>
      </c>
      <c r="V190" t="n" s="31">
        <v>0.0</v>
      </c>
      <c r="W190" t="s" s="18">
        <v>65</v>
      </c>
    </row>
    <row r="191">
      <c r="A191" t="s" s="18">
        <v>5</v>
      </c>
      <c r="B191" t="s" s="18">
        <v>452</v>
      </c>
      <c r="C191" t="s" s="18">
        <v>453</v>
      </c>
      <c r="D191" t="s" s="17">
        <v>454</v>
      </c>
      <c r="E191" t="s" s="18">
        <v>21</v>
      </c>
      <c r="F191" t="s" s="18">
        <v>79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40.72</v>
      </c>
      <c r="V191" t="n" s="31">
        <v>0.0</v>
      </c>
      <c r="W191" t="s" s="18">
        <v>65</v>
      </c>
    </row>
    <row r="192">
      <c r="A192" t="s" s="18">
        <v>5</v>
      </c>
      <c r="B192" t="s" s="18">
        <v>455</v>
      </c>
      <c r="C192" t="s" s="18">
        <v>456</v>
      </c>
      <c r="D192" t="s" s="17">
        <v>227</v>
      </c>
      <c r="E192" t="s" s="18">
        <v>21</v>
      </c>
      <c r="F192" t="s" s="18">
        <v>79</v>
      </c>
      <c r="G192" t="n" s="30">
        <v>0.0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41.27</v>
      </c>
      <c r="V192" t="n" s="31">
        <v>0.0</v>
      </c>
      <c r="W192" t="s" s="18">
        <v>65</v>
      </c>
    </row>
    <row r="193">
      <c r="A193" t="s" s="18">
        <v>5</v>
      </c>
      <c r="B193" t="s" s="18">
        <v>457</v>
      </c>
      <c r="C193" t="s" s="18">
        <v>458</v>
      </c>
      <c r="D193" t="s" s="17">
        <v>454</v>
      </c>
      <c r="E193" t="s" s="18">
        <v>21</v>
      </c>
      <c r="F193" t="s" s="18">
        <v>79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42.48</v>
      </c>
      <c r="V193" t="n" s="31">
        <v>0.0</v>
      </c>
      <c r="W193" t="s" s="18">
        <v>65</v>
      </c>
    </row>
    <row r="194">
      <c r="A194" t="s" s="18">
        <v>5</v>
      </c>
      <c r="B194" t="s" s="18">
        <v>459</v>
      </c>
      <c r="C194" t="s" s="18">
        <v>460</v>
      </c>
      <c r="D194" t="s" s="17">
        <v>227</v>
      </c>
      <c r="E194" t="s" s="18">
        <v>21</v>
      </c>
      <c r="F194" t="s" s="18">
        <v>79</v>
      </c>
      <c r="G194" t="n" s="30">
        <v>0.0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44.17</v>
      </c>
      <c r="V194" t="n" s="31">
        <v>0.0</v>
      </c>
      <c r="W194" t="s" s="18">
        <v>65</v>
      </c>
    </row>
    <row r="195">
      <c r="A195" t="s" s="18">
        <v>5</v>
      </c>
      <c r="B195" t="s" s="18">
        <v>5</v>
      </c>
      <c r="C195" t="s" s="18">
        <v>461</v>
      </c>
      <c r="D195" t="s" s="17">
        <v>227</v>
      </c>
      <c r="E195" t="s" s="18">
        <v>21</v>
      </c>
      <c r="F195" t="s" s="18">
        <v>79</v>
      </c>
      <c r="G195" t="n" s="30">
        <v>0.0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32.41</v>
      </c>
      <c r="V195" t="n" s="31">
        <v>0.0</v>
      </c>
      <c r="W195" t="s" s="18">
        <v>65</v>
      </c>
    </row>
    <row r="196">
      <c r="A196" t="s" s="18">
        <v>5</v>
      </c>
      <c r="B196" t="s" s="18">
        <v>462</v>
      </c>
      <c r="C196" t="s" s="18">
        <v>463</v>
      </c>
      <c r="D196" t="s" s="17">
        <v>464</v>
      </c>
      <c r="E196" t="s" s="18">
        <v>21</v>
      </c>
      <c r="F196" t="s" s="18">
        <v>79</v>
      </c>
      <c r="G196" t="n" s="30">
        <v>0.0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41.98</v>
      </c>
      <c r="V196" t="n" s="31">
        <v>0.0</v>
      </c>
      <c r="W196" t="s" s="18">
        <v>65</v>
      </c>
    </row>
    <row r="197">
      <c r="A197" t="s" s="18">
        <v>5</v>
      </c>
      <c r="B197" t="s" s="18">
        <v>465</v>
      </c>
      <c r="C197" t="s" s="18">
        <v>466</v>
      </c>
      <c r="D197" t="s" s="17">
        <v>467</v>
      </c>
      <c r="E197" t="s" s="18">
        <v>21</v>
      </c>
      <c r="F197" t="s" s="18">
        <v>79</v>
      </c>
      <c r="G197" t="n" s="30">
        <v>0.0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41.58</v>
      </c>
      <c r="V197" t="n" s="31">
        <v>0.0</v>
      </c>
      <c r="W197" t="s" s="18">
        <v>65</v>
      </c>
    </row>
    <row r="198">
      <c r="A198" t="s" s="18">
        <v>5</v>
      </c>
      <c r="B198" t="s" s="18">
        <v>468</v>
      </c>
      <c r="C198" t="s" s="18">
        <v>469</v>
      </c>
      <c r="D198" t="s" s="17">
        <v>227</v>
      </c>
      <c r="E198" t="s" s="18">
        <v>21</v>
      </c>
      <c r="F198" t="s" s="18">
        <v>79</v>
      </c>
      <c r="G198" t="n" s="30">
        <v>0.0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32.79</v>
      </c>
      <c r="V198" t="n" s="31">
        <v>0.0</v>
      </c>
      <c r="W198" t="s" s="18">
        <v>65</v>
      </c>
    </row>
    <row r="199">
      <c r="A199" t="s" s="18">
        <v>5</v>
      </c>
      <c r="B199" t="s" s="18">
        <v>470</v>
      </c>
      <c r="C199" t="s" s="18">
        <v>471</v>
      </c>
      <c r="D199" t="s" s="17">
        <v>472</v>
      </c>
      <c r="E199" t="s" s="18">
        <v>21</v>
      </c>
      <c r="F199" t="s" s="18">
        <v>79</v>
      </c>
      <c r="G199" t="n" s="30">
        <v>0.0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38.18</v>
      </c>
      <c r="V199" t="n" s="31">
        <v>0.0</v>
      </c>
      <c r="W199" t="s" s="18">
        <v>65</v>
      </c>
    </row>
    <row r="200">
      <c r="A200" t="s" s="18">
        <v>5</v>
      </c>
      <c r="B200" t="s" s="18">
        <v>473</v>
      </c>
      <c r="C200" t="s" s="18">
        <v>474</v>
      </c>
      <c r="D200" t="s" s="17">
        <v>472</v>
      </c>
      <c r="E200" t="s" s="18">
        <v>21</v>
      </c>
      <c r="F200" t="s" s="18">
        <v>79</v>
      </c>
      <c r="G200" t="n" s="30">
        <v>0.0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38.72</v>
      </c>
      <c r="V200" t="n" s="31">
        <v>0.0</v>
      </c>
      <c r="W200" t="s" s="18">
        <v>65</v>
      </c>
    </row>
    <row r="201">
      <c r="A201" t="s" s="18">
        <v>5</v>
      </c>
      <c r="B201" t="s" s="18">
        <v>475</v>
      </c>
      <c r="C201" t="s" s="18">
        <v>476</v>
      </c>
      <c r="D201" t="s" s="17">
        <v>78</v>
      </c>
      <c r="E201" t="s" s="18">
        <v>21</v>
      </c>
      <c r="F201" t="s" s="18">
        <v>79</v>
      </c>
      <c r="G201" t="n" s="30">
        <v>0.0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40.53</v>
      </c>
      <c r="V201" t="n" s="31">
        <v>0.0</v>
      </c>
      <c r="W201" t="s" s="18">
        <v>65</v>
      </c>
    </row>
    <row r="202">
      <c r="A202" t="s" s="18">
        <v>5</v>
      </c>
      <c r="B202" t="s" s="18">
        <v>477</v>
      </c>
      <c r="C202" t="s" s="18">
        <v>478</v>
      </c>
      <c r="D202" t="s" s="17">
        <v>78</v>
      </c>
      <c r="E202" t="s" s="18">
        <v>21</v>
      </c>
      <c r="F202" t="s" s="18">
        <v>79</v>
      </c>
      <c r="G202" t="n" s="30">
        <v>0.0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32.61</v>
      </c>
      <c r="V202" t="n" s="31">
        <v>0.0</v>
      </c>
      <c r="W202" t="s" s="18">
        <v>65</v>
      </c>
    </row>
    <row r="203">
      <c r="A203" t="s" s="18">
        <v>5</v>
      </c>
      <c r="B203" t="s" s="18">
        <v>479</v>
      </c>
      <c r="C203" t="s" s="18">
        <v>480</v>
      </c>
      <c r="D203" t="s" s="17">
        <v>227</v>
      </c>
      <c r="E203" t="s" s="18">
        <v>21</v>
      </c>
      <c r="F203" t="s" s="18">
        <v>79</v>
      </c>
      <c r="G203" t="n" s="30">
        <v>0.0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41.01</v>
      </c>
      <c r="V203" t="n" s="31">
        <v>0.0</v>
      </c>
      <c r="W203" t="s" s="18">
        <v>65</v>
      </c>
    </row>
    <row r="204">
      <c r="A204" t="s" s="18">
        <v>5</v>
      </c>
      <c r="B204" t="s" s="18">
        <v>481</v>
      </c>
      <c r="C204" t="s" s="18">
        <v>482</v>
      </c>
      <c r="D204" t="s" s="17">
        <v>227</v>
      </c>
      <c r="E204" t="s" s="18">
        <v>21</v>
      </c>
      <c r="F204" t="s" s="18">
        <v>79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3.44</v>
      </c>
      <c r="V204" t="n" s="31">
        <v>0.0</v>
      </c>
      <c r="W204" t="s" s="18">
        <v>65</v>
      </c>
    </row>
    <row r="205">
      <c r="A205" t="s" s="18">
        <v>5</v>
      </c>
      <c r="B205" t="s" s="18">
        <v>483</v>
      </c>
      <c r="C205" t="s" s="18">
        <v>484</v>
      </c>
      <c r="D205" t="s" s="17">
        <v>485</v>
      </c>
      <c r="E205" t="s" s="18">
        <v>21</v>
      </c>
      <c r="F205" t="s" s="18">
        <v>79</v>
      </c>
      <c r="G205" t="n" s="30">
        <v>0.0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41.11</v>
      </c>
      <c r="V205" t="n" s="31">
        <v>0.0</v>
      </c>
      <c r="W205" t="s" s="18">
        <v>65</v>
      </c>
    </row>
    <row r="206">
      <c r="A206" t="s" s="18">
        <v>5</v>
      </c>
      <c r="B206" t="s" s="18">
        <v>486</v>
      </c>
      <c r="C206" t="s" s="18">
        <v>487</v>
      </c>
      <c r="D206" t="s" s="17">
        <v>485</v>
      </c>
      <c r="E206" t="s" s="18">
        <v>21</v>
      </c>
      <c r="F206" t="s" s="18">
        <v>79</v>
      </c>
      <c r="G206" t="n" s="30">
        <v>0.0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39.98</v>
      </c>
      <c r="V206" t="n" s="31">
        <v>0.0</v>
      </c>
      <c r="W206" t="s" s="18">
        <v>65</v>
      </c>
    </row>
    <row r="207">
      <c r="A207" t="s" s="18">
        <v>5</v>
      </c>
      <c r="B207" t="s" s="18">
        <v>488</v>
      </c>
      <c r="C207" t="s" s="18">
        <v>489</v>
      </c>
      <c r="D207" t="s" s="17">
        <v>485</v>
      </c>
      <c r="E207" t="s" s="18">
        <v>21</v>
      </c>
      <c r="F207" t="s" s="18">
        <v>79</v>
      </c>
      <c r="G207" t="n" s="30">
        <v>0.0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39.58</v>
      </c>
      <c r="V207" t="n" s="31">
        <v>0.0</v>
      </c>
      <c r="W207" t="s" s="18">
        <v>65</v>
      </c>
    </row>
    <row r="208">
      <c r="A208" t="s" s="18">
        <v>5</v>
      </c>
      <c r="B208" t="s" s="18">
        <v>490</v>
      </c>
      <c r="C208" t="s" s="18">
        <v>491</v>
      </c>
      <c r="D208" t="s" s="17">
        <v>485</v>
      </c>
      <c r="E208" t="s" s="18">
        <v>21</v>
      </c>
      <c r="F208" t="s" s="18">
        <v>79</v>
      </c>
      <c r="G208" t="n" s="30">
        <v>0.0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40.76</v>
      </c>
      <c r="V208" t="n" s="31">
        <v>0.0</v>
      </c>
      <c r="W208" t="s" s="18">
        <v>65</v>
      </c>
    </row>
    <row r="209">
      <c r="A209" t="s" s="18">
        <v>5</v>
      </c>
      <c r="B209" t="s" s="18">
        <v>492</v>
      </c>
      <c r="C209" t="s" s="18">
        <v>493</v>
      </c>
      <c r="D209" t="s" s="17">
        <v>485</v>
      </c>
      <c r="E209" t="s" s="18">
        <v>21</v>
      </c>
      <c r="F209" t="s" s="18">
        <v>79</v>
      </c>
      <c r="G209" t="n" s="30">
        <v>0.0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38.87</v>
      </c>
      <c r="V209" t="n" s="31">
        <v>0.0</v>
      </c>
      <c r="W209" t="s" s="18">
        <v>65</v>
      </c>
    </row>
    <row r="210">
      <c r="A210" t="s" s="18">
        <v>5</v>
      </c>
      <c r="B210" t="s" s="18">
        <v>494</v>
      </c>
      <c r="C210" t="s" s="18">
        <v>495</v>
      </c>
      <c r="D210" t="s" s="17">
        <v>150</v>
      </c>
      <c r="E210" t="s" s="18">
        <v>21</v>
      </c>
      <c r="F210" t="s" s="18">
        <v>79</v>
      </c>
      <c r="G210" t="n" s="30">
        <v>0.0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28.47</v>
      </c>
      <c r="V210" t="n" s="31">
        <v>0.0</v>
      </c>
      <c r="W210" t="s" s="18">
        <v>65</v>
      </c>
    </row>
    <row r="211">
      <c r="A211" t="s" s="18">
        <v>5</v>
      </c>
      <c r="B211" t="s" s="18">
        <v>496</v>
      </c>
      <c r="C211" t="s" s="18">
        <v>497</v>
      </c>
      <c r="D211" t="s" s="17">
        <v>150</v>
      </c>
      <c r="E211" t="s" s="18">
        <v>21</v>
      </c>
      <c r="F211" t="s" s="18">
        <v>79</v>
      </c>
      <c r="G211" t="n" s="30">
        <v>0.0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40.72</v>
      </c>
      <c r="V211" t="n" s="31">
        <v>0.0</v>
      </c>
      <c r="W211" t="s" s="18">
        <v>65</v>
      </c>
    </row>
    <row r="212">
      <c r="A212" t="s" s="18">
        <v>5</v>
      </c>
      <c r="B212" t="s" s="18">
        <v>498</v>
      </c>
      <c r="C212" t="s" s="18">
        <v>499</v>
      </c>
      <c r="D212" t="s" s="17">
        <v>295</v>
      </c>
      <c r="E212" t="s" s="18">
        <v>21</v>
      </c>
      <c r="F212" t="s" s="18">
        <v>79</v>
      </c>
      <c r="G212" t="n" s="30">
        <v>0.0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25.91</v>
      </c>
      <c r="V212" t="n" s="31">
        <v>0.0</v>
      </c>
      <c r="W212" t="s" s="18">
        <v>65</v>
      </c>
    </row>
    <row r="213">
      <c r="A213" t="s" s="18">
        <v>5</v>
      </c>
      <c r="B213" t="s" s="18">
        <v>500</v>
      </c>
      <c r="C213" t="s" s="18">
        <v>501</v>
      </c>
      <c r="D213" t="s" s="17">
        <v>295</v>
      </c>
      <c r="E213" t="s" s="18">
        <v>21</v>
      </c>
      <c r="F213" t="s" s="18">
        <v>79</v>
      </c>
      <c r="G213" t="n" s="30">
        <v>0.0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36.21</v>
      </c>
      <c r="V213" t="n" s="31">
        <v>0.0</v>
      </c>
      <c r="W213" t="s" s="18">
        <v>65</v>
      </c>
    </row>
    <row r="214">
      <c r="A214" t="s" s="18">
        <v>5</v>
      </c>
      <c r="B214" t="s" s="18">
        <v>502</v>
      </c>
      <c r="C214" t="s" s="18">
        <v>503</v>
      </c>
      <c r="D214" t="s" s="17">
        <v>454</v>
      </c>
      <c r="E214" t="s" s="18">
        <v>21</v>
      </c>
      <c r="F214" t="s" s="18">
        <v>79</v>
      </c>
      <c r="G214" t="n" s="30">
        <v>0.0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46.78</v>
      </c>
      <c r="V214" t="n" s="31">
        <v>0.0</v>
      </c>
      <c r="W214" t="s" s="18">
        <v>65</v>
      </c>
    </row>
    <row r="215">
      <c r="A215" t="s" s="18">
        <v>5</v>
      </c>
      <c r="B215" t="s" s="18">
        <v>504</v>
      </c>
      <c r="C215" t="s" s="18">
        <v>505</v>
      </c>
      <c r="D215" t="s" s="17">
        <v>227</v>
      </c>
      <c r="E215" t="s" s="18">
        <v>21</v>
      </c>
      <c r="F215" t="s" s="18">
        <v>79</v>
      </c>
      <c r="G215" t="n" s="30">
        <v>0.0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44.41</v>
      </c>
      <c r="V215" t="n" s="31">
        <v>0.0</v>
      </c>
      <c r="W215" t="s" s="18">
        <v>65</v>
      </c>
    </row>
    <row r="216">
      <c r="A216" t="s" s="18">
        <v>5</v>
      </c>
      <c r="B216" t="s" s="18">
        <v>506</v>
      </c>
      <c r="C216" t="s" s="18">
        <v>507</v>
      </c>
      <c r="D216" t="s" s="17">
        <v>227</v>
      </c>
      <c r="E216" t="s" s="18">
        <v>21</v>
      </c>
      <c r="F216" t="s" s="18">
        <v>79</v>
      </c>
      <c r="G216" t="n" s="30">
        <v>0.0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44.4</v>
      </c>
      <c r="V216" t="n" s="31">
        <v>0.0</v>
      </c>
      <c r="W216" t="s" s="18">
        <v>65</v>
      </c>
    </row>
    <row r="217">
      <c r="A217" t="s" s="18">
        <v>5</v>
      </c>
      <c r="B217" t="s" s="18">
        <v>508</v>
      </c>
      <c r="C217" t="s" s="18">
        <v>509</v>
      </c>
      <c r="D217" t="s" s="17">
        <v>227</v>
      </c>
      <c r="E217" t="s" s="18">
        <v>21</v>
      </c>
      <c r="F217" t="s" s="18">
        <v>79</v>
      </c>
      <c r="G217" t="n" s="30">
        <v>0.0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45.99</v>
      </c>
      <c r="V217" t="n" s="31">
        <v>0.0</v>
      </c>
      <c r="W217" t="s" s="18">
        <v>65</v>
      </c>
    </row>
    <row r="218">
      <c r="A218" t="s" s="18">
        <v>5</v>
      </c>
      <c r="B218" t="s" s="18">
        <v>510</v>
      </c>
      <c r="C218" t="s" s="18">
        <v>511</v>
      </c>
      <c r="D218" t="s" s="17">
        <v>485</v>
      </c>
      <c r="E218" t="s" s="18">
        <v>21</v>
      </c>
      <c r="F218" t="s" s="18">
        <v>79</v>
      </c>
      <c r="G218" t="n" s="30">
        <v>0.0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40.71</v>
      </c>
      <c r="V218" t="n" s="31">
        <v>0.0</v>
      </c>
      <c r="W218" t="s" s="18">
        <v>65</v>
      </c>
    </row>
    <row r="219">
      <c r="A219" t="s" s="18">
        <v>5</v>
      </c>
      <c r="B219" t="s" s="18">
        <v>512</v>
      </c>
      <c r="C219" t="s" s="18">
        <v>513</v>
      </c>
      <c r="D219" t="s" s="17">
        <v>78</v>
      </c>
      <c r="E219" t="s" s="18">
        <v>21</v>
      </c>
      <c r="F219" t="s" s="18">
        <v>79</v>
      </c>
      <c r="G219" t="n" s="30">
        <v>0.0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38.5</v>
      </c>
      <c r="V219" t="n" s="31">
        <v>0.0</v>
      </c>
      <c r="W219" t="s" s="18">
        <v>65</v>
      </c>
    </row>
    <row r="220">
      <c r="A220" t="s" s="18">
        <v>5</v>
      </c>
      <c r="B220" t="s" s="18">
        <v>514</v>
      </c>
      <c r="C220" t="s" s="18">
        <v>515</v>
      </c>
      <c r="D220" t="s" s="17">
        <v>516</v>
      </c>
      <c r="E220" t="s" s="18">
        <v>21</v>
      </c>
      <c r="F220" t="s" s="18">
        <v>79</v>
      </c>
      <c r="G220" t="n" s="30">
        <v>0.0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37.26</v>
      </c>
      <c r="V220" t="n" s="31">
        <v>0.0</v>
      </c>
      <c r="W220" t="s" s="18">
        <v>65</v>
      </c>
    </row>
    <row r="221">
      <c r="A221" t="s" s="18">
        <v>5</v>
      </c>
      <c r="B221" t="s" s="18">
        <v>5</v>
      </c>
      <c r="C221" t="s" s="18">
        <v>517</v>
      </c>
      <c r="D221" t="s" s="17">
        <v>78</v>
      </c>
      <c r="E221" t="s" s="18">
        <v>10</v>
      </c>
      <c r="F221" t="s" s="18">
        <v>432</v>
      </c>
      <c r="G221" t="n" s="30">
        <v>0.0</v>
      </c>
      <c r="H221" t="s" s="25">
        <v>5</v>
      </c>
      <c r="I221" t="s" s="25">
        <v>5</v>
      </c>
      <c r="J221" t="s" s="25">
        <v>5</v>
      </c>
      <c r="K221" t="s" s="25">
        <v>5</v>
      </c>
      <c r="L221" t="n" s="30">
        <v>2.0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2.0</v>
      </c>
      <c r="U221" t="n" s="31">
        <v>4.59</v>
      </c>
      <c r="V221" t="n" s="31">
        <v>9.18</v>
      </c>
      <c r="W221" t="s" s="18">
        <v>65</v>
      </c>
    </row>
    <row r="222">
      <c r="A222" t="s" s="18">
        <v>5</v>
      </c>
      <c r="B222" t="s" s="18">
        <v>518</v>
      </c>
      <c r="C222" t="s" s="18">
        <v>519</v>
      </c>
      <c r="D222" t="s" s="17">
        <v>78</v>
      </c>
      <c r="E222" t="s" s="18">
        <v>10</v>
      </c>
      <c r="F222" t="s" s="18">
        <v>520</v>
      </c>
      <c r="G222" t="n" s="30">
        <v>0.0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3.09</v>
      </c>
      <c r="V222" t="n" s="31">
        <v>0.0</v>
      </c>
      <c r="W222" t="s" s="18">
        <v>65</v>
      </c>
    </row>
    <row r="223">
      <c r="A223" t="s" s="18">
        <v>5</v>
      </c>
      <c r="B223" t="s" s="18">
        <v>521</v>
      </c>
      <c r="C223" t="s" s="18">
        <v>522</v>
      </c>
      <c r="D223" t="s" s="17">
        <v>78</v>
      </c>
      <c r="E223" t="s" s="18">
        <v>10</v>
      </c>
      <c r="F223" t="s" s="18">
        <v>520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3.9</v>
      </c>
      <c r="V223" t="n" s="31">
        <v>0.0</v>
      </c>
      <c r="W223" t="s" s="18">
        <v>65</v>
      </c>
    </row>
    <row r="224">
      <c r="A224" t="s" s="18">
        <v>5</v>
      </c>
      <c r="B224" t="s" s="18">
        <v>523</v>
      </c>
      <c r="C224" t="s" s="18">
        <v>524</v>
      </c>
      <c r="D224" t="s" s="17">
        <v>78</v>
      </c>
      <c r="E224" t="s" s="18">
        <v>10</v>
      </c>
      <c r="F224" t="s" s="18">
        <v>520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3.09</v>
      </c>
      <c r="V224" t="n" s="31">
        <v>0.0</v>
      </c>
      <c r="W224" t="s" s="18">
        <v>65</v>
      </c>
    </row>
    <row r="225">
      <c r="A225" t="s" s="18">
        <v>5</v>
      </c>
      <c r="B225" t="s" s="18">
        <v>5</v>
      </c>
      <c r="C225" t="s" s="18">
        <v>525</v>
      </c>
      <c r="D225" t="s" s="17">
        <v>78</v>
      </c>
      <c r="E225" t="s" s="18">
        <v>10</v>
      </c>
      <c r="F225" t="s" s="18">
        <v>520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3.09</v>
      </c>
      <c r="V225" t="n" s="31">
        <v>0.0</v>
      </c>
      <c r="W225" t="s" s="18">
        <v>65</v>
      </c>
    </row>
    <row r="226">
      <c r="A226" t="s" s="18">
        <v>5</v>
      </c>
      <c r="B226" t="s" s="18">
        <v>5</v>
      </c>
      <c r="C226" t="s" s="18">
        <v>526</v>
      </c>
      <c r="D226" t="s" s="17">
        <v>527</v>
      </c>
      <c r="E226" t="s" s="18">
        <v>21</v>
      </c>
      <c r="F226" t="s" s="18">
        <v>528</v>
      </c>
      <c r="G226" t="n" s="30">
        <v>0.0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11.89</v>
      </c>
      <c r="V226" t="n" s="31">
        <v>0.0</v>
      </c>
      <c r="W226" t="s" s="18">
        <v>65</v>
      </c>
    </row>
    <row r="227">
      <c r="A227" t="s" s="18">
        <v>5</v>
      </c>
      <c r="B227" t="s" s="18">
        <v>5</v>
      </c>
      <c r="C227" t="s" s="18">
        <v>529</v>
      </c>
      <c r="D227" t="s" s="17">
        <v>182</v>
      </c>
      <c r="E227" t="s" s="18">
        <v>9</v>
      </c>
      <c r="F227" t="s" s="18">
        <v>183</v>
      </c>
      <c r="G227" t="n" s="30">
        <v>0.0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208.42</v>
      </c>
      <c r="V227" t="n" s="31">
        <v>0.0</v>
      </c>
      <c r="W227" t="s" s="18">
        <v>65</v>
      </c>
    </row>
    <row r="228">
      <c r="A228" t="s" s="18">
        <v>5</v>
      </c>
      <c r="B228" t="s" s="18">
        <v>530</v>
      </c>
      <c r="C228" t="s" s="18">
        <v>531</v>
      </c>
      <c r="D228" t="s" s="17">
        <v>78</v>
      </c>
      <c r="E228" t="s" s="18">
        <v>9</v>
      </c>
      <c r="F228" t="s" s="18">
        <v>167</v>
      </c>
      <c r="G228" t="n" s="30">
        <v>0.0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2.1</v>
      </c>
      <c r="V228" t="n" s="31">
        <v>0.0</v>
      </c>
      <c r="W228" t="s" s="18">
        <v>65</v>
      </c>
    </row>
    <row r="229">
      <c r="A229" t="s" s="18">
        <v>5</v>
      </c>
      <c r="B229" t="s" s="18">
        <v>532</v>
      </c>
      <c r="C229" t="s" s="18">
        <v>533</v>
      </c>
      <c r="D229" t="s" s="17">
        <v>182</v>
      </c>
      <c r="E229" t="s" s="18">
        <v>9</v>
      </c>
      <c r="F229" t="s" s="18">
        <v>183</v>
      </c>
      <c r="G229" t="n" s="30">
        <v>0.0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199.0</v>
      </c>
      <c r="V229" t="n" s="31">
        <v>0.0</v>
      </c>
      <c r="W229" t="s" s="18">
        <v>65</v>
      </c>
    </row>
    <row r="230">
      <c r="A230" t="s" s="18">
        <v>5</v>
      </c>
      <c r="B230" t="s" s="18">
        <v>534</v>
      </c>
      <c r="C230" t="s" s="18">
        <v>535</v>
      </c>
      <c r="D230" t="s" s="17">
        <v>78</v>
      </c>
      <c r="E230" t="s" s="18">
        <v>9</v>
      </c>
      <c r="F230" t="s" s="18">
        <v>167</v>
      </c>
      <c r="G230" t="n" s="30">
        <v>0.0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1.49</v>
      </c>
      <c r="V230" t="n" s="31">
        <v>0.0</v>
      </c>
      <c r="W230" t="s" s="18">
        <v>65</v>
      </c>
    </row>
    <row r="231">
      <c r="A231" t="s" s="18">
        <v>5</v>
      </c>
      <c r="B231" t="s" s="18">
        <v>536</v>
      </c>
      <c r="C231" t="s" s="18">
        <v>537</v>
      </c>
      <c r="D231" t="s" s="17">
        <v>182</v>
      </c>
      <c r="E231" t="s" s="18">
        <v>9</v>
      </c>
      <c r="F231" t="s" s="18">
        <v>183</v>
      </c>
      <c r="G231" t="n" s="30">
        <v>0.0</v>
      </c>
      <c r="H231" t="s" s="25">
        <v>5</v>
      </c>
      <c r="I231" t="s" s="25">
        <v>5</v>
      </c>
      <c r="J231" t="n" s="30">
        <v>0.0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69.0</v>
      </c>
      <c r="V231" t="n" s="31">
        <v>0.0</v>
      </c>
      <c r="W231" t="s" s="18">
        <v>65</v>
      </c>
    </row>
    <row r="232">
      <c r="A232" t="s" s="18">
        <v>5</v>
      </c>
      <c r="B232" t="s" s="18">
        <v>538</v>
      </c>
      <c r="C232" t="s" s="18">
        <v>539</v>
      </c>
      <c r="D232" t="s" s="17">
        <v>78</v>
      </c>
      <c r="E232" t="s" s="18">
        <v>9</v>
      </c>
      <c r="F232" t="s" s="18">
        <v>167</v>
      </c>
      <c r="G232" t="n" s="30">
        <v>0.0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2.1</v>
      </c>
      <c r="V232" t="n" s="31">
        <v>0.0</v>
      </c>
      <c r="W232" t="s" s="18">
        <v>65</v>
      </c>
    </row>
    <row r="233">
      <c r="A233" t="s" s="18">
        <v>5</v>
      </c>
      <c r="B233" t="s" s="18">
        <v>540</v>
      </c>
      <c r="C233" t="s" s="18">
        <v>541</v>
      </c>
      <c r="D233" t="s" s="17">
        <v>182</v>
      </c>
      <c r="E233" t="s" s="18">
        <v>9</v>
      </c>
      <c r="F233" t="s" s="18">
        <v>183</v>
      </c>
      <c r="G233" t="n" s="30">
        <v>0.0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189.0</v>
      </c>
      <c r="V233" t="n" s="31">
        <v>0.0</v>
      </c>
      <c r="W233" t="s" s="18">
        <v>65</v>
      </c>
    </row>
    <row r="234">
      <c r="A234" t="s" s="18">
        <v>5</v>
      </c>
      <c r="B234" t="s" s="18">
        <v>542</v>
      </c>
      <c r="C234" t="s" s="18">
        <v>543</v>
      </c>
      <c r="D234" t="s" s="17">
        <v>182</v>
      </c>
      <c r="E234" t="s" s="18">
        <v>9</v>
      </c>
      <c r="F234" t="s" s="18">
        <v>183</v>
      </c>
      <c r="G234" t="n" s="30">
        <v>0.0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172.0</v>
      </c>
      <c r="V234" t="n" s="31">
        <v>0.0</v>
      </c>
      <c r="W234" t="s" s="18">
        <v>65</v>
      </c>
    </row>
    <row r="235">
      <c r="A235" t="s" s="18">
        <v>5</v>
      </c>
      <c r="B235" t="s" s="18">
        <v>544</v>
      </c>
      <c r="C235" t="s" s="18">
        <v>545</v>
      </c>
      <c r="D235" t="s" s="17">
        <v>227</v>
      </c>
      <c r="E235" t="s" s="18">
        <v>17</v>
      </c>
      <c r="F235" t="s" s="18">
        <v>167</v>
      </c>
      <c r="G235" t="n" s="30">
        <v>0.0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29.65</v>
      </c>
      <c r="V235" t="n" s="31">
        <v>0.0</v>
      </c>
      <c r="W235" t="s" s="18">
        <v>65</v>
      </c>
    </row>
    <row r="236">
      <c r="A236" t="s" s="18">
        <v>5</v>
      </c>
      <c r="B236" t="s" s="18">
        <v>546</v>
      </c>
      <c r="C236" t="s" s="18">
        <v>547</v>
      </c>
      <c r="D236" t="s" s="17">
        <v>227</v>
      </c>
      <c r="E236" t="s" s="18">
        <v>17</v>
      </c>
      <c r="F236" t="s" s="18">
        <v>167</v>
      </c>
      <c r="G236" t="n" s="30">
        <v>0.0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29.65</v>
      </c>
      <c r="V236" t="n" s="31">
        <v>0.0</v>
      </c>
      <c r="W236" t="s" s="18">
        <v>65</v>
      </c>
    </row>
    <row r="237">
      <c r="A237" t="s" s="18">
        <v>5</v>
      </c>
      <c r="B237" t="s" s="18">
        <v>548</v>
      </c>
      <c r="C237" t="s" s="18">
        <v>549</v>
      </c>
      <c r="D237" t="s" s="17">
        <v>227</v>
      </c>
      <c r="E237" t="s" s="18">
        <v>17</v>
      </c>
      <c r="F237" t="s" s="18">
        <v>167</v>
      </c>
      <c r="G237" t="n" s="30">
        <v>0.0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29.65</v>
      </c>
      <c r="V237" t="n" s="31">
        <v>0.0</v>
      </c>
      <c r="W237" t="s" s="18">
        <v>65</v>
      </c>
    </row>
    <row r="238">
      <c r="A238" t="s" s="18">
        <v>5</v>
      </c>
      <c r="B238" t="s" s="18">
        <v>550</v>
      </c>
      <c r="C238" t="s" s="18">
        <v>551</v>
      </c>
      <c r="D238" t="s" s="17">
        <v>78</v>
      </c>
      <c r="E238" t="s" s="18">
        <v>10</v>
      </c>
      <c r="F238" t="s" s="18">
        <v>552</v>
      </c>
      <c r="G238" t="n" s="30">
        <v>0.0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4.31</v>
      </c>
      <c r="V238" t="n" s="31">
        <v>0.0</v>
      </c>
      <c r="W238" t="s" s="18">
        <v>65</v>
      </c>
    </row>
    <row r="239">
      <c r="A239" t="s" s="18">
        <v>5</v>
      </c>
      <c r="B239" t="s" s="18">
        <v>553</v>
      </c>
      <c r="C239" t="s" s="18">
        <v>554</v>
      </c>
      <c r="D239" t="s" s="17">
        <v>78</v>
      </c>
      <c r="E239" t="s" s="18">
        <v>10</v>
      </c>
      <c r="F239" t="s" s="18">
        <v>552</v>
      </c>
      <c r="G239" t="n" s="30">
        <v>0.0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3.57</v>
      </c>
      <c r="V239" t="n" s="31">
        <v>0.0</v>
      </c>
      <c r="W239" t="s" s="18">
        <v>65</v>
      </c>
    </row>
    <row r="240">
      <c r="A240" t="s" s="18">
        <v>5</v>
      </c>
      <c r="B240" t="s" s="18">
        <v>555</v>
      </c>
      <c r="C240" t="s" s="18">
        <v>556</v>
      </c>
      <c r="D240" t="s" s="17">
        <v>78</v>
      </c>
      <c r="E240" t="s" s="18">
        <v>10</v>
      </c>
      <c r="F240" t="s" s="18">
        <v>552</v>
      </c>
      <c r="G240" t="n" s="30">
        <v>0.0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3.57</v>
      </c>
      <c r="V240" t="n" s="31">
        <v>0.0</v>
      </c>
      <c r="W240" t="s" s="18">
        <v>65</v>
      </c>
    </row>
    <row r="241">
      <c r="A241" t="s" s="18">
        <v>5</v>
      </c>
      <c r="B241" t="s" s="18">
        <v>557</v>
      </c>
      <c r="C241" t="s" s="18">
        <v>558</v>
      </c>
      <c r="D241" t="s" s="17">
        <v>78</v>
      </c>
      <c r="E241" t="s" s="18">
        <v>10</v>
      </c>
      <c r="F241" t="s" s="18">
        <v>552</v>
      </c>
      <c r="G241" t="n" s="30">
        <v>0.0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4.31</v>
      </c>
      <c r="V241" t="n" s="31">
        <v>0.0</v>
      </c>
      <c r="W241" t="s" s="18">
        <v>65</v>
      </c>
    </row>
    <row r="242">
      <c r="A242" t="s" s="18">
        <v>5</v>
      </c>
      <c r="B242" t="s" s="18">
        <v>559</v>
      </c>
      <c r="C242" t="s" s="18">
        <v>560</v>
      </c>
      <c r="D242" t="s" s="17">
        <v>78</v>
      </c>
      <c r="E242" t="s" s="18">
        <v>10</v>
      </c>
      <c r="F242" t="s" s="18">
        <v>552</v>
      </c>
      <c r="G242" t="n" s="30">
        <v>0.0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3.18</v>
      </c>
      <c r="V242" t="n" s="31">
        <v>0.0</v>
      </c>
      <c r="W242" t="s" s="18">
        <v>65</v>
      </c>
    </row>
    <row r="243">
      <c r="A243" t="s" s="18">
        <v>5</v>
      </c>
      <c r="B243" t="s" s="18">
        <v>561</v>
      </c>
      <c r="C243" t="s" s="18">
        <v>562</v>
      </c>
      <c r="D243" t="s" s="17">
        <v>78</v>
      </c>
      <c r="E243" t="s" s="18">
        <v>10</v>
      </c>
      <c r="F243" t="s" s="18">
        <v>432</v>
      </c>
      <c r="G243" t="n" s="30">
        <v>0.0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5.88</v>
      </c>
      <c r="V243" t="n" s="31">
        <v>0.0</v>
      </c>
      <c r="W243" t="s" s="18">
        <v>65</v>
      </c>
    </row>
    <row r="244">
      <c r="A244" t="s" s="18">
        <v>5</v>
      </c>
      <c r="B244" t="s" s="18">
        <v>5</v>
      </c>
      <c r="C244" t="s" s="18">
        <v>563</v>
      </c>
      <c r="D244" t="s" s="17">
        <v>78</v>
      </c>
      <c r="E244" t="s" s="18">
        <v>10</v>
      </c>
      <c r="F244" t="s" s="18">
        <v>432</v>
      </c>
      <c r="G244" t="n" s="30">
        <v>0.0</v>
      </c>
      <c r="H244" t="s" s="25">
        <v>5</v>
      </c>
      <c r="I244" t="s" s="25">
        <v>5</v>
      </c>
      <c r="J244" t="s" s="25">
        <v>5</v>
      </c>
      <c r="K244" t="s" s="25">
        <v>5</v>
      </c>
      <c r="L244" t="n" s="30">
        <v>15.0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15.0</v>
      </c>
      <c r="U244" t="n" s="31">
        <v>6.17</v>
      </c>
      <c r="V244" t="n" s="31">
        <v>92.55</v>
      </c>
      <c r="W244" t="s" s="18">
        <v>65</v>
      </c>
    </row>
    <row r="245">
      <c r="A245" t="s" s="18">
        <v>5</v>
      </c>
      <c r="B245" t="s" s="18">
        <v>564</v>
      </c>
      <c r="C245" t="s" s="18">
        <v>565</v>
      </c>
      <c r="D245" t="s" s="17">
        <v>78</v>
      </c>
      <c r="E245" t="s" s="18">
        <v>10</v>
      </c>
      <c r="F245" t="s" s="18">
        <v>432</v>
      </c>
      <c r="G245" t="n" s="30">
        <v>0.0</v>
      </c>
      <c r="H245" t="s" s="25">
        <v>5</v>
      </c>
      <c r="I245" t="s" s="25">
        <v>5</v>
      </c>
      <c r="J245" t="s" s="25">
        <v>5</v>
      </c>
      <c r="K245" t="s" s="25">
        <v>5</v>
      </c>
      <c r="L245" t="n" s="30">
        <v>0.0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5.77</v>
      </c>
      <c r="V245" t="n" s="31">
        <v>0.0</v>
      </c>
      <c r="W245" t="s" s="18">
        <v>65</v>
      </c>
    </row>
    <row r="246">
      <c r="A246" t="s" s="18">
        <v>5</v>
      </c>
      <c r="B246" t="s" s="18">
        <v>566</v>
      </c>
      <c r="C246" t="s" s="18">
        <v>567</v>
      </c>
      <c r="D246" t="s" s="17">
        <v>78</v>
      </c>
      <c r="E246" t="s" s="18">
        <v>10</v>
      </c>
      <c r="F246" t="s" s="18">
        <v>432</v>
      </c>
      <c r="G246" t="n" s="30">
        <v>0.0</v>
      </c>
      <c r="H246" t="s" s="25">
        <v>5</v>
      </c>
      <c r="I246" t="s" s="25">
        <v>5</v>
      </c>
      <c r="J246" t="s" s="25">
        <v>5</v>
      </c>
      <c r="K246" t="s" s="25">
        <v>5</v>
      </c>
      <c r="L246" t="n" s="30">
        <v>1.0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1.0</v>
      </c>
      <c r="U246" t="n" s="31">
        <v>3.5</v>
      </c>
      <c r="V246" t="n" s="31">
        <v>3.5</v>
      </c>
      <c r="W246" t="s" s="18">
        <v>65</v>
      </c>
    </row>
    <row r="247">
      <c r="A247" t="s" s="18">
        <v>5</v>
      </c>
      <c r="B247" t="s" s="18">
        <v>568</v>
      </c>
      <c r="C247" t="s" s="18">
        <v>569</v>
      </c>
      <c r="D247" t="s" s="17">
        <v>78</v>
      </c>
      <c r="E247" t="s" s="18">
        <v>10</v>
      </c>
      <c r="F247" t="s" s="18">
        <v>432</v>
      </c>
      <c r="G247" t="n" s="30">
        <v>0.0</v>
      </c>
      <c r="H247" t="s" s="25">
        <v>5</v>
      </c>
      <c r="I247" t="s" s="25">
        <v>5</v>
      </c>
      <c r="J247" t="s" s="25">
        <v>5</v>
      </c>
      <c r="K247" t="s" s="25">
        <v>5</v>
      </c>
      <c r="L247" t="n" s="30">
        <v>4.0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4.0</v>
      </c>
      <c r="U247" t="n" s="31">
        <v>1.87</v>
      </c>
      <c r="V247" t="n" s="31">
        <v>7.48</v>
      </c>
      <c r="W247" t="s" s="18">
        <v>65</v>
      </c>
    </row>
    <row r="248">
      <c r="A248" t="s" s="18">
        <v>5</v>
      </c>
      <c r="B248" t="s" s="18">
        <v>5</v>
      </c>
      <c r="C248" t="s" s="18">
        <v>570</v>
      </c>
      <c r="D248" t="s" s="17">
        <v>78</v>
      </c>
      <c r="E248" t="s" s="18">
        <v>10</v>
      </c>
      <c r="F248" t="s" s="18">
        <v>432</v>
      </c>
      <c r="G248" t="n" s="30">
        <v>0.0</v>
      </c>
      <c r="H248" t="s" s="25">
        <v>5</v>
      </c>
      <c r="I248" t="s" s="25">
        <v>5</v>
      </c>
      <c r="J248" t="s" s="25">
        <v>5</v>
      </c>
      <c r="K248" t="s" s="25">
        <v>5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1.87</v>
      </c>
      <c r="V248" t="n" s="31">
        <v>0.0</v>
      </c>
      <c r="W248" t="s" s="18">
        <v>65</v>
      </c>
    </row>
    <row r="249">
      <c r="A249" t="s" s="18">
        <v>5</v>
      </c>
      <c r="B249" t="s" s="18">
        <v>564</v>
      </c>
      <c r="C249" t="s" s="18">
        <v>571</v>
      </c>
      <c r="D249" t="s" s="17">
        <v>78</v>
      </c>
      <c r="E249" t="s" s="18">
        <v>10</v>
      </c>
      <c r="F249" t="s" s="18">
        <v>432</v>
      </c>
      <c r="G249" t="n" s="30">
        <v>0.0</v>
      </c>
      <c r="H249" t="s" s="25">
        <v>5</v>
      </c>
      <c r="I249" t="s" s="25">
        <v>5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5.77</v>
      </c>
      <c r="V249" t="n" s="31">
        <v>0.0</v>
      </c>
      <c r="W249" t="s" s="18">
        <v>65</v>
      </c>
    </row>
    <row r="250">
      <c r="A250" t="s" s="18">
        <v>5</v>
      </c>
      <c r="B250" t="s" s="18">
        <v>572</v>
      </c>
      <c r="C250" t="s" s="18">
        <v>573</v>
      </c>
      <c r="D250" t="s" s="17">
        <v>78</v>
      </c>
      <c r="E250" t="s" s="18">
        <v>10</v>
      </c>
      <c r="F250" t="s" s="18">
        <v>552</v>
      </c>
      <c r="G250" t="n" s="30">
        <v>0.0</v>
      </c>
      <c r="H250" t="s" s="25">
        <v>5</v>
      </c>
      <c r="I250" t="s" s="25">
        <v>5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1.31</v>
      </c>
      <c r="V250" t="n" s="31">
        <v>0.0</v>
      </c>
      <c r="W250" t="s" s="18">
        <v>65</v>
      </c>
    </row>
    <row r="251">
      <c r="A251" t="s" s="18">
        <v>5</v>
      </c>
      <c r="B251" t="s" s="18">
        <v>574</v>
      </c>
      <c r="C251" t="s" s="18">
        <v>575</v>
      </c>
      <c r="D251" t="s" s="17">
        <v>78</v>
      </c>
      <c r="E251" t="s" s="18">
        <v>10</v>
      </c>
      <c r="F251" t="s" s="18">
        <v>552</v>
      </c>
      <c r="G251" t="n" s="30">
        <v>0.0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1.31</v>
      </c>
      <c r="V251" t="n" s="31">
        <v>0.0</v>
      </c>
      <c r="W251" t="s" s="18">
        <v>65</v>
      </c>
    </row>
    <row r="252">
      <c r="A252" t="s" s="18">
        <v>5</v>
      </c>
      <c r="B252" t="s" s="18">
        <v>576</v>
      </c>
      <c r="C252" t="s" s="18">
        <v>577</v>
      </c>
      <c r="D252" t="s" s="17">
        <v>78</v>
      </c>
      <c r="E252" t="s" s="18">
        <v>10</v>
      </c>
      <c r="F252" t="s" s="18">
        <v>552</v>
      </c>
      <c r="G252" t="n" s="30">
        <v>0.0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14.0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14.0</v>
      </c>
      <c r="U252" t="n" s="31">
        <v>1.31</v>
      </c>
      <c r="V252" t="n" s="31">
        <v>18.34</v>
      </c>
      <c r="W252" t="s" s="18">
        <v>65</v>
      </c>
    </row>
    <row r="253">
      <c r="A253" t="s" s="18">
        <v>5</v>
      </c>
      <c r="B253" t="s" s="18">
        <v>578</v>
      </c>
      <c r="C253" t="s" s="18">
        <v>579</v>
      </c>
      <c r="D253" t="s" s="17">
        <v>78</v>
      </c>
      <c r="E253" t="s" s="18">
        <v>10</v>
      </c>
      <c r="F253" t="s" s="18">
        <v>552</v>
      </c>
      <c r="G253" t="n" s="30">
        <v>0.0</v>
      </c>
      <c r="H253" t="s" s="25">
        <v>5</v>
      </c>
      <c r="I253" t="s" s="25">
        <v>5</v>
      </c>
      <c r="J253" t="s" s="25">
        <v>5</v>
      </c>
      <c r="K253" t="s" s="25">
        <v>5</v>
      </c>
      <c r="L253" t="n" s="30">
        <v>9.0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9.0</v>
      </c>
      <c r="U253" t="n" s="31">
        <v>1.31</v>
      </c>
      <c r="V253" t="n" s="31">
        <v>11.79</v>
      </c>
      <c r="W253" t="s" s="18">
        <v>65</v>
      </c>
    </row>
    <row r="254">
      <c r="A254" t="s" s="18">
        <v>5</v>
      </c>
      <c r="B254" t="s" s="18">
        <v>580</v>
      </c>
      <c r="C254" t="s" s="18">
        <v>581</v>
      </c>
      <c r="D254" t="s" s="17">
        <v>78</v>
      </c>
      <c r="E254" t="s" s="18">
        <v>10</v>
      </c>
      <c r="F254" t="s" s="18">
        <v>231</v>
      </c>
      <c r="G254" t="n" s="30">
        <v>0.0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3.4</v>
      </c>
      <c r="V254" t="n" s="31">
        <v>0.0</v>
      </c>
      <c r="W254" t="s" s="18">
        <v>65</v>
      </c>
    </row>
    <row r="255">
      <c r="A255" t="s" s="18">
        <v>5</v>
      </c>
      <c r="B255" t="s" s="18">
        <v>582</v>
      </c>
      <c r="C255" t="s" s="18">
        <v>583</v>
      </c>
      <c r="D255" t="s" s="17">
        <v>78</v>
      </c>
      <c r="E255" t="s" s="18">
        <v>10</v>
      </c>
      <c r="F255" t="s" s="18">
        <v>231</v>
      </c>
      <c r="G255" t="n" s="30">
        <v>0.0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3.4</v>
      </c>
      <c r="V255" t="n" s="31">
        <v>0.0</v>
      </c>
      <c r="W255" t="s" s="18">
        <v>65</v>
      </c>
    </row>
    <row r="256">
      <c r="A256" t="s" s="18">
        <v>5</v>
      </c>
      <c r="B256" t="s" s="18">
        <v>584</v>
      </c>
      <c r="C256" t="s" s="18">
        <v>585</v>
      </c>
      <c r="D256" t="s" s="17">
        <v>78</v>
      </c>
      <c r="E256" t="s" s="18">
        <v>10</v>
      </c>
      <c r="F256" t="s" s="18">
        <v>231</v>
      </c>
      <c r="G256" t="n" s="30">
        <v>0.0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3.4</v>
      </c>
      <c r="V256" t="n" s="31">
        <v>0.0</v>
      </c>
      <c r="W256" t="s" s="18">
        <v>65</v>
      </c>
    </row>
    <row r="257">
      <c r="A257" t="s" s="18">
        <v>5</v>
      </c>
      <c r="B257" t="s" s="18">
        <v>586</v>
      </c>
      <c r="C257" t="s" s="18">
        <v>587</v>
      </c>
      <c r="D257" t="s" s="17">
        <v>78</v>
      </c>
      <c r="E257" t="s" s="18">
        <v>10</v>
      </c>
      <c r="F257" t="s" s="18">
        <v>432</v>
      </c>
      <c r="G257" t="n" s="30">
        <v>0.0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1.99</v>
      </c>
      <c r="V257" t="n" s="31">
        <v>0.0</v>
      </c>
      <c r="W257" t="s" s="18">
        <v>65</v>
      </c>
    </row>
    <row r="258">
      <c r="A258" t="s" s="18">
        <v>5</v>
      </c>
      <c r="B258" t="s" s="18">
        <v>588</v>
      </c>
      <c r="C258" t="s" s="18">
        <v>589</v>
      </c>
      <c r="D258" t="s" s="17">
        <v>78</v>
      </c>
      <c r="E258" t="s" s="18">
        <v>10</v>
      </c>
      <c r="F258" t="s" s="18">
        <v>432</v>
      </c>
      <c r="G258" t="n" s="30">
        <v>0.0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1.99</v>
      </c>
      <c r="V258" t="n" s="31">
        <v>0.0</v>
      </c>
      <c r="W258" t="s" s="18">
        <v>65</v>
      </c>
    </row>
    <row r="259">
      <c r="A259" t="s" s="18">
        <v>5</v>
      </c>
      <c r="B259" t="s" s="18">
        <v>590</v>
      </c>
      <c r="C259" t="s" s="18">
        <v>591</v>
      </c>
      <c r="D259" t="s" s="17">
        <v>78</v>
      </c>
      <c r="E259" t="s" s="18">
        <v>10</v>
      </c>
      <c r="F259" t="s" s="18">
        <v>552</v>
      </c>
      <c r="G259" t="n" s="30">
        <v>0.0</v>
      </c>
      <c r="H259" t="s" s="25">
        <v>5</v>
      </c>
      <c r="I259" t="s" s="25">
        <v>5</v>
      </c>
      <c r="J259" t="s" s="25">
        <v>5</v>
      </c>
      <c r="K259" t="s" s="25">
        <v>5</v>
      </c>
      <c r="L259" t="n" s="30">
        <v>12.0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12.0</v>
      </c>
      <c r="U259" t="n" s="31">
        <v>1.6</v>
      </c>
      <c r="V259" t="n" s="31">
        <v>19.2</v>
      </c>
      <c r="W259" t="s" s="18">
        <v>65</v>
      </c>
    </row>
    <row r="260">
      <c r="A260" t="s" s="18">
        <v>5</v>
      </c>
      <c r="B260" t="s" s="18">
        <v>592</v>
      </c>
      <c r="C260" t="s" s="18">
        <v>593</v>
      </c>
      <c r="D260" t="s" s="17">
        <v>78</v>
      </c>
      <c r="E260" t="s" s="18">
        <v>10</v>
      </c>
      <c r="F260" t="s" s="18">
        <v>552</v>
      </c>
      <c r="G260" t="n" s="30">
        <v>0.0</v>
      </c>
      <c r="H260" t="s" s="25">
        <v>5</v>
      </c>
      <c r="I260" t="s" s="25">
        <v>5</v>
      </c>
      <c r="J260" t="s" s="25">
        <v>5</v>
      </c>
      <c r="K260" t="s" s="25">
        <v>5</v>
      </c>
      <c r="L260" t="n" s="30">
        <v>10.0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10.0</v>
      </c>
      <c r="U260" t="n" s="31">
        <v>2.28</v>
      </c>
      <c r="V260" t="n" s="31">
        <v>22.8</v>
      </c>
      <c r="W260" t="s" s="18">
        <v>65</v>
      </c>
    </row>
    <row r="261">
      <c r="A261" t="s" s="18">
        <v>5</v>
      </c>
      <c r="B261" t="s" s="18">
        <v>594</v>
      </c>
      <c r="C261" t="s" s="18">
        <v>595</v>
      </c>
      <c r="D261" t="s" s="17">
        <v>227</v>
      </c>
      <c r="E261" t="s" s="18">
        <v>17</v>
      </c>
      <c r="F261" t="s" s="18">
        <v>167</v>
      </c>
      <c r="G261" t="n" s="30">
        <v>0.0</v>
      </c>
      <c r="H261" t="s" s="25">
        <v>5</v>
      </c>
      <c r="I261" t="n" s="30">
        <v>1.0</v>
      </c>
      <c r="J261" t="s" s="25">
        <v>5</v>
      </c>
      <c r="K261" t="s" s="25">
        <v>5</v>
      </c>
      <c r="L261" t="s" s="25">
        <v>5</v>
      </c>
      <c r="M261" t="n" s="30">
        <v>0.0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1.0</v>
      </c>
      <c r="U261" t="n" s="31">
        <v>23.31</v>
      </c>
      <c r="V261" t="n" s="31">
        <v>23.31</v>
      </c>
      <c r="W261" t="s" s="18">
        <v>65</v>
      </c>
    </row>
    <row r="262">
      <c r="A262" t="s" s="18">
        <v>5</v>
      </c>
      <c r="B262" t="s" s="18">
        <v>596</v>
      </c>
      <c r="C262" t="s" s="18">
        <v>597</v>
      </c>
      <c r="D262" t="s" s="17">
        <v>227</v>
      </c>
      <c r="E262" t="s" s="18">
        <v>17</v>
      </c>
      <c r="F262" t="s" s="18">
        <v>167</v>
      </c>
      <c r="G262" t="n" s="30">
        <v>0.0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23.31</v>
      </c>
      <c r="V262" t="n" s="31">
        <v>0.0</v>
      </c>
      <c r="W262" t="s" s="18">
        <v>65</v>
      </c>
    </row>
    <row r="263">
      <c r="A263" t="s" s="18">
        <v>5</v>
      </c>
      <c r="B263" t="s" s="18">
        <v>598</v>
      </c>
      <c r="C263" t="s" s="18">
        <v>599</v>
      </c>
      <c r="D263" t="s" s="17">
        <v>227</v>
      </c>
      <c r="E263" t="s" s="18">
        <v>17</v>
      </c>
      <c r="F263" t="s" s="18">
        <v>167</v>
      </c>
      <c r="G263" t="n" s="30">
        <v>0.0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27.3</v>
      </c>
      <c r="V263" t="n" s="31">
        <v>0.0</v>
      </c>
      <c r="W263" t="s" s="18">
        <v>65</v>
      </c>
    </row>
    <row r="264">
      <c r="A264" t="s" s="18">
        <v>5</v>
      </c>
      <c r="B264" t="s" s="18">
        <v>600</v>
      </c>
      <c r="C264" t="s" s="18">
        <v>601</v>
      </c>
      <c r="D264" t="s" s="17">
        <v>227</v>
      </c>
      <c r="E264" t="s" s="18">
        <v>17</v>
      </c>
      <c r="F264" t="s" s="18">
        <v>167</v>
      </c>
      <c r="G264" t="n" s="30">
        <v>0.0</v>
      </c>
      <c r="H264" t="s" s="25">
        <v>5</v>
      </c>
      <c r="I264" t="n" s="30">
        <v>2.0</v>
      </c>
      <c r="J264" t="s" s="25">
        <v>5</v>
      </c>
      <c r="K264" t="s" s="25">
        <v>5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2.0</v>
      </c>
      <c r="U264" t="n" s="31">
        <v>23.31</v>
      </c>
      <c r="V264" t="n" s="31">
        <v>46.62</v>
      </c>
      <c r="W264" t="s" s="18">
        <v>65</v>
      </c>
    </row>
    <row r="265">
      <c r="A265" t="s" s="18">
        <v>5</v>
      </c>
      <c r="B265" t="s" s="18">
        <v>602</v>
      </c>
      <c r="C265" t="s" s="18">
        <v>603</v>
      </c>
      <c r="D265" t="s" s="17">
        <v>227</v>
      </c>
      <c r="E265" t="s" s="18">
        <v>17</v>
      </c>
      <c r="F265" t="s" s="18">
        <v>167</v>
      </c>
      <c r="G265" t="n" s="30">
        <v>0.0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28.12</v>
      </c>
      <c r="V265" t="n" s="31">
        <v>0.0</v>
      </c>
      <c r="W265" t="s" s="18">
        <v>65</v>
      </c>
    </row>
    <row r="266">
      <c r="A266" t="s" s="18">
        <v>5</v>
      </c>
      <c r="B266" t="s" s="18">
        <v>604</v>
      </c>
      <c r="C266" t="s" s="18">
        <v>605</v>
      </c>
      <c r="D266" t="s" s="17">
        <v>78</v>
      </c>
      <c r="E266" t="s" s="18">
        <v>9</v>
      </c>
      <c r="F266" t="s" s="18">
        <v>167</v>
      </c>
      <c r="G266" t="s" s="25">
        <v>5</v>
      </c>
      <c r="H266" t="s" s="25">
        <v>5</v>
      </c>
      <c r="I266" t="s" s="25">
        <v>5</v>
      </c>
      <c r="J266" t="n" s="30">
        <v>0.0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2.41</v>
      </c>
      <c r="V266" t="n" s="31">
        <v>0.0</v>
      </c>
      <c r="W266" t="s" s="18">
        <v>65</v>
      </c>
    </row>
    <row r="267">
      <c r="A267" t="s" s="18">
        <v>5</v>
      </c>
      <c r="B267" t="s" s="18">
        <v>606</v>
      </c>
      <c r="C267" t="s" s="18">
        <v>607</v>
      </c>
      <c r="D267" t="s" s="17">
        <v>78</v>
      </c>
      <c r="E267" t="s" s="18">
        <v>9</v>
      </c>
      <c r="F267" t="s" s="18">
        <v>167</v>
      </c>
      <c r="G267" t="s" s="25">
        <v>5</v>
      </c>
      <c r="H267" t="s" s="25">
        <v>5</v>
      </c>
      <c r="I267" t="s" s="25">
        <v>5</v>
      </c>
      <c r="J267" t="n" s="30">
        <v>0.0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2.41</v>
      </c>
      <c r="V267" t="n" s="31">
        <v>0.0</v>
      </c>
      <c r="W267" t="s" s="18">
        <v>65</v>
      </c>
    </row>
    <row r="268">
      <c r="A268" t="s" s="18">
        <v>5</v>
      </c>
      <c r="B268" t="s" s="18">
        <v>608</v>
      </c>
      <c r="C268" t="s" s="18">
        <v>609</v>
      </c>
      <c r="D268" t="s" s="17">
        <v>610</v>
      </c>
      <c r="E268" t="s" s="18">
        <v>21</v>
      </c>
      <c r="F268" t="s" s="18">
        <v>79</v>
      </c>
      <c r="G268" t="n" s="30">
        <v>0.0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169.53</v>
      </c>
      <c r="V268" t="n" s="31">
        <v>0.0</v>
      </c>
      <c r="W268" t="s" s="18">
        <v>65</v>
      </c>
    </row>
    <row r="269">
      <c r="A269" t="s" s="18">
        <v>5</v>
      </c>
      <c r="B269" t="s" s="18">
        <v>611</v>
      </c>
      <c r="C269" t="s" s="18">
        <v>612</v>
      </c>
      <c r="D269" t="s" s="17">
        <v>182</v>
      </c>
      <c r="E269" t="s" s="18">
        <v>9</v>
      </c>
      <c r="F269" t="s" s="18">
        <v>183</v>
      </c>
      <c r="G269" t="s" s="25">
        <v>5</v>
      </c>
      <c r="H269" t="s" s="25">
        <v>5</v>
      </c>
      <c r="I269" t="s" s="25">
        <v>5</v>
      </c>
      <c r="J269" t="n" s="30">
        <v>0.0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240.0</v>
      </c>
      <c r="V269" t="n" s="31">
        <v>0.0</v>
      </c>
      <c r="W269" t="s" s="18">
        <v>65</v>
      </c>
    </row>
    <row r="270">
      <c r="A270" t="s" s="18">
        <v>5</v>
      </c>
      <c r="B270" t="s" s="18">
        <v>613</v>
      </c>
      <c r="C270" t="s" s="18">
        <v>614</v>
      </c>
      <c r="D270" t="s" s="17">
        <v>72</v>
      </c>
      <c r="E270" t="s" s="18">
        <v>13</v>
      </c>
      <c r="F270" t="s" s="18">
        <v>615</v>
      </c>
      <c r="G270" t="n" s="30">
        <v>0.0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18.99</v>
      </c>
      <c r="V270" t="n" s="31">
        <v>0.0</v>
      </c>
      <c r="W270" t="s" s="18">
        <v>65</v>
      </c>
    </row>
    <row r="271">
      <c r="A271" t="s" s="18">
        <v>5</v>
      </c>
      <c r="B271" t="s" s="18">
        <v>616</v>
      </c>
      <c r="C271" t="s" s="18">
        <v>617</v>
      </c>
      <c r="D271" t="s" s="17">
        <v>361</v>
      </c>
      <c r="E271" t="s" s="18">
        <v>13</v>
      </c>
      <c r="F271" t="s" s="18">
        <v>615</v>
      </c>
      <c r="G271" t="n" s="30">
        <v>0.0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50.88</v>
      </c>
      <c r="V271" t="n" s="31">
        <v>0.0</v>
      </c>
      <c r="W271" t="s" s="18">
        <v>65</v>
      </c>
    </row>
    <row r="272">
      <c r="A272" t="s" s="18">
        <v>5</v>
      </c>
      <c r="B272" t="s" s="18">
        <v>5</v>
      </c>
      <c r="C272" t="s" s="18">
        <v>618</v>
      </c>
      <c r="D272" t="s" s="17">
        <v>78</v>
      </c>
      <c r="E272" t="s" s="18">
        <v>13</v>
      </c>
      <c r="F272" t="s" s="18">
        <v>615</v>
      </c>
      <c r="G272" t="n" s="30">
        <v>0.0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49.0</v>
      </c>
      <c r="V272" t="n" s="31">
        <v>0.0</v>
      </c>
      <c r="W272" t="s" s="18">
        <v>65</v>
      </c>
    </row>
    <row r="273">
      <c r="A273" t="s" s="18">
        <v>5</v>
      </c>
      <c r="B273" t="s" s="18">
        <v>5</v>
      </c>
      <c r="C273" t="s" s="18">
        <v>619</v>
      </c>
      <c r="D273" t="s" s="17">
        <v>72</v>
      </c>
      <c r="E273" t="s" s="18">
        <v>13</v>
      </c>
      <c r="F273" t="s" s="18">
        <v>615</v>
      </c>
      <c r="G273" t="n" s="30">
        <v>0.0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12.75</v>
      </c>
      <c r="V273" t="n" s="31">
        <v>0.0</v>
      </c>
      <c r="W273" t="s" s="18">
        <v>65</v>
      </c>
    </row>
    <row r="274">
      <c r="A274" t="s" s="18">
        <v>5</v>
      </c>
      <c r="B274" t="s" s="18">
        <v>620</v>
      </c>
      <c r="C274" t="s" s="18">
        <v>621</v>
      </c>
      <c r="D274" t="s" s="17">
        <v>72</v>
      </c>
      <c r="E274" t="s" s="18">
        <v>13</v>
      </c>
      <c r="F274" t="s" s="18">
        <v>615</v>
      </c>
      <c r="G274" t="n" s="30">
        <v>0.0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4.02</v>
      </c>
      <c r="V274" t="n" s="31">
        <v>0.0</v>
      </c>
      <c r="W274" t="s" s="18">
        <v>65</v>
      </c>
    </row>
    <row r="275">
      <c r="A275" t="s" s="18">
        <v>5</v>
      </c>
      <c r="B275" t="s" s="18">
        <v>5</v>
      </c>
      <c r="C275" t="s" s="18">
        <v>622</v>
      </c>
      <c r="D275" t="s" s="17">
        <v>72</v>
      </c>
      <c r="E275" t="s" s="18">
        <v>13</v>
      </c>
      <c r="F275" t="s" s="18">
        <v>615</v>
      </c>
      <c r="G275" t="n" s="30">
        <v>0.0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4.85</v>
      </c>
      <c r="V275" t="n" s="31">
        <v>0.0</v>
      </c>
      <c r="W275" t="s" s="18">
        <v>65</v>
      </c>
    </row>
    <row r="276">
      <c r="A276" t="s" s="18">
        <v>5</v>
      </c>
      <c r="B276" t="s" s="18">
        <v>5</v>
      </c>
      <c r="C276" t="s" s="18">
        <v>623</v>
      </c>
      <c r="D276" t="s" s="17">
        <v>364</v>
      </c>
      <c r="E276" t="s" s="18">
        <v>13</v>
      </c>
      <c r="F276" t="s" s="18">
        <v>615</v>
      </c>
      <c r="G276" t="n" s="30">
        <v>0.0</v>
      </c>
      <c r="H276" t="n" s="30">
        <v>0.0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66.5</v>
      </c>
      <c r="V276" t="n" s="31">
        <v>0.0</v>
      </c>
      <c r="W276" t="s" s="18">
        <v>65</v>
      </c>
    </row>
    <row r="277">
      <c r="A277" t="s" s="18">
        <v>5</v>
      </c>
      <c r="B277" t="s" s="18">
        <v>620</v>
      </c>
      <c r="C277" t="s" s="18">
        <v>624</v>
      </c>
      <c r="D277" t="s" s="17">
        <v>72</v>
      </c>
      <c r="E277" t="s" s="18">
        <v>13</v>
      </c>
      <c r="F277" t="s" s="18">
        <v>615</v>
      </c>
      <c r="G277" t="n" s="30">
        <v>0.0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8.0</v>
      </c>
      <c r="V277" t="n" s="31">
        <v>0.0</v>
      </c>
      <c r="W277" t="s" s="18">
        <v>65</v>
      </c>
    </row>
    <row r="278">
      <c r="A278" t="s" s="18">
        <v>5</v>
      </c>
      <c r="B278" t="s" s="18">
        <v>5</v>
      </c>
      <c r="C278" t="s" s="18">
        <v>625</v>
      </c>
      <c r="D278" t="s" s="17">
        <v>227</v>
      </c>
      <c r="E278" t="s" s="18">
        <v>17</v>
      </c>
      <c r="F278" t="s" s="18">
        <v>167</v>
      </c>
      <c r="G278" t="n" s="30">
        <v>0.0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0.0</v>
      </c>
      <c r="V278" t="n" s="31">
        <v>0.0</v>
      </c>
      <c r="W278" t="s" s="18">
        <v>65</v>
      </c>
    </row>
    <row r="279">
      <c r="A279" t="s" s="18">
        <v>5</v>
      </c>
      <c r="B279" t="s" s="18">
        <v>5</v>
      </c>
      <c r="C279" t="s" s="18">
        <v>626</v>
      </c>
      <c r="D279" t="s" s="17">
        <v>227</v>
      </c>
      <c r="E279" t="s" s="18">
        <v>17</v>
      </c>
      <c r="F279" t="s" s="18">
        <v>167</v>
      </c>
      <c r="G279" t="n" s="30">
        <v>0.0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0.0</v>
      </c>
      <c r="V279" t="n" s="31">
        <v>0.0</v>
      </c>
      <c r="W279" t="s" s="18">
        <v>65</v>
      </c>
    </row>
    <row r="280">
      <c r="A280" t="s" s="18">
        <v>5</v>
      </c>
      <c r="B280" t="s" s="18">
        <v>5</v>
      </c>
      <c r="C280" t="s" s="18">
        <v>627</v>
      </c>
      <c r="D280" t="s" s="17">
        <v>227</v>
      </c>
      <c r="E280" t="s" s="18">
        <v>17</v>
      </c>
      <c r="F280" t="s" s="18">
        <v>167</v>
      </c>
      <c r="G280" t="n" s="30">
        <v>0.0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0.0</v>
      </c>
      <c r="V280" t="n" s="31">
        <v>0.0</v>
      </c>
      <c r="W280" t="s" s="18">
        <v>65</v>
      </c>
    </row>
    <row r="281">
      <c r="A281" t="s" s="18">
        <v>5</v>
      </c>
      <c r="B281" t="s" s="18">
        <v>628</v>
      </c>
      <c r="C281" t="s" s="18">
        <v>629</v>
      </c>
      <c r="D281" t="s" s="17">
        <v>295</v>
      </c>
      <c r="E281" t="s" s="18">
        <v>14</v>
      </c>
      <c r="F281" t="s" s="18">
        <v>377</v>
      </c>
      <c r="G281" t="n" s="30">
        <v>0.0</v>
      </c>
      <c r="H281" t="s" s="25">
        <v>5</v>
      </c>
      <c r="I281" t="n" s="30">
        <v>2.25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2.25</v>
      </c>
      <c r="U281" t="n" s="31">
        <v>48.55</v>
      </c>
      <c r="V281" t="n" s="31">
        <v>109.2375</v>
      </c>
      <c r="W281" t="s" s="18">
        <v>65</v>
      </c>
    </row>
    <row r="282">
      <c r="A282" t="s" s="18">
        <v>5</v>
      </c>
      <c r="B282" t="s" s="18">
        <v>630</v>
      </c>
      <c r="C282" t="s" s="18">
        <v>631</v>
      </c>
      <c r="D282" t="s" s="17">
        <v>632</v>
      </c>
      <c r="E282" t="s" s="18">
        <v>11</v>
      </c>
      <c r="F282" t="s" s="18">
        <v>123</v>
      </c>
      <c r="G282" t="n" s="30">
        <v>0.0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13.74</v>
      </c>
      <c r="V282" t="n" s="31">
        <v>0.0</v>
      </c>
      <c r="W282" t="s" s="18">
        <v>65</v>
      </c>
    </row>
    <row r="283">
      <c r="A283" t="s" s="18">
        <v>5</v>
      </c>
      <c r="B283" t="s" s="18">
        <v>633</v>
      </c>
      <c r="C283" t="s" s="18">
        <v>634</v>
      </c>
      <c r="D283" t="s" s="17">
        <v>182</v>
      </c>
      <c r="E283" t="s" s="18">
        <v>9</v>
      </c>
      <c r="F283" t="s" s="18">
        <v>183</v>
      </c>
      <c r="G283" t="n" s="30">
        <v>0.0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164.95</v>
      </c>
      <c r="V283" t="n" s="31">
        <v>0.0</v>
      </c>
      <c r="W283" t="s" s="18">
        <v>65</v>
      </c>
    </row>
    <row r="284">
      <c r="A284" t="s" s="18">
        <v>5</v>
      </c>
      <c r="B284" t="s" s="18">
        <v>5</v>
      </c>
      <c r="C284" t="s" s="18">
        <v>635</v>
      </c>
      <c r="D284" t="s" s="17">
        <v>78</v>
      </c>
      <c r="E284" t="s" s="18">
        <v>9</v>
      </c>
      <c r="F284" t="s" s="18">
        <v>167</v>
      </c>
      <c r="G284" t="n" s="30">
        <v>0.0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3.84</v>
      </c>
      <c r="V284" t="n" s="31">
        <v>0.0</v>
      </c>
      <c r="W284" t="s" s="18">
        <v>65</v>
      </c>
    </row>
    <row r="285">
      <c r="A285" t="s" s="18">
        <v>5</v>
      </c>
      <c r="B285" t="s" s="18">
        <v>636</v>
      </c>
      <c r="C285" t="s" s="18">
        <v>637</v>
      </c>
      <c r="D285" t="s" s="17">
        <v>78</v>
      </c>
      <c r="E285" t="s" s="18">
        <v>9</v>
      </c>
      <c r="F285" t="s" s="18">
        <v>167</v>
      </c>
      <c r="G285" t="n" s="30">
        <v>0.0</v>
      </c>
      <c r="H285" t="s" s="25">
        <v>5</v>
      </c>
      <c r="I285" t="s" s="25">
        <v>5</v>
      </c>
      <c r="J285" t="n" s="30">
        <v>3.0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3.0</v>
      </c>
      <c r="U285" t="n" s="31">
        <v>2.95</v>
      </c>
      <c r="V285" t="n" s="31">
        <v>8.85</v>
      </c>
      <c r="W285" t="s" s="18">
        <v>65</v>
      </c>
    </row>
    <row r="286">
      <c r="A286" t="s" s="18">
        <v>5</v>
      </c>
      <c r="B286" t="s" s="18">
        <v>638</v>
      </c>
      <c r="C286" t="s" s="18">
        <v>639</v>
      </c>
      <c r="D286" t="s" s="17">
        <v>78</v>
      </c>
      <c r="E286" t="s" s="18">
        <v>15</v>
      </c>
      <c r="F286" t="s" s="18">
        <v>167</v>
      </c>
      <c r="G286" t="n" s="30">
        <v>0.0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12.0</v>
      </c>
      <c r="V286" t="n" s="31">
        <v>0.0</v>
      </c>
      <c r="W286" t="s" s="18">
        <v>65</v>
      </c>
    </row>
    <row r="287">
      <c r="A287" t="s" s="18">
        <v>5</v>
      </c>
      <c r="B287" t="s" s="18">
        <v>5</v>
      </c>
      <c r="C287" t="s" s="18">
        <v>640</v>
      </c>
      <c r="D287" t="s" s="17">
        <v>78</v>
      </c>
      <c r="E287" t="s" s="18">
        <v>13</v>
      </c>
      <c r="F287" t="s" s="18">
        <v>119</v>
      </c>
      <c r="G287" t="n" s="30">
        <v>0.0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0.12</v>
      </c>
      <c r="V287" t="n" s="31">
        <v>0.0</v>
      </c>
      <c r="W287" t="s" s="18">
        <v>65</v>
      </c>
    </row>
    <row r="288">
      <c r="A288" t="s" s="18">
        <v>5</v>
      </c>
      <c r="B288" t="s" s="18">
        <v>5</v>
      </c>
      <c r="C288" t="s" s="18">
        <v>641</v>
      </c>
      <c r="D288" t="s" s="17">
        <v>642</v>
      </c>
      <c r="E288" t="s" s="18">
        <v>13</v>
      </c>
      <c r="F288" t="s" s="18">
        <v>119</v>
      </c>
      <c r="G288" t="n" s="30">
        <v>0.0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0.0</v>
      </c>
      <c r="V288" t="n" s="31">
        <v>0.0</v>
      </c>
      <c r="W288" t="s" s="18">
        <v>65</v>
      </c>
    </row>
    <row r="289">
      <c r="A289" t="s" s="18">
        <v>5</v>
      </c>
      <c r="B289" t="s" s="18">
        <v>620</v>
      </c>
      <c r="C289" t="s" s="18">
        <v>643</v>
      </c>
      <c r="D289" t="s" s="17">
        <v>361</v>
      </c>
      <c r="E289" t="s" s="18">
        <v>13</v>
      </c>
      <c r="F289" t="s" s="18">
        <v>119</v>
      </c>
      <c r="G289" t="n" s="30">
        <v>0.0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6.89</v>
      </c>
      <c r="V289" t="n" s="31">
        <v>0.0</v>
      </c>
      <c r="W289" t="s" s="18">
        <v>65</v>
      </c>
    </row>
    <row r="290">
      <c r="A290" t="s" s="18">
        <v>5</v>
      </c>
      <c r="B290" t="s" s="18">
        <v>644</v>
      </c>
      <c r="C290" t="s" s="18">
        <v>645</v>
      </c>
      <c r="D290" t="s" s="17">
        <v>227</v>
      </c>
      <c r="E290" t="s" s="18">
        <v>21</v>
      </c>
      <c r="F290" t="s" s="18">
        <v>79</v>
      </c>
      <c r="G290" t="n" s="30">
        <v>0.0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39.39</v>
      </c>
      <c r="V290" t="n" s="31">
        <v>0.0</v>
      </c>
      <c r="W290" t="s" s="18">
        <v>65</v>
      </c>
    </row>
    <row r="291">
      <c r="A291" t="s" s="18">
        <v>5</v>
      </c>
      <c r="B291" t="s" s="18">
        <v>646</v>
      </c>
      <c r="C291" t="s" s="18">
        <v>647</v>
      </c>
      <c r="D291" t="s" s="17">
        <v>227</v>
      </c>
      <c r="E291" t="s" s="18">
        <v>10</v>
      </c>
      <c r="F291" t="s" s="18">
        <v>648</v>
      </c>
      <c r="G291" t="n" s="30">
        <v>0.0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5.85</v>
      </c>
      <c r="V291" t="n" s="31">
        <v>0.0</v>
      </c>
      <c r="W291" t="s" s="18">
        <v>65</v>
      </c>
    </row>
    <row r="292">
      <c r="A292" t="s" s="18">
        <v>5</v>
      </c>
      <c r="B292" t="s" s="18">
        <v>649</v>
      </c>
      <c r="C292" t="s" s="18">
        <v>650</v>
      </c>
      <c r="D292" t="s" s="17">
        <v>150</v>
      </c>
      <c r="E292" t="s" s="18">
        <v>10</v>
      </c>
      <c r="F292" t="s" s="18">
        <v>648</v>
      </c>
      <c r="G292" t="n" s="30">
        <v>0.0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2.7</v>
      </c>
      <c r="V292" t="n" s="31">
        <v>0.0</v>
      </c>
      <c r="W292" t="s" s="18">
        <v>65</v>
      </c>
    </row>
    <row r="293">
      <c r="A293" t="s" s="18">
        <v>5</v>
      </c>
      <c r="B293" t="s" s="18">
        <v>651</v>
      </c>
      <c r="C293" t="s" s="18">
        <v>652</v>
      </c>
      <c r="D293" t="s" s="17">
        <v>150</v>
      </c>
      <c r="E293" t="s" s="18">
        <v>10</v>
      </c>
      <c r="F293" t="s" s="18">
        <v>648</v>
      </c>
      <c r="G293" t="n" s="30">
        <v>0.0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2.7</v>
      </c>
      <c r="V293" t="n" s="31">
        <v>0.0</v>
      </c>
      <c r="W293" t="s" s="18">
        <v>65</v>
      </c>
    </row>
    <row r="294">
      <c r="A294" t="s" s="18">
        <v>5</v>
      </c>
      <c r="B294" t="s" s="18">
        <v>653</v>
      </c>
      <c r="C294" t="s" s="18">
        <v>654</v>
      </c>
      <c r="D294" t="s" s="17">
        <v>150</v>
      </c>
      <c r="E294" t="s" s="18">
        <v>10</v>
      </c>
      <c r="F294" t="s" s="18">
        <v>648</v>
      </c>
      <c r="G294" t="n" s="30">
        <v>0.0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2.7</v>
      </c>
      <c r="V294" t="n" s="31">
        <v>0.0</v>
      </c>
      <c r="W294" t="s" s="18">
        <v>65</v>
      </c>
    </row>
    <row r="295">
      <c r="A295" t="s" s="18">
        <v>5</v>
      </c>
      <c r="B295" t="s" s="18">
        <v>655</v>
      </c>
      <c r="C295" t="s" s="18">
        <v>656</v>
      </c>
      <c r="D295" t="s" s="17">
        <v>150</v>
      </c>
      <c r="E295" t="s" s="18">
        <v>10</v>
      </c>
      <c r="F295" t="s" s="18">
        <v>648</v>
      </c>
      <c r="G295" t="n" s="30">
        <v>0.0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2.7</v>
      </c>
      <c r="V295" t="n" s="31">
        <v>0.0</v>
      </c>
      <c r="W295" t="s" s="18">
        <v>65</v>
      </c>
    </row>
    <row r="296">
      <c r="A296" t="s" s="18">
        <v>5</v>
      </c>
      <c r="B296" t="s" s="18">
        <v>657</v>
      </c>
      <c r="C296" t="s" s="18">
        <v>658</v>
      </c>
      <c r="D296" t="s" s="17">
        <v>150</v>
      </c>
      <c r="E296" t="s" s="18">
        <v>10</v>
      </c>
      <c r="F296" t="s" s="18">
        <v>648</v>
      </c>
      <c r="G296" t="n" s="30">
        <v>0.0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2.7</v>
      </c>
      <c r="V296" t="n" s="31">
        <v>0.0</v>
      </c>
      <c r="W296" t="s" s="18">
        <v>65</v>
      </c>
    </row>
    <row r="297">
      <c r="A297" t="s" s="18">
        <v>5</v>
      </c>
      <c r="B297" t="s" s="18">
        <v>659</v>
      </c>
      <c r="C297" t="s" s="18">
        <v>660</v>
      </c>
      <c r="D297" t="s" s="17">
        <v>150</v>
      </c>
      <c r="E297" t="s" s="18">
        <v>10</v>
      </c>
      <c r="F297" t="s" s="18">
        <v>648</v>
      </c>
      <c r="G297" t="n" s="30">
        <v>0.0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2.7</v>
      </c>
      <c r="V297" t="n" s="31">
        <v>0.0</v>
      </c>
      <c r="W297" t="s" s="18">
        <v>65</v>
      </c>
    </row>
    <row r="298">
      <c r="A298" t="s" s="18">
        <v>5</v>
      </c>
      <c r="B298" t="s" s="18">
        <v>661</v>
      </c>
      <c r="C298" t="s" s="18">
        <v>662</v>
      </c>
      <c r="D298" t="s" s="17">
        <v>150</v>
      </c>
      <c r="E298" t="s" s="18">
        <v>10</v>
      </c>
      <c r="F298" t="s" s="18">
        <v>648</v>
      </c>
      <c r="G298" t="n" s="30">
        <v>0.0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2.7</v>
      </c>
      <c r="V298" t="n" s="31">
        <v>0.0</v>
      </c>
      <c r="W298" t="s" s="18">
        <v>65</v>
      </c>
    </row>
    <row r="299">
      <c r="A299" t="s" s="18">
        <v>5</v>
      </c>
      <c r="B299" t="s" s="18">
        <v>663</v>
      </c>
      <c r="C299" t="s" s="18">
        <v>664</v>
      </c>
      <c r="D299" t="s" s="17">
        <v>150</v>
      </c>
      <c r="E299" t="s" s="18">
        <v>10</v>
      </c>
      <c r="F299" t="s" s="18">
        <v>648</v>
      </c>
      <c r="G299" t="n" s="30">
        <v>0.0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2.7</v>
      </c>
      <c r="V299" t="n" s="31">
        <v>0.0</v>
      </c>
      <c r="W299" t="s" s="18">
        <v>65</v>
      </c>
    </row>
    <row r="300">
      <c r="A300" t="s" s="18">
        <v>5</v>
      </c>
      <c r="B300" t="s" s="18">
        <v>665</v>
      </c>
      <c r="C300" t="s" s="18">
        <v>666</v>
      </c>
      <c r="D300" t="s" s="17">
        <v>150</v>
      </c>
      <c r="E300" t="s" s="18">
        <v>10</v>
      </c>
      <c r="F300" t="s" s="18">
        <v>648</v>
      </c>
      <c r="G300" t="n" s="30">
        <v>0.0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2.7</v>
      </c>
      <c r="V300" t="n" s="31">
        <v>0.0</v>
      </c>
      <c r="W300" t="s" s="18">
        <v>65</v>
      </c>
    </row>
    <row r="301">
      <c r="A301" t="s" s="18">
        <v>5</v>
      </c>
      <c r="B301" t="s" s="18">
        <v>667</v>
      </c>
      <c r="C301" t="s" s="18">
        <v>668</v>
      </c>
      <c r="D301" t="s" s="17">
        <v>150</v>
      </c>
      <c r="E301" t="s" s="18">
        <v>10</v>
      </c>
      <c r="F301" t="s" s="18">
        <v>648</v>
      </c>
      <c r="G301" t="n" s="30">
        <v>0.0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2.7</v>
      </c>
      <c r="V301" t="n" s="31">
        <v>0.0</v>
      </c>
      <c r="W301" t="s" s="18">
        <v>65</v>
      </c>
    </row>
    <row r="302">
      <c r="A302" t="s" s="18">
        <v>5</v>
      </c>
      <c r="B302" t="s" s="18">
        <v>669</v>
      </c>
      <c r="C302" t="s" s="18">
        <v>670</v>
      </c>
      <c r="D302" t="s" s="17">
        <v>227</v>
      </c>
      <c r="E302" t="s" s="18">
        <v>10</v>
      </c>
      <c r="F302" t="s" s="18">
        <v>648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n" s="30">
        <v>0.0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10.35</v>
      </c>
      <c r="V302" t="n" s="31">
        <v>0.0</v>
      </c>
      <c r="W302" t="s" s="18">
        <v>65</v>
      </c>
    </row>
    <row r="303">
      <c r="A303" t="s" s="18">
        <v>5</v>
      </c>
      <c r="B303" t="s" s="18">
        <v>671</v>
      </c>
      <c r="C303" t="s" s="18">
        <v>672</v>
      </c>
      <c r="D303" t="s" s="17">
        <v>227</v>
      </c>
      <c r="E303" t="s" s="18">
        <v>10</v>
      </c>
      <c r="F303" t="s" s="18">
        <v>648</v>
      </c>
      <c r="G303" t="n" s="30">
        <v>0.0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20.25</v>
      </c>
      <c r="V303" t="n" s="31">
        <v>0.0</v>
      </c>
      <c r="W303" t="s" s="18">
        <v>65</v>
      </c>
    </row>
    <row r="304">
      <c r="A304" t="s" s="18">
        <v>5</v>
      </c>
      <c r="B304" t="s" s="18">
        <v>5</v>
      </c>
      <c r="C304" t="s" s="18">
        <v>673</v>
      </c>
      <c r="D304" t="s" s="17">
        <v>78</v>
      </c>
      <c r="E304" t="s" s="18">
        <v>14</v>
      </c>
      <c r="F304" t="s" s="18">
        <v>209</v>
      </c>
      <c r="G304" t="n" s="30">
        <v>0.0</v>
      </c>
      <c r="H304" t="s" s="25">
        <v>5</v>
      </c>
      <c r="I304" t="s" s="25">
        <v>5</v>
      </c>
      <c r="J304" t="s" s="25">
        <v>5</v>
      </c>
      <c r="K304" t="n" s="30">
        <v>1.0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1.0</v>
      </c>
      <c r="U304" t="n" s="31">
        <v>10.53</v>
      </c>
      <c r="V304" t="n" s="31">
        <v>10.53</v>
      </c>
      <c r="W304" t="s" s="18">
        <v>65</v>
      </c>
    </row>
    <row r="305">
      <c r="A305" t="s" s="18">
        <v>5</v>
      </c>
      <c r="B305" t="s" s="18">
        <v>674</v>
      </c>
      <c r="C305" t="s" s="18">
        <v>675</v>
      </c>
      <c r="D305" t="s" s="17">
        <v>78</v>
      </c>
      <c r="E305" t="s" s="18">
        <v>9</v>
      </c>
      <c r="F305" t="s" s="18">
        <v>167</v>
      </c>
      <c r="G305" t="n" s="30">
        <v>0.0</v>
      </c>
      <c r="H305" t="s" s="25">
        <v>5</v>
      </c>
      <c r="I305" t="s" s="25">
        <v>5</v>
      </c>
      <c r="J305" t="n" s="30">
        <v>0.0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1.57</v>
      </c>
      <c r="V305" t="n" s="31">
        <v>0.0</v>
      </c>
      <c r="W305" t="s" s="18">
        <v>65</v>
      </c>
    </row>
    <row r="306">
      <c r="A306" t="s" s="18">
        <v>5</v>
      </c>
      <c r="B306" t="s" s="18">
        <v>676</v>
      </c>
      <c r="C306" t="s" s="18">
        <v>677</v>
      </c>
      <c r="D306" t="s" s="17">
        <v>78</v>
      </c>
      <c r="E306" t="s" s="18">
        <v>10</v>
      </c>
      <c r="F306" t="s" s="18">
        <v>432</v>
      </c>
      <c r="G306" t="n" s="30">
        <v>0.0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0.0</v>
      </c>
      <c r="V306" t="n" s="31">
        <v>0.0</v>
      </c>
      <c r="W306" t="s" s="18">
        <v>65</v>
      </c>
    </row>
    <row r="307">
      <c r="A307" t="s" s="18">
        <v>5</v>
      </c>
      <c r="B307" t="s" s="18">
        <v>678</v>
      </c>
      <c r="C307" t="s" s="18">
        <v>679</v>
      </c>
      <c r="D307" t="s" s="17">
        <v>680</v>
      </c>
      <c r="E307" t="s" s="18">
        <v>10</v>
      </c>
      <c r="F307" t="s" s="18">
        <v>402</v>
      </c>
      <c r="G307" t="n" s="30">
        <v>0.0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2.0</v>
      </c>
      <c r="V307" t="n" s="31">
        <v>0.0</v>
      </c>
      <c r="W307" t="s" s="18">
        <v>65</v>
      </c>
    </row>
    <row r="308">
      <c r="A308" t="s" s="18">
        <v>5</v>
      </c>
      <c r="B308" t="s" s="18">
        <v>681</v>
      </c>
      <c r="C308" t="s" s="18">
        <v>682</v>
      </c>
      <c r="D308" t="s" s="17">
        <v>78</v>
      </c>
      <c r="E308" t="s" s="18">
        <v>10</v>
      </c>
      <c r="F308" t="s" s="18">
        <v>520</v>
      </c>
      <c r="G308" t="n" s="30">
        <v>0.0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2.0</v>
      </c>
      <c r="V308" t="n" s="31">
        <v>0.0</v>
      </c>
      <c r="W308" t="s" s="18">
        <v>65</v>
      </c>
    </row>
    <row r="309">
      <c r="A309" t="s" s="18">
        <v>5</v>
      </c>
      <c r="B309" t="s" s="18">
        <v>683</v>
      </c>
      <c r="C309" t="s" s="18">
        <v>684</v>
      </c>
      <c r="D309" t="s" s="17">
        <v>680</v>
      </c>
      <c r="E309" t="s" s="18">
        <v>10</v>
      </c>
      <c r="F309" t="s" s="18">
        <v>520</v>
      </c>
      <c r="G309" t="n" s="30">
        <v>0.0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2.0</v>
      </c>
      <c r="V309" t="n" s="31">
        <v>0.0</v>
      </c>
      <c r="W309" t="s" s="18">
        <v>65</v>
      </c>
    </row>
    <row r="310">
      <c r="A310" t="s" s="18">
        <v>5</v>
      </c>
      <c r="B310" t="s" s="18">
        <v>685</v>
      </c>
      <c r="C310" t="s" s="18">
        <v>686</v>
      </c>
      <c r="D310" t="s" s="17">
        <v>78</v>
      </c>
      <c r="E310" t="s" s="18">
        <v>10</v>
      </c>
      <c r="F310" t="s" s="18">
        <v>520</v>
      </c>
      <c r="G310" t="n" s="30">
        <v>0.0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2.0</v>
      </c>
      <c r="V310" t="n" s="31">
        <v>0.0</v>
      </c>
      <c r="W310" t="s" s="18">
        <v>65</v>
      </c>
    </row>
    <row r="311">
      <c r="A311" t="s" s="18">
        <v>5</v>
      </c>
      <c r="B311" t="s" s="18">
        <v>687</v>
      </c>
      <c r="C311" t="s" s="18">
        <v>688</v>
      </c>
      <c r="D311" t="s" s="17">
        <v>78</v>
      </c>
      <c r="E311" t="s" s="18">
        <v>10</v>
      </c>
      <c r="F311" t="s" s="18">
        <v>520</v>
      </c>
      <c r="G311" t="n" s="30">
        <v>0.0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2.0</v>
      </c>
      <c r="V311" t="n" s="31">
        <v>0.0</v>
      </c>
      <c r="W311" t="s" s="18">
        <v>65</v>
      </c>
    </row>
    <row r="312">
      <c r="A312" t="s" s="18">
        <v>5</v>
      </c>
      <c r="B312" t="s" s="18">
        <v>689</v>
      </c>
      <c r="C312" t="s" s="18">
        <v>690</v>
      </c>
      <c r="D312" t="s" s="17">
        <v>78</v>
      </c>
      <c r="E312" t="s" s="18">
        <v>10</v>
      </c>
      <c r="F312" t="s" s="18">
        <v>432</v>
      </c>
      <c r="G312" t="n" s="30">
        <v>0.0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3.29</v>
      </c>
      <c r="V312" t="n" s="31">
        <v>0.0</v>
      </c>
      <c r="W312" t="s" s="18">
        <v>65</v>
      </c>
    </row>
    <row r="313">
      <c r="A313" t="s" s="18">
        <v>5</v>
      </c>
      <c r="B313" t="s" s="18">
        <v>691</v>
      </c>
      <c r="C313" t="s" s="18">
        <v>692</v>
      </c>
      <c r="D313" t="s" s="17">
        <v>78</v>
      </c>
      <c r="E313" t="s" s="18">
        <v>10</v>
      </c>
      <c r="F313" t="s" s="18">
        <v>432</v>
      </c>
      <c r="G313" t="n" s="30">
        <v>0.0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3.29</v>
      </c>
      <c r="V313" t="n" s="31">
        <v>0.0</v>
      </c>
      <c r="W313" t="s" s="18">
        <v>65</v>
      </c>
    </row>
    <row r="314">
      <c r="A314" t="s" s="18">
        <v>5</v>
      </c>
      <c r="B314" t="s" s="18">
        <v>693</v>
      </c>
      <c r="C314" t="s" s="18">
        <v>694</v>
      </c>
      <c r="D314" t="s" s="17">
        <v>241</v>
      </c>
      <c r="E314" t="s" s="18">
        <v>17</v>
      </c>
      <c r="F314" t="s" s="18">
        <v>167</v>
      </c>
      <c r="G314" t="n" s="30">
        <v>0.0</v>
      </c>
      <c r="H314" t="s" s="25">
        <v>5</v>
      </c>
      <c r="I314" t="n" s="30">
        <v>0.5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0.5</v>
      </c>
      <c r="U314" t="n" s="31">
        <v>32.99</v>
      </c>
      <c r="V314" t="n" s="31">
        <v>16.495</v>
      </c>
      <c r="W314" t="s" s="18">
        <v>65</v>
      </c>
    </row>
    <row r="315">
      <c r="A315" t="s" s="18">
        <v>5</v>
      </c>
      <c r="B315" t="s" s="18">
        <v>693</v>
      </c>
      <c r="C315" t="s" s="18">
        <v>695</v>
      </c>
      <c r="D315" t="s" s="17">
        <v>696</v>
      </c>
      <c r="E315" t="s" s="18">
        <v>17</v>
      </c>
      <c r="F315" t="s" s="18">
        <v>167</v>
      </c>
      <c r="G315" t="n" s="30">
        <v>0.0</v>
      </c>
      <c r="H315" t="s" s="25">
        <v>5</v>
      </c>
      <c r="I315" t="n" s="30">
        <v>2.0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2.0</v>
      </c>
      <c r="U315" t="n" s="31">
        <v>28.49</v>
      </c>
      <c r="V315" t="n" s="31">
        <v>56.98</v>
      </c>
      <c r="W315" t="s" s="18">
        <v>65</v>
      </c>
    </row>
    <row r="316">
      <c r="A316" t="s" s="18">
        <v>5</v>
      </c>
      <c r="B316" t="s" s="18">
        <v>697</v>
      </c>
      <c r="C316" t="s" s="18">
        <v>698</v>
      </c>
      <c r="D316" t="s" s="17">
        <v>78</v>
      </c>
      <c r="E316" t="s" s="18">
        <v>15</v>
      </c>
      <c r="F316" t="s" s="18">
        <v>167</v>
      </c>
      <c r="G316" t="n" s="30">
        <v>0.0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12.0</v>
      </c>
      <c r="V316" t="n" s="31">
        <v>0.0</v>
      </c>
      <c r="W316" t="s" s="18">
        <v>65</v>
      </c>
    </row>
    <row r="317">
      <c r="A317" t="s" s="18">
        <v>5</v>
      </c>
      <c r="B317" t="s" s="18">
        <v>699</v>
      </c>
      <c r="C317" t="s" s="18">
        <v>700</v>
      </c>
      <c r="D317" t="s" s="17">
        <v>78</v>
      </c>
      <c r="E317" t="s" s="18">
        <v>10</v>
      </c>
      <c r="F317" t="s" s="18">
        <v>205</v>
      </c>
      <c r="G317" t="n" s="30">
        <v>0.0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5.32</v>
      </c>
      <c r="V317" t="n" s="31">
        <v>0.0</v>
      </c>
      <c r="W317" t="s" s="18">
        <v>65</v>
      </c>
    </row>
    <row r="318">
      <c r="A318" t="s" s="18">
        <v>5</v>
      </c>
      <c r="B318" t="s" s="18">
        <v>701</v>
      </c>
      <c r="C318" t="s" s="18">
        <v>702</v>
      </c>
      <c r="D318" t="s" s="17">
        <v>78</v>
      </c>
      <c r="E318" t="s" s="18">
        <v>10</v>
      </c>
      <c r="F318" t="s" s="18">
        <v>205</v>
      </c>
      <c r="G318" t="n" s="30">
        <v>0.0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5.32</v>
      </c>
      <c r="V318" t="n" s="31">
        <v>0.0</v>
      </c>
      <c r="W318" t="s" s="18">
        <v>65</v>
      </c>
    </row>
    <row r="319">
      <c r="A319" t="s" s="18">
        <v>5</v>
      </c>
      <c r="B319" t="s" s="18">
        <v>703</v>
      </c>
      <c r="C319" t="s" s="18">
        <v>704</v>
      </c>
      <c r="D319" t="s" s="17">
        <v>78</v>
      </c>
      <c r="E319" t="s" s="18">
        <v>10</v>
      </c>
      <c r="F319" t="s" s="18">
        <v>205</v>
      </c>
      <c r="G319" t="n" s="30">
        <v>0.0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5.32</v>
      </c>
      <c r="V319" t="n" s="31">
        <v>0.0</v>
      </c>
      <c r="W319" t="s" s="18">
        <v>65</v>
      </c>
    </row>
    <row r="320">
      <c r="A320" t="s" s="18">
        <v>5</v>
      </c>
      <c r="B320" t="s" s="18">
        <v>705</v>
      </c>
      <c r="C320" t="s" s="18">
        <v>706</v>
      </c>
      <c r="D320" t="s" s="17">
        <v>78</v>
      </c>
      <c r="E320" t="s" s="18">
        <v>10</v>
      </c>
      <c r="F320" t="s" s="18">
        <v>205</v>
      </c>
      <c r="G320" t="n" s="30">
        <v>0.0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5.32</v>
      </c>
      <c r="V320" t="n" s="31">
        <v>0.0</v>
      </c>
      <c r="W320" t="s" s="18">
        <v>65</v>
      </c>
    </row>
    <row r="321">
      <c r="A321" t="s" s="18">
        <v>5</v>
      </c>
      <c r="B321" t="s" s="18">
        <v>707</v>
      </c>
      <c r="C321" t="s" s="18">
        <v>708</v>
      </c>
      <c r="D321" t="s" s="17">
        <v>78</v>
      </c>
      <c r="E321" t="s" s="18">
        <v>10</v>
      </c>
      <c r="F321" t="s" s="18">
        <v>205</v>
      </c>
      <c r="G321" t="n" s="30">
        <v>0.0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5.32</v>
      </c>
      <c r="V321" t="n" s="31">
        <v>0.0</v>
      </c>
      <c r="W321" t="s" s="18">
        <v>65</v>
      </c>
    </row>
    <row r="322">
      <c r="A322" t="s" s="18">
        <v>5</v>
      </c>
      <c r="B322" t="s" s="18">
        <v>5</v>
      </c>
      <c r="C322" t="s" s="18">
        <v>709</v>
      </c>
      <c r="D322" t="s" s="17">
        <v>78</v>
      </c>
      <c r="E322" t="s" s="18">
        <v>10</v>
      </c>
      <c r="F322" t="s" s="18">
        <v>123</v>
      </c>
      <c r="G322" t="n" s="30">
        <v>0.0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4.0</v>
      </c>
      <c r="V322" t="n" s="31">
        <v>0.0</v>
      </c>
      <c r="W322" t="s" s="18">
        <v>65</v>
      </c>
    </row>
    <row r="323">
      <c r="A323" t="s" s="18">
        <v>5</v>
      </c>
      <c r="B323" t="s" s="18">
        <v>5</v>
      </c>
      <c r="C323" t="s" s="18">
        <v>710</v>
      </c>
      <c r="D323" t="s" s="17">
        <v>78</v>
      </c>
      <c r="E323" t="s" s="18">
        <v>10</v>
      </c>
      <c r="F323" t="s" s="18">
        <v>402</v>
      </c>
      <c r="G323" t="n" s="30">
        <v>0.0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5.0</v>
      </c>
      <c r="V323" t="n" s="31">
        <v>0.0</v>
      </c>
      <c r="W323" t="s" s="18">
        <v>65</v>
      </c>
    </row>
    <row r="324">
      <c r="A324" t="s" s="18">
        <v>5</v>
      </c>
      <c r="B324" t="s" s="18">
        <v>5</v>
      </c>
      <c r="C324" t="s" s="18">
        <v>711</v>
      </c>
      <c r="D324" t="s" s="17">
        <v>78</v>
      </c>
      <c r="E324" t="s" s="18">
        <v>10</v>
      </c>
      <c r="F324" t="s" s="18">
        <v>402</v>
      </c>
      <c r="G324" t="n" s="30">
        <v>0.0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5.0</v>
      </c>
      <c r="V324" t="n" s="31">
        <v>0.0</v>
      </c>
      <c r="W324" t="s" s="18">
        <v>65</v>
      </c>
    </row>
    <row r="325">
      <c r="A325" t="s" s="18">
        <v>5</v>
      </c>
      <c r="B325" t="s" s="18">
        <v>712</v>
      </c>
      <c r="C325" t="s" s="18">
        <v>713</v>
      </c>
      <c r="D325" t="s" s="17">
        <v>78</v>
      </c>
      <c r="E325" t="s" s="18">
        <v>14</v>
      </c>
      <c r="F325" t="s" s="18">
        <v>209</v>
      </c>
      <c r="G325" t="n" s="30">
        <v>0.0</v>
      </c>
      <c r="H325" t="s" s="25">
        <v>5</v>
      </c>
      <c r="I325" t="s" s="25">
        <v>5</v>
      </c>
      <c r="J325" t="s" s="25">
        <v>5</v>
      </c>
      <c r="K325" t="n" s="30">
        <v>1.0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1.0</v>
      </c>
      <c r="U325" t="n" s="31">
        <v>3.84</v>
      </c>
      <c r="V325" t="n" s="31">
        <v>3.84</v>
      </c>
      <c r="W325" t="s" s="18">
        <v>65</v>
      </c>
    </row>
    <row r="326">
      <c r="A326" t="s" s="18">
        <v>5</v>
      </c>
      <c r="B326" t="s" s="18">
        <v>714</v>
      </c>
      <c r="C326" t="s" s="18">
        <v>715</v>
      </c>
      <c r="D326" t="s" s="17">
        <v>227</v>
      </c>
      <c r="E326" t="s" s="18">
        <v>10</v>
      </c>
      <c r="F326" t="s" s="18">
        <v>716</v>
      </c>
      <c r="G326" t="n" s="30">
        <v>0.0</v>
      </c>
      <c r="H326" t="s" s="25">
        <v>5</v>
      </c>
      <c r="I326" t="n" s="30">
        <v>0.0</v>
      </c>
      <c r="J326" t="s" s="25">
        <v>5</v>
      </c>
      <c r="K326" t="s" s="25">
        <v>5</v>
      </c>
      <c r="L326" t="n" s="30">
        <v>0.0</v>
      </c>
      <c r="M326" t="n" s="30">
        <v>0.0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15.27</v>
      </c>
      <c r="V326" t="n" s="31">
        <v>0.0</v>
      </c>
      <c r="W326" t="s" s="18">
        <v>65</v>
      </c>
    </row>
    <row r="327">
      <c r="A327" t="s" s="18">
        <v>5</v>
      </c>
      <c r="B327" t="s" s="18">
        <v>717</v>
      </c>
      <c r="C327" t="s" s="18">
        <v>718</v>
      </c>
      <c r="D327" t="s" s="17">
        <v>227</v>
      </c>
      <c r="E327" t="s" s="18">
        <v>10</v>
      </c>
      <c r="F327" t="s" s="18">
        <v>716</v>
      </c>
      <c r="G327" t="n" s="30">
        <v>0.0</v>
      </c>
      <c r="H327" t="s" s="25">
        <v>5</v>
      </c>
      <c r="I327" t="n" s="30">
        <v>1.0</v>
      </c>
      <c r="J327" t="s" s="25">
        <v>5</v>
      </c>
      <c r="K327" t="s" s="25">
        <v>5</v>
      </c>
      <c r="L327" t="n" s="30">
        <v>0.0</v>
      </c>
      <c r="M327" t="n" s="30">
        <v>0.1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1.1</v>
      </c>
      <c r="U327" t="n" s="31">
        <v>15.25</v>
      </c>
      <c r="V327" t="n" s="31">
        <v>16.775</v>
      </c>
      <c r="W327" t="s" s="18">
        <v>65</v>
      </c>
    </row>
    <row r="328">
      <c r="A328" t="s" s="18">
        <v>5</v>
      </c>
      <c r="B328" t="s" s="18">
        <v>693</v>
      </c>
      <c r="C328" t="s" s="18">
        <v>719</v>
      </c>
      <c r="D328" t="s" s="17">
        <v>227</v>
      </c>
      <c r="E328" t="s" s="18">
        <v>17</v>
      </c>
      <c r="F328" t="s" s="18">
        <v>167</v>
      </c>
      <c r="G328" t="n" s="30">
        <v>0.0</v>
      </c>
      <c r="H328" t="s" s="25">
        <v>5</v>
      </c>
      <c r="I328" t="n" s="30">
        <v>0.0</v>
      </c>
      <c r="J328" t="s" s="25">
        <v>5</v>
      </c>
      <c r="K328" t="s" s="25">
        <v>5</v>
      </c>
      <c r="L328" t="s" s="25">
        <v>5</v>
      </c>
      <c r="M328" t="n" s="30">
        <v>2.0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2.0</v>
      </c>
      <c r="U328" t="n" s="31">
        <v>17.99</v>
      </c>
      <c r="V328" t="n" s="31">
        <v>35.98</v>
      </c>
      <c r="W328" t="s" s="18">
        <v>65</v>
      </c>
    </row>
    <row r="329">
      <c r="A329" t="s" s="18">
        <v>5</v>
      </c>
      <c r="B329" t="s" s="18">
        <v>720</v>
      </c>
      <c r="C329" t="s" s="18">
        <v>721</v>
      </c>
      <c r="D329" t="s" s="17">
        <v>227</v>
      </c>
      <c r="E329" t="s" s="18">
        <v>10</v>
      </c>
      <c r="F329" t="s" s="18">
        <v>716</v>
      </c>
      <c r="G329" t="n" s="30">
        <v>0.0</v>
      </c>
      <c r="H329" t="s" s="25">
        <v>5</v>
      </c>
      <c r="I329" t="n" s="30">
        <v>0.0</v>
      </c>
      <c r="J329" t="s" s="25">
        <v>5</v>
      </c>
      <c r="K329" t="s" s="25">
        <v>5</v>
      </c>
      <c r="L329" t="s" s="25">
        <v>5</v>
      </c>
      <c r="M329" t="n" s="30">
        <v>0.0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15.12</v>
      </c>
      <c r="V329" t="n" s="31">
        <v>0.0</v>
      </c>
      <c r="W329" t="s" s="18">
        <v>65</v>
      </c>
    </row>
    <row r="330">
      <c r="A330" t="s" s="18">
        <v>5</v>
      </c>
      <c r="B330" t="s" s="18">
        <v>722</v>
      </c>
      <c r="C330" t="s" s="18">
        <v>723</v>
      </c>
      <c r="D330" t="s" s="17">
        <v>227</v>
      </c>
      <c r="E330" t="s" s="18">
        <v>10</v>
      </c>
      <c r="F330" t="s" s="18">
        <v>716</v>
      </c>
      <c r="G330" t="n" s="30">
        <v>0.0</v>
      </c>
      <c r="H330" t="s" s="25">
        <v>5</v>
      </c>
      <c r="I330" t="n" s="30">
        <v>0.0</v>
      </c>
      <c r="J330" t="s" s="25">
        <v>5</v>
      </c>
      <c r="K330" t="s" s="25">
        <v>5</v>
      </c>
      <c r="L330" t="s" s="25">
        <v>5</v>
      </c>
      <c r="M330" t="n" s="30">
        <v>0.5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0.5</v>
      </c>
      <c r="U330" t="n" s="31">
        <v>15.25</v>
      </c>
      <c r="V330" t="n" s="31">
        <v>7.625</v>
      </c>
      <c r="W330" t="s" s="18">
        <v>65</v>
      </c>
    </row>
    <row r="331">
      <c r="A331" t="s" s="18">
        <v>5</v>
      </c>
      <c r="B331" t="s" s="18">
        <v>724</v>
      </c>
      <c r="C331" t="s" s="18">
        <v>725</v>
      </c>
      <c r="D331" t="s" s="17">
        <v>227</v>
      </c>
      <c r="E331" t="s" s="18">
        <v>10</v>
      </c>
      <c r="F331" t="s" s="18">
        <v>716</v>
      </c>
      <c r="G331" t="n" s="30">
        <v>0.0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15.4</v>
      </c>
      <c r="V331" t="n" s="31">
        <v>0.0</v>
      </c>
      <c r="W331" t="s" s="18">
        <v>65</v>
      </c>
    </row>
    <row r="332">
      <c r="A332" t="s" s="18">
        <v>5</v>
      </c>
      <c r="B332" t="s" s="18">
        <v>726</v>
      </c>
      <c r="C332" t="s" s="18">
        <v>727</v>
      </c>
      <c r="D332" t="s" s="17">
        <v>227</v>
      </c>
      <c r="E332" t="s" s="18">
        <v>10</v>
      </c>
      <c r="F332" t="s" s="18">
        <v>716</v>
      </c>
      <c r="G332" t="n" s="30">
        <v>0.0</v>
      </c>
      <c r="H332" t="s" s="25">
        <v>5</v>
      </c>
      <c r="I332" t="n" s="30">
        <v>0.0</v>
      </c>
      <c r="J332" t="s" s="25">
        <v>5</v>
      </c>
      <c r="K332" t="s" s="25">
        <v>5</v>
      </c>
      <c r="L332" t="s" s="25">
        <v>5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15.4</v>
      </c>
      <c r="V332" t="n" s="31">
        <v>0.0</v>
      </c>
      <c r="W332" t="s" s="18">
        <v>65</v>
      </c>
    </row>
    <row r="333">
      <c r="A333" t="s" s="18">
        <v>5</v>
      </c>
      <c r="B333" t="s" s="18">
        <v>728</v>
      </c>
      <c r="C333" t="s" s="18">
        <v>729</v>
      </c>
      <c r="D333" t="s" s="17">
        <v>227</v>
      </c>
      <c r="E333" t="s" s="18">
        <v>10</v>
      </c>
      <c r="F333" t="s" s="18">
        <v>716</v>
      </c>
      <c r="G333" t="n" s="30">
        <v>0.0</v>
      </c>
      <c r="H333" t="s" s="25">
        <v>5</v>
      </c>
      <c r="I333" t="n" s="30">
        <v>1.0</v>
      </c>
      <c r="J333" t="s" s="25">
        <v>5</v>
      </c>
      <c r="K333" t="s" s="25">
        <v>5</v>
      </c>
      <c r="L333" t="n" s="30">
        <v>0.0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1.0</v>
      </c>
      <c r="U333" t="n" s="31">
        <v>15.25</v>
      </c>
      <c r="V333" t="n" s="31">
        <v>15.25</v>
      </c>
      <c r="W333" t="s" s="18">
        <v>65</v>
      </c>
    </row>
    <row r="334">
      <c r="A334" t="s" s="18">
        <v>5</v>
      </c>
      <c r="B334" t="s" s="18">
        <v>730</v>
      </c>
      <c r="C334" t="s" s="18">
        <v>731</v>
      </c>
      <c r="D334" t="s" s="17">
        <v>227</v>
      </c>
      <c r="E334" t="s" s="18">
        <v>10</v>
      </c>
      <c r="F334" t="s" s="18">
        <v>716</v>
      </c>
      <c r="G334" t="n" s="30">
        <v>0.0</v>
      </c>
      <c r="H334" t="s" s="25">
        <v>5</v>
      </c>
      <c r="I334" t="n" s="30">
        <v>0.0</v>
      </c>
      <c r="J334" t="s" s="25">
        <v>5</v>
      </c>
      <c r="K334" t="s" s="25">
        <v>5</v>
      </c>
      <c r="L334" t="n" s="30">
        <v>0.0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15.12</v>
      </c>
      <c r="V334" t="n" s="31">
        <v>0.0</v>
      </c>
      <c r="W334" t="s" s="18">
        <v>65</v>
      </c>
    </row>
    <row r="335">
      <c r="A335" t="s" s="18">
        <v>5</v>
      </c>
      <c r="B335" t="s" s="18">
        <v>732</v>
      </c>
      <c r="C335" t="s" s="18">
        <v>733</v>
      </c>
      <c r="D335" t="s" s="17">
        <v>227</v>
      </c>
      <c r="E335" t="s" s="18">
        <v>10</v>
      </c>
      <c r="F335" t="s" s="18">
        <v>716</v>
      </c>
      <c r="G335" t="n" s="30">
        <v>0.0</v>
      </c>
      <c r="H335" t="s" s="25">
        <v>5</v>
      </c>
      <c r="I335" t="n" s="30">
        <v>0.0</v>
      </c>
      <c r="J335" t="s" s="25">
        <v>5</v>
      </c>
      <c r="K335" t="s" s="25">
        <v>5</v>
      </c>
      <c r="L335" t="n" s="30">
        <v>0.0</v>
      </c>
      <c r="M335" t="n" s="30">
        <v>1.5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1.5</v>
      </c>
      <c r="U335" t="n" s="31">
        <v>15.25</v>
      </c>
      <c r="V335" t="n" s="31">
        <v>22.875</v>
      </c>
      <c r="W335" t="s" s="18">
        <v>65</v>
      </c>
    </row>
    <row r="336">
      <c r="A336" t="s" s="18">
        <v>5</v>
      </c>
      <c r="B336" t="s" s="18">
        <v>676</v>
      </c>
      <c r="C336" t="s" s="18">
        <v>734</v>
      </c>
      <c r="D336" t="s" s="17">
        <v>78</v>
      </c>
      <c r="E336" t="s" s="18">
        <v>10</v>
      </c>
      <c r="F336" t="s" s="18">
        <v>432</v>
      </c>
      <c r="G336" t="n" s="30">
        <v>0.0</v>
      </c>
      <c r="H336" t="s" s="25">
        <v>5</v>
      </c>
      <c r="I336" t="s" s="25">
        <v>5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0.0</v>
      </c>
      <c r="V336" t="n" s="31">
        <v>0.0</v>
      </c>
      <c r="W336" t="s" s="18">
        <v>65</v>
      </c>
    </row>
    <row r="337">
      <c r="A337" t="s" s="18">
        <v>5</v>
      </c>
      <c r="B337" t="s" s="18">
        <v>735</v>
      </c>
      <c r="C337" t="s" s="18">
        <v>736</v>
      </c>
      <c r="D337" t="s" s="17">
        <v>78</v>
      </c>
      <c r="E337" t="s" s="18">
        <v>10</v>
      </c>
      <c r="F337" t="s" s="18">
        <v>552</v>
      </c>
      <c r="G337" t="n" s="30">
        <v>0.0</v>
      </c>
      <c r="H337" t="s" s="25">
        <v>5</v>
      </c>
      <c r="I337" t="s" s="25">
        <v>5</v>
      </c>
      <c r="J337" t="s" s="25">
        <v>5</v>
      </c>
      <c r="K337" t="s" s="25">
        <v>5</v>
      </c>
      <c r="L337" t="n" s="30">
        <v>0.0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2.54</v>
      </c>
      <c r="V337" t="n" s="31">
        <v>0.0</v>
      </c>
      <c r="W337" t="s" s="18">
        <v>65</v>
      </c>
    </row>
    <row r="338">
      <c r="A338" t="s" s="18">
        <v>5</v>
      </c>
      <c r="B338" t="s" s="18">
        <v>737</v>
      </c>
      <c r="C338" t="s" s="18">
        <v>738</v>
      </c>
      <c r="D338" t="s" s="17">
        <v>78</v>
      </c>
      <c r="E338" t="s" s="18">
        <v>10</v>
      </c>
      <c r="F338" t="s" s="18">
        <v>552</v>
      </c>
      <c r="G338" t="n" s="30">
        <v>0.0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1.54</v>
      </c>
      <c r="V338" t="n" s="31">
        <v>0.0</v>
      </c>
      <c r="W338" t="s" s="18">
        <v>65</v>
      </c>
    </row>
    <row r="339">
      <c r="A339" t="s" s="18">
        <v>5</v>
      </c>
      <c r="B339" t="s" s="18">
        <v>739</v>
      </c>
      <c r="C339" t="s" s="18">
        <v>740</v>
      </c>
      <c r="D339" t="s" s="17">
        <v>78</v>
      </c>
      <c r="E339" t="s" s="18">
        <v>10</v>
      </c>
      <c r="F339" t="s" s="18">
        <v>552</v>
      </c>
      <c r="G339" t="n" s="30">
        <v>0.0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1.07</v>
      </c>
      <c r="V339" t="n" s="31">
        <v>0.0</v>
      </c>
      <c r="W339" t="s" s="18">
        <v>65</v>
      </c>
    </row>
    <row r="340">
      <c r="A340" t="s" s="18">
        <v>5</v>
      </c>
      <c r="B340" t="s" s="18">
        <v>741</v>
      </c>
      <c r="C340" t="s" s="18">
        <v>742</v>
      </c>
      <c r="D340" t="s" s="17">
        <v>78</v>
      </c>
      <c r="E340" t="s" s="18">
        <v>10</v>
      </c>
      <c r="F340" t="s" s="18">
        <v>552</v>
      </c>
      <c r="G340" t="n" s="30">
        <v>0.0</v>
      </c>
      <c r="H340" t="s" s="25">
        <v>5</v>
      </c>
      <c r="I340" t="s" s="25">
        <v>5</v>
      </c>
      <c r="J340" t="s" s="25">
        <v>5</v>
      </c>
      <c r="K340" t="s" s="25">
        <v>5</v>
      </c>
      <c r="L340" t="n" s="30">
        <v>0.0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2.83</v>
      </c>
      <c r="V340" t="n" s="31">
        <v>0.0</v>
      </c>
      <c r="W340" t="s" s="18">
        <v>65</v>
      </c>
    </row>
    <row r="341">
      <c r="A341" t="s" s="18">
        <v>5</v>
      </c>
      <c r="B341" t="s" s="18">
        <v>743</v>
      </c>
      <c r="C341" t="s" s="18">
        <v>744</v>
      </c>
      <c r="D341" t="s" s="17">
        <v>78</v>
      </c>
      <c r="E341" t="s" s="18">
        <v>10</v>
      </c>
      <c r="F341" t="s" s="18">
        <v>552</v>
      </c>
      <c r="G341" t="n" s="30">
        <v>0.0</v>
      </c>
      <c r="H341" t="s" s="25">
        <v>5</v>
      </c>
      <c r="I341" t="s" s="25">
        <v>5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3.44</v>
      </c>
      <c r="V341" t="n" s="31">
        <v>0.0</v>
      </c>
      <c r="W341" t="s" s="18">
        <v>65</v>
      </c>
    </row>
    <row r="342">
      <c r="A342" t="s" s="18">
        <v>5</v>
      </c>
      <c r="B342" t="s" s="18">
        <v>745</v>
      </c>
      <c r="C342" t="s" s="18">
        <v>746</v>
      </c>
      <c r="D342" t="s" s="17">
        <v>78</v>
      </c>
      <c r="E342" t="s" s="18">
        <v>10</v>
      </c>
      <c r="F342" t="s" s="18">
        <v>552</v>
      </c>
      <c r="G342" t="n" s="30">
        <v>0.0</v>
      </c>
      <c r="H342" t="s" s="25">
        <v>5</v>
      </c>
      <c r="I342" t="s" s="25">
        <v>5</v>
      </c>
      <c r="J342" t="s" s="25">
        <v>5</v>
      </c>
      <c r="K342" t="s" s="25">
        <v>5</v>
      </c>
      <c r="L342" t="n" s="30">
        <v>0.0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3.44</v>
      </c>
      <c r="V342" t="n" s="31">
        <v>0.0</v>
      </c>
      <c r="W342" t="s" s="18">
        <v>65</v>
      </c>
    </row>
    <row r="343">
      <c r="A343" t="s" s="18">
        <v>5</v>
      </c>
      <c r="B343" t="s" s="18">
        <v>747</v>
      </c>
      <c r="C343" t="s" s="18">
        <v>748</v>
      </c>
      <c r="D343" t="s" s="17">
        <v>78</v>
      </c>
      <c r="E343" t="s" s="18">
        <v>10</v>
      </c>
      <c r="F343" t="s" s="18">
        <v>552</v>
      </c>
      <c r="G343" t="n" s="30">
        <v>0.0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3.44</v>
      </c>
      <c r="V343" t="n" s="31">
        <v>0.0</v>
      </c>
      <c r="W343" t="s" s="18">
        <v>65</v>
      </c>
    </row>
    <row r="344">
      <c r="A344" t="s" s="18">
        <v>5</v>
      </c>
      <c r="B344" t="s" s="18">
        <v>749</v>
      </c>
      <c r="C344" t="s" s="18">
        <v>750</v>
      </c>
      <c r="D344" t="s" s="17">
        <v>78</v>
      </c>
      <c r="E344" t="s" s="18">
        <v>10</v>
      </c>
      <c r="F344" t="s" s="18">
        <v>552</v>
      </c>
      <c r="G344" t="n" s="30">
        <v>0.0</v>
      </c>
      <c r="H344" t="s" s="25">
        <v>5</v>
      </c>
      <c r="I344" t="s" s="25">
        <v>5</v>
      </c>
      <c r="J344" t="s" s="25">
        <v>5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3.44</v>
      </c>
      <c r="V344" t="n" s="31">
        <v>0.0</v>
      </c>
      <c r="W344" t="s" s="18">
        <v>65</v>
      </c>
    </row>
    <row r="345">
      <c r="A345" t="s" s="18">
        <v>5</v>
      </c>
      <c r="B345" t="s" s="18">
        <v>751</v>
      </c>
      <c r="C345" t="s" s="18">
        <v>752</v>
      </c>
      <c r="D345" t="s" s="17">
        <v>78</v>
      </c>
      <c r="E345" t="s" s="18">
        <v>10</v>
      </c>
      <c r="F345" t="s" s="18">
        <v>552</v>
      </c>
      <c r="G345" t="n" s="30">
        <v>0.0</v>
      </c>
      <c r="H345" t="s" s="25">
        <v>5</v>
      </c>
      <c r="I345" t="s" s="25">
        <v>5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2.41</v>
      </c>
      <c r="V345" t="n" s="31">
        <v>0.0</v>
      </c>
      <c r="W345" t="s" s="18">
        <v>65</v>
      </c>
    </row>
    <row r="346">
      <c r="A346" t="s" s="18">
        <v>5</v>
      </c>
      <c r="B346" t="s" s="18">
        <v>753</v>
      </c>
      <c r="C346" t="s" s="18">
        <v>754</v>
      </c>
      <c r="D346" t="s" s="17">
        <v>78</v>
      </c>
      <c r="E346" t="s" s="18">
        <v>10</v>
      </c>
      <c r="F346" t="s" s="18">
        <v>552</v>
      </c>
      <c r="G346" t="n" s="30">
        <v>0.0</v>
      </c>
      <c r="H346" t="s" s="25">
        <v>5</v>
      </c>
      <c r="I346" t="s" s="25">
        <v>5</v>
      </c>
      <c r="J346" t="s" s="25">
        <v>5</v>
      </c>
      <c r="K346" t="s" s="25">
        <v>5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1.63</v>
      </c>
      <c r="V346" t="n" s="31">
        <v>0.0</v>
      </c>
      <c r="W346" t="s" s="18">
        <v>65</v>
      </c>
    </row>
    <row r="347">
      <c r="A347" t="s" s="18">
        <v>5</v>
      </c>
      <c r="B347" t="s" s="18">
        <v>755</v>
      </c>
      <c r="C347" t="s" s="18">
        <v>756</v>
      </c>
      <c r="D347" t="s" s="17">
        <v>78</v>
      </c>
      <c r="E347" t="s" s="18">
        <v>10</v>
      </c>
      <c r="F347" t="s" s="18">
        <v>552</v>
      </c>
      <c r="G347" t="n" s="30">
        <v>0.0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3.44</v>
      </c>
      <c r="V347" t="n" s="31">
        <v>0.0</v>
      </c>
      <c r="W347" t="s" s="18">
        <v>65</v>
      </c>
    </row>
    <row r="348">
      <c r="A348" t="s" s="18">
        <v>5</v>
      </c>
      <c r="B348" t="s" s="18">
        <v>757</v>
      </c>
      <c r="C348" t="s" s="18">
        <v>758</v>
      </c>
      <c r="D348" t="s" s="17">
        <v>78</v>
      </c>
      <c r="E348" t="s" s="18">
        <v>10</v>
      </c>
      <c r="F348" t="s" s="18">
        <v>552</v>
      </c>
      <c r="G348" t="n" s="30">
        <v>0.0</v>
      </c>
      <c r="H348" t="s" s="25">
        <v>5</v>
      </c>
      <c r="I348" t="s" s="25">
        <v>5</v>
      </c>
      <c r="J348" t="s" s="25">
        <v>5</v>
      </c>
      <c r="K348" t="s" s="25">
        <v>5</v>
      </c>
      <c r="L348" t="n" s="30">
        <v>0.0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3.45</v>
      </c>
      <c r="V348" t="n" s="31">
        <v>0.0</v>
      </c>
      <c r="W348" t="s" s="18">
        <v>65</v>
      </c>
    </row>
    <row r="349">
      <c r="A349" t="s" s="18">
        <v>5</v>
      </c>
      <c r="B349" t="s" s="18">
        <v>759</v>
      </c>
      <c r="C349" t="s" s="18">
        <v>760</v>
      </c>
      <c r="D349" t="s" s="17">
        <v>78</v>
      </c>
      <c r="E349" t="s" s="18">
        <v>10</v>
      </c>
      <c r="F349" t="s" s="18">
        <v>552</v>
      </c>
      <c r="G349" t="n" s="30">
        <v>0.0</v>
      </c>
      <c r="H349" t="s" s="25">
        <v>5</v>
      </c>
      <c r="I349" t="s" s="25">
        <v>5</v>
      </c>
      <c r="J349" t="s" s="25">
        <v>5</v>
      </c>
      <c r="K349" t="s" s="25">
        <v>5</v>
      </c>
      <c r="L349" t="n" s="30">
        <v>0.0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3.44</v>
      </c>
      <c r="V349" t="n" s="31">
        <v>0.0</v>
      </c>
      <c r="W349" t="s" s="18">
        <v>65</v>
      </c>
    </row>
    <row r="350">
      <c r="A350" t="s" s="18">
        <v>5</v>
      </c>
      <c r="B350" t="s" s="18">
        <v>761</v>
      </c>
      <c r="C350" t="s" s="18">
        <v>762</v>
      </c>
      <c r="D350" t="s" s="17">
        <v>78</v>
      </c>
      <c r="E350" t="s" s="18">
        <v>10</v>
      </c>
      <c r="F350" t="s" s="18">
        <v>205</v>
      </c>
      <c r="G350" t="n" s="30">
        <v>0.0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2.83</v>
      </c>
      <c r="V350" t="n" s="31">
        <v>0.0</v>
      </c>
      <c r="W350" t="s" s="18">
        <v>65</v>
      </c>
    </row>
    <row r="351">
      <c r="A351" t="s" s="18">
        <v>5</v>
      </c>
      <c r="B351" t="s" s="18">
        <v>763</v>
      </c>
      <c r="C351" t="s" s="18">
        <v>764</v>
      </c>
      <c r="D351" t="s" s="17">
        <v>78</v>
      </c>
      <c r="E351" t="s" s="18">
        <v>10</v>
      </c>
      <c r="F351" t="s" s="18">
        <v>552</v>
      </c>
      <c r="G351" t="n" s="30">
        <v>0.0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1.07</v>
      </c>
      <c r="V351" t="n" s="31">
        <v>0.0</v>
      </c>
      <c r="W351" t="s" s="18">
        <v>65</v>
      </c>
    </row>
    <row r="352">
      <c r="A352" t="s" s="18">
        <v>5</v>
      </c>
      <c r="B352" t="s" s="18">
        <v>765</v>
      </c>
      <c r="C352" t="s" s="18">
        <v>766</v>
      </c>
      <c r="D352" t="s" s="17">
        <v>78</v>
      </c>
      <c r="E352" t="s" s="18">
        <v>10</v>
      </c>
      <c r="F352" t="s" s="18">
        <v>552</v>
      </c>
      <c r="G352" t="n" s="30">
        <v>0.0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1.02</v>
      </c>
      <c r="V352" t="n" s="31">
        <v>0.0</v>
      </c>
      <c r="W352" t="s" s="18">
        <v>65</v>
      </c>
    </row>
    <row r="353">
      <c r="A353" t="s" s="18">
        <v>5</v>
      </c>
      <c r="B353" t="s" s="18">
        <v>767</v>
      </c>
      <c r="C353" t="s" s="18">
        <v>768</v>
      </c>
      <c r="D353" t="s" s="17">
        <v>78</v>
      </c>
      <c r="E353" t="s" s="18">
        <v>10</v>
      </c>
      <c r="F353" t="s" s="18">
        <v>552</v>
      </c>
      <c r="G353" t="n" s="30">
        <v>0.0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1.02</v>
      </c>
      <c r="V353" t="n" s="31">
        <v>0.0</v>
      </c>
      <c r="W353" t="s" s="18">
        <v>65</v>
      </c>
    </row>
    <row r="354">
      <c r="A354" t="s" s="18">
        <v>5</v>
      </c>
      <c r="B354" t="s" s="18">
        <v>769</v>
      </c>
      <c r="C354" t="s" s="18">
        <v>770</v>
      </c>
      <c r="D354" t="s" s="17">
        <v>78</v>
      </c>
      <c r="E354" t="s" s="18">
        <v>10</v>
      </c>
      <c r="F354" t="s" s="18">
        <v>552</v>
      </c>
      <c r="G354" t="n" s="30">
        <v>0.0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1.02</v>
      </c>
      <c r="V354" t="n" s="31">
        <v>0.0</v>
      </c>
      <c r="W354" t="s" s="18">
        <v>65</v>
      </c>
    </row>
    <row r="355">
      <c r="A355" t="s" s="18">
        <v>5</v>
      </c>
      <c r="B355" t="s" s="18">
        <v>771</v>
      </c>
      <c r="C355" t="s" s="18">
        <v>772</v>
      </c>
      <c r="D355" t="s" s="17">
        <v>78</v>
      </c>
      <c r="E355" t="s" s="18">
        <v>10</v>
      </c>
      <c r="F355" t="s" s="18">
        <v>552</v>
      </c>
      <c r="G355" t="n" s="30">
        <v>0.0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1.07</v>
      </c>
      <c r="V355" t="n" s="31">
        <v>0.0</v>
      </c>
      <c r="W355" t="s" s="18">
        <v>65</v>
      </c>
    </row>
    <row r="356">
      <c r="A356" t="s" s="18">
        <v>5</v>
      </c>
      <c r="B356" t="s" s="18">
        <v>773</v>
      </c>
      <c r="C356" t="s" s="18">
        <v>774</v>
      </c>
      <c r="D356" t="s" s="17">
        <v>78</v>
      </c>
      <c r="E356" t="s" s="18">
        <v>10</v>
      </c>
      <c r="F356" t="s" s="18">
        <v>552</v>
      </c>
      <c r="G356" t="n" s="30">
        <v>0.0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2.83</v>
      </c>
      <c r="V356" t="n" s="31">
        <v>0.0</v>
      </c>
      <c r="W356" t="s" s="18">
        <v>65</v>
      </c>
    </row>
    <row r="357">
      <c r="A357" t="s" s="18">
        <v>5</v>
      </c>
      <c r="B357" t="s" s="18">
        <v>775</v>
      </c>
      <c r="C357" t="s" s="18">
        <v>776</v>
      </c>
      <c r="D357" t="s" s="17">
        <v>78</v>
      </c>
      <c r="E357" t="s" s="18">
        <v>10</v>
      </c>
      <c r="F357" t="s" s="18">
        <v>552</v>
      </c>
      <c r="G357" t="n" s="30">
        <v>0.0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3.44</v>
      </c>
      <c r="V357" t="n" s="31">
        <v>0.0</v>
      </c>
      <c r="W357" t="s" s="18">
        <v>65</v>
      </c>
    </row>
    <row r="358">
      <c r="A358" t="s" s="18">
        <v>5</v>
      </c>
      <c r="B358" t="s" s="18">
        <v>777</v>
      </c>
      <c r="C358" t="s" s="18">
        <v>778</v>
      </c>
      <c r="D358" t="s" s="17">
        <v>78</v>
      </c>
      <c r="E358" t="s" s="18">
        <v>10</v>
      </c>
      <c r="F358" t="s" s="18">
        <v>552</v>
      </c>
      <c r="G358" t="n" s="30">
        <v>0.0</v>
      </c>
      <c r="H358" t="s" s="25">
        <v>5</v>
      </c>
      <c r="I358" t="s" s="25">
        <v>5</v>
      </c>
      <c r="J358" t="s" s="25">
        <v>5</v>
      </c>
      <c r="K358" t="s" s="25">
        <v>5</v>
      </c>
      <c r="L358" t="n" s="30">
        <v>0.0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3.44</v>
      </c>
      <c r="V358" t="n" s="31">
        <v>0.0</v>
      </c>
      <c r="W358" t="s" s="18">
        <v>65</v>
      </c>
    </row>
    <row r="359">
      <c r="A359" t="s" s="18">
        <v>5</v>
      </c>
      <c r="B359" t="s" s="18">
        <v>779</v>
      </c>
      <c r="C359" t="s" s="18">
        <v>780</v>
      </c>
      <c r="D359" t="s" s="17">
        <v>78</v>
      </c>
      <c r="E359" t="s" s="18">
        <v>10</v>
      </c>
      <c r="F359" t="s" s="18">
        <v>552</v>
      </c>
      <c r="G359" t="n" s="30">
        <v>0.0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3.44</v>
      </c>
      <c r="V359" t="n" s="31">
        <v>0.0</v>
      </c>
      <c r="W359" t="s" s="18">
        <v>65</v>
      </c>
    </row>
    <row r="360">
      <c r="A360" t="s" s="18">
        <v>5</v>
      </c>
      <c r="B360" t="s" s="18">
        <v>781</v>
      </c>
      <c r="C360" t="s" s="18">
        <v>782</v>
      </c>
      <c r="D360" t="s" s="17">
        <v>78</v>
      </c>
      <c r="E360" t="s" s="18">
        <v>10</v>
      </c>
      <c r="F360" t="s" s="18">
        <v>432</v>
      </c>
      <c r="G360" t="n" s="30">
        <v>0.0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1.92</v>
      </c>
      <c r="V360" t="n" s="31">
        <v>0.0</v>
      </c>
      <c r="W360" t="s" s="18">
        <v>65</v>
      </c>
    </row>
    <row r="361">
      <c r="A361" t="s" s="18">
        <v>5</v>
      </c>
      <c r="B361" t="s" s="18">
        <v>783</v>
      </c>
      <c r="C361" t="s" s="18">
        <v>784</v>
      </c>
      <c r="D361" t="s" s="17">
        <v>78</v>
      </c>
      <c r="E361" t="s" s="18">
        <v>10</v>
      </c>
      <c r="F361" t="s" s="18">
        <v>432</v>
      </c>
      <c r="G361" t="n" s="30">
        <v>0.0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1.92</v>
      </c>
      <c r="V361" t="n" s="31">
        <v>0.0</v>
      </c>
      <c r="W361" t="s" s="18">
        <v>65</v>
      </c>
    </row>
    <row r="362">
      <c r="A362" t="s" s="18">
        <v>5</v>
      </c>
      <c r="B362" t="s" s="18">
        <v>785</v>
      </c>
      <c r="C362" t="s" s="18">
        <v>786</v>
      </c>
      <c r="D362" t="s" s="17">
        <v>182</v>
      </c>
      <c r="E362" t="s" s="18">
        <v>9</v>
      </c>
      <c r="F362" t="s" s="18">
        <v>183</v>
      </c>
      <c r="G362" t="s" s="25">
        <v>5</v>
      </c>
      <c r="H362" t="s" s="25">
        <v>5</v>
      </c>
      <c r="I362" t="s" s="25">
        <v>5</v>
      </c>
      <c r="J362" t="n" s="30">
        <v>0.0</v>
      </c>
      <c r="K362" t="s" s="25">
        <v>5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182.0</v>
      </c>
      <c r="V362" t="n" s="31">
        <v>0.0</v>
      </c>
      <c r="W362" t="s" s="18">
        <v>65</v>
      </c>
    </row>
    <row r="363">
      <c r="A363" t="s" s="18">
        <v>5</v>
      </c>
      <c r="B363" t="s" s="18">
        <v>787</v>
      </c>
      <c r="C363" t="s" s="18">
        <v>788</v>
      </c>
      <c r="D363" t="s" s="17">
        <v>182</v>
      </c>
      <c r="E363" t="s" s="18">
        <v>9</v>
      </c>
      <c r="F363" t="s" s="18">
        <v>183</v>
      </c>
      <c r="G363" t="s" s="25">
        <v>5</v>
      </c>
      <c r="H363" t="s" s="25">
        <v>5</v>
      </c>
      <c r="I363" t="s" s="25">
        <v>5</v>
      </c>
      <c r="J363" t="n" s="30">
        <v>0.0</v>
      </c>
      <c r="K363" t="s" s="25">
        <v>5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182.0</v>
      </c>
      <c r="V363" t="n" s="31">
        <v>0.0</v>
      </c>
      <c r="W363" t="s" s="18">
        <v>65</v>
      </c>
    </row>
    <row r="364">
      <c r="A364" t="s" s="18">
        <v>5</v>
      </c>
      <c r="B364" t="s" s="18">
        <v>789</v>
      </c>
      <c r="C364" t="s" s="18">
        <v>790</v>
      </c>
      <c r="D364" t="s" s="17">
        <v>182</v>
      </c>
      <c r="E364" t="s" s="18">
        <v>9</v>
      </c>
      <c r="F364" t="s" s="18">
        <v>183</v>
      </c>
      <c r="G364" t="n" s="30">
        <v>0.0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182.0</v>
      </c>
      <c r="V364" t="n" s="31">
        <v>0.0</v>
      </c>
      <c r="W364" t="s" s="18">
        <v>65</v>
      </c>
    </row>
    <row r="365">
      <c r="A365" t="s" s="18">
        <v>5</v>
      </c>
      <c r="B365" t="s" s="18">
        <v>791</v>
      </c>
      <c r="C365" t="s" s="18">
        <v>792</v>
      </c>
      <c r="D365" t="s" s="17">
        <v>182</v>
      </c>
      <c r="E365" t="s" s="18">
        <v>9</v>
      </c>
      <c r="F365" t="s" s="18">
        <v>183</v>
      </c>
      <c r="G365" t="n" s="30">
        <v>0.0</v>
      </c>
      <c r="H365" t="s" s="25">
        <v>5</v>
      </c>
      <c r="I365" t="s" s="25">
        <v>5</v>
      </c>
      <c r="J365" t="n" s="30">
        <v>0.35</v>
      </c>
      <c r="K365" t="s" s="25">
        <v>5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0.35</v>
      </c>
      <c r="U365" t="n" s="31">
        <v>189.46</v>
      </c>
      <c r="V365" t="n" s="31">
        <v>66.311</v>
      </c>
      <c r="W365" t="s" s="18">
        <v>65</v>
      </c>
    </row>
    <row r="366">
      <c r="A366" t="s" s="18">
        <v>5</v>
      </c>
      <c r="B366" t="s" s="18">
        <v>793</v>
      </c>
      <c r="C366" t="s" s="18">
        <v>794</v>
      </c>
      <c r="D366" t="s" s="17">
        <v>182</v>
      </c>
      <c r="E366" t="s" s="18">
        <v>9</v>
      </c>
      <c r="F366" t="s" s="18">
        <v>183</v>
      </c>
      <c r="G366" t="n" s="30">
        <v>0.0</v>
      </c>
      <c r="H366" t="s" s="25">
        <v>5</v>
      </c>
      <c r="I366" t="s" s="25">
        <v>5</v>
      </c>
      <c r="J366" t="n" s="30">
        <v>0.0</v>
      </c>
      <c r="K366" t="s" s="25">
        <v>5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220.0</v>
      </c>
      <c r="V366" t="n" s="31">
        <v>0.0</v>
      </c>
      <c r="W366" t="s" s="18">
        <v>65</v>
      </c>
    </row>
    <row r="367">
      <c r="A367" t="s" s="18">
        <v>5</v>
      </c>
      <c r="B367" t="s" s="18">
        <v>795</v>
      </c>
      <c r="C367" t="s" s="18">
        <v>796</v>
      </c>
      <c r="D367" t="s" s="17">
        <v>78</v>
      </c>
      <c r="E367" t="s" s="18">
        <v>9</v>
      </c>
      <c r="F367" t="s" s="18">
        <v>167</v>
      </c>
      <c r="G367" t="n" s="30">
        <v>0.0</v>
      </c>
      <c r="H367" t="s" s="25">
        <v>5</v>
      </c>
      <c r="I367" t="s" s="25">
        <v>5</v>
      </c>
      <c r="J367" t="n" s="30">
        <v>0.0</v>
      </c>
      <c r="K367" t="s" s="25">
        <v>5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2.59</v>
      </c>
      <c r="V367" t="n" s="31">
        <v>0.0</v>
      </c>
      <c r="W367" t="s" s="18">
        <v>65</v>
      </c>
    </row>
    <row r="368">
      <c r="A368" t="s" s="18">
        <v>5</v>
      </c>
      <c r="B368" t="s" s="18">
        <v>5</v>
      </c>
      <c r="C368" t="s" s="18">
        <v>797</v>
      </c>
      <c r="D368" t="s" s="17">
        <v>78</v>
      </c>
      <c r="E368" t="s" s="18">
        <v>9</v>
      </c>
      <c r="F368" t="s" s="18">
        <v>167</v>
      </c>
      <c r="G368" t="n" s="30">
        <v>0.0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2.59</v>
      </c>
      <c r="V368" t="n" s="31">
        <v>0.0</v>
      </c>
      <c r="W368" t="s" s="18">
        <v>65</v>
      </c>
    </row>
    <row r="369">
      <c r="A369" t="s" s="18">
        <v>5</v>
      </c>
      <c r="B369" t="s" s="18">
        <v>798</v>
      </c>
      <c r="C369" t="s" s="18">
        <v>799</v>
      </c>
      <c r="D369" t="s" s="17">
        <v>78</v>
      </c>
      <c r="E369" t="s" s="18">
        <v>9</v>
      </c>
      <c r="F369" t="s" s="18">
        <v>167</v>
      </c>
      <c r="G369" t="s" s="25">
        <v>5</v>
      </c>
      <c r="H369" t="s" s="25">
        <v>5</v>
      </c>
      <c r="I369" t="s" s="25">
        <v>5</v>
      </c>
      <c r="J369" t="n" s="30">
        <v>7.0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7.0</v>
      </c>
      <c r="U369" t="n" s="31">
        <v>2.81</v>
      </c>
      <c r="V369" t="n" s="31">
        <v>19.67</v>
      </c>
      <c r="W369" t="s" s="18">
        <v>65</v>
      </c>
    </row>
    <row r="370">
      <c r="A370" t="s" s="18">
        <v>5</v>
      </c>
      <c r="B370" t="s" s="18">
        <v>800</v>
      </c>
      <c r="C370" t="s" s="18">
        <v>801</v>
      </c>
      <c r="D370" t="s" s="17">
        <v>78</v>
      </c>
      <c r="E370" t="s" s="18">
        <v>9</v>
      </c>
      <c r="F370" t="s" s="18">
        <v>167</v>
      </c>
      <c r="G370" t="n" s="30">
        <v>0.0</v>
      </c>
      <c r="H370" t="s" s="25">
        <v>5</v>
      </c>
      <c r="I370" t="s" s="25">
        <v>5</v>
      </c>
      <c r="J370" t="n" s="30">
        <v>0.0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2.64</v>
      </c>
      <c r="V370" t="n" s="31">
        <v>0.0</v>
      </c>
      <c r="W370" t="s" s="18">
        <v>65</v>
      </c>
    </row>
    <row r="371">
      <c r="A371" t="s" s="18">
        <v>5</v>
      </c>
      <c r="B371" t="s" s="18">
        <v>802</v>
      </c>
      <c r="C371" t="s" s="18">
        <v>803</v>
      </c>
      <c r="D371" t="s" s="17">
        <v>182</v>
      </c>
      <c r="E371" t="s" s="18">
        <v>9</v>
      </c>
      <c r="F371" t="s" s="18">
        <v>183</v>
      </c>
      <c r="G371" t="n" s="30">
        <v>0.0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100.0</v>
      </c>
      <c r="V371" t="n" s="31">
        <v>0.0</v>
      </c>
      <c r="W371" t="s" s="18">
        <v>65</v>
      </c>
    </row>
    <row r="372">
      <c r="A372" t="s" s="18">
        <v>5</v>
      </c>
      <c r="B372" t="s" s="18">
        <v>804</v>
      </c>
      <c r="C372" t="s" s="18">
        <v>805</v>
      </c>
      <c r="D372" t="s" s="17">
        <v>78</v>
      </c>
      <c r="E372" t="s" s="18">
        <v>9</v>
      </c>
      <c r="F372" t="s" s="18">
        <v>167</v>
      </c>
      <c r="G372" t="n" s="30">
        <v>0.0</v>
      </c>
      <c r="H372" t="s" s="25">
        <v>5</v>
      </c>
      <c r="I372" t="s" s="25">
        <v>5</v>
      </c>
      <c r="J372" t="n" s="30">
        <v>0.0</v>
      </c>
      <c r="K372" t="s" s="25">
        <v>5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2.64</v>
      </c>
      <c r="V372" t="n" s="31">
        <v>0.0</v>
      </c>
      <c r="W372" t="s" s="18">
        <v>65</v>
      </c>
    </row>
    <row r="373">
      <c r="A373" t="s" s="18">
        <v>5</v>
      </c>
      <c r="B373" t="s" s="18">
        <v>806</v>
      </c>
      <c r="C373" t="s" s="18">
        <v>807</v>
      </c>
      <c r="D373" t="s" s="17">
        <v>78</v>
      </c>
      <c r="E373" t="s" s="18">
        <v>9</v>
      </c>
      <c r="F373" t="s" s="18">
        <v>167</v>
      </c>
      <c r="G373" t="n" s="30">
        <v>0.0</v>
      </c>
      <c r="H373" t="s" s="25">
        <v>5</v>
      </c>
      <c r="I373" t="s" s="25">
        <v>5</v>
      </c>
      <c r="J373" t="n" s="30">
        <v>0.0</v>
      </c>
      <c r="K373" t="s" s="25">
        <v>5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0.0</v>
      </c>
      <c r="U373" t="n" s="31">
        <v>2.64</v>
      </c>
      <c r="V373" t="n" s="31">
        <v>0.0</v>
      </c>
      <c r="W373" t="s" s="18">
        <v>65</v>
      </c>
    </row>
    <row r="374">
      <c r="A374" t="s" s="18">
        <v>5</v>
      </c>
      <c r="B374" t="s" s="18">
        <v>808</v>
      </c>
      <c r="C374" t="s" s="18">
        <v>809</v>
      </c>
      <c r="D374" t="s" s="17">
        <v>78</v>
      </c>
      <c r="E374" t="s" s="18">
        <v>9</v>
      </c>
      <c r="F374" t="s" s="18">
        <v>167</v>
      </c>
      <c r="G374" t="n" s="30">
        <v>0.0</v>
      </c>
      <c r="H374" t="s" s="25">
        <v>5</v>
      </c>
      <c r="I374" t="s" s="25">
        <v>5</v>
      </c>
      <c r="J374" t="n" s="30">
        <v>0.0</v>
      </c>
      <c r="K374" t="s" s="25">
        <v>5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2.81</v>
      </c>
      <c r="V374" t="n" s="31">
        <v>0.0</v>
      </c>
      <c r="W374" t="s" s="18">
        <v>65</v>
      </c>
    </row>
    <row r="375">
      <c r="A375" t="s" s="18">
        <v>5</v>
      </c>
      <c r="B375" t="s" s="18">
        <v>810</v>
      </c>
      <c r="C375" t="s" s="18">
        <v>811</v>
      </c>
      <c r="D375" t="s" s="17">
        <v>78</v>
      </c>
      <c r="E375" t="s" s="18">
        <v>9</v>
      </c>
      <c r="F375" t="s" s="18">
        <v>167</v>
      </c>
      <c r="G375" t="n" s="30">
        <v>0.0</v>
      </c>
      <c r="H375" t="s" s="25">
        <v>5</v>
      </c>
      <c r="I375" t="s" s="25">
        <v>5</v>
      </c>
      <c r="J375" t="n" s="30">
        <v>0.0</v>
      </c>
      <c r="K375" t="s" s="25">
        <v>5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2.66</v>
      </c>
      <c r="V375" t="n" s="31">
        <v>0.0</v>
      </c>
      <c r="W375" t="s" s="18">
        <v>65</v>
      </c>
    </row>
    <row r="376">
      <c r="A376" t="s" s="18">
        <v>5</v>
      </c>
      <c r="B376" t="s" s="18">
        <v>5</v>
      </c>
      <c r="C376" t="s" s="18">
        <v>812</v>
      </c>
      <c r="D376" t="s" s="17">
        <v>78</v>
      </c>
      <c r="E376" t="s" s="18">
        <v>9</v>
      </c>
      <c r="F376" t="s" s="18">
        <v>167</v>
      </c>
      <c r="G376" t="n" s="30">
        <v>0.0</v>
      </c>
      <c r="H376" t="s" s="25">
        <v>5</v>
      </c>
      <c r="I376" t="s" s="25">
        <v>5</v>
      </c>
      <c r="J376" t="s" s="25">
        <v>5</v>
      </c>
      <c r="K376" t="s" s="25">
        <v>5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2.59</v>
      </c>
      <c r="V376" t="n" s="31">
        <v>0.0</v>
      </c>
      <c r="W376" t="s" s="18">
        <v>65</v>
      </c>
    </row>
    <row r="377">
      <c r="A377" t="s" s="18">
        <v>5</v>
      </c>
      <c r="B377" t="s" s="18">
        <v>813</v>
      </c>
      <c r="C377" t="s" s="18">
        <v>814</v>
      </c>
      <c r="D377" t="s" s="17">
        <v>78</v>
      </c>
      <c r="E377" t="s" s="18">
        <v>9</v>
      </c>
      <c r="F377" t="s" s="18">
        <v>167</v>
      </c>
      <c r="G377" t="n" s="30">
        <v>0.0</v>
      </c>
      <c r="H377" t="s" s="25">
        <v>5</v>
      </c>
      <c r="I377" t="s" s="25">
        <v>5</v>
      </c>
      <c r="J377" t="s" s="25">
        <v>5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2.81</v>
      </c>
      <c r="V377" t="n" s="31">
        <v>0.0</v>
      </c>
      <c r="W377" t="s" s="18">
        <v>65</v>
      </c>
    </row>
    <row r="378">
      <c r="A378" t="s" s="18">
        <v>5</v>
      </c>
      <c r="B378" t="s" s="18">
        <v>815</v>
      </c>
      <c r="C378" t="s" s="18">
        <v>816</v>
      </c>
      <c r="D378" t="s" s="17">
        <v>78</v>
      </c>
      <c r="E378" t="s" s="18">
        <v>9</v>
      </c>
      <c r="F378" t="s" s="18">
        <v>167</v>
      </c>
      <c r="G378" t="n" s="30">
        <v>0.0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2.81</v>
      </c>
      <c r="V378" t="n" s="31">
        <v>0.0</v>
      </c>
      <c r="W378" t="s" s="18">
        <v>65</v>
      </c>
    </row>
    <row r="379">
      <c r="A379" t="s" s="18">
        <v>5</v>
      </c>
      <c r="B379" t="s" s="18">
        <v>817</v>
      </c>
      <c r="C379" t="s" s="18">
        <v>818</v>
      </c>
      <c r="D379" t="s" s="17">
        <v>78</v>
      </c>
      <c r="E379" t="s" s="18">
        <v>9</v>
      </c>
      <c r="F379" t="s" s="18">
        <v>167</v>
      </c>
      <c r="G379" t="n" s="30">
        <v>0.0</v>
      </c>
      <c r="H379" t="s" s="25">
        <v>5</v>
      </c>
      <c r="I379" t="s" s="25">
        <v>5</v>
      </c>
      <c r="J379" t="s" s="25">
        <v>5</v>
      </c>
      <c r="K379" t="s" s="25">
        <v>5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2.65</v>
      </c>
      <c r="V379" t="n" s="31">
        <v>0.0</v>
      </c>
      <c r="W379" t="s" s="18">
        <v>65</v>
      </c>
    </row>
    <row r="380">
      <c r="A380" t="s" s="18">
        <v>5</v>
      </c>
      <c r="B380" t="s" s="18">
        <v>819</v>
      </c>
      <c r="C380" t="s" s="18">
        <v>820</v>
      </c>
      <c r="D380" t="s" s="17">
        <v>78</v>
      </c>
      <c r="E380" t="s" s="18">
        <v>9</v>
      </c>
      <c r="F380" t="s" s="18">
        <v>167</v>
      </c>
      <c r="G380" t="n" s="30">
        <v>0.0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2.66</v>
      </c>
      <c r="V380" t="n" s="31">
        <v>0.0</v>
      </c>
      <c r="W380" t="s" s="18">
        <v>65</v>
      </c>
    </row>
    <row r="381">
      <c r="A381" t="s" s="18">
        <v>5</v>
      </c>
      <c r="B381" t="s" s="18">
        <v>821</v>
      </c>
      <c r="C381" t="s" s="18">
        <v>822</v>
      </c>
      <c r="D381" t="s" s="17">
        <v>78</v>
      </c>
      <c r="E381" t="s" s="18">
        <v>9</v>
      </c>
      <c r="F381" t="s" s="18">
        <v>167</v>
      </c>
      <c r="G381" t="n" s="30">
        <v>0.0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2.81</v>
      </c>
      <c r="V381" t="n" s="31">
        <v>0.0</v>
      </c>
      <c r="W381" t="s" s="18">
        <v>65</v>
      </c>
    </row>
    <row r="382">
      <c r="A382" t="s" s="18">
        <v>5</v>
      </c>
      <c r="B382" t="s" s="18">
        <v>823</v>
      </c>
      <c r="C382" t="s" s="18">
        <v>824</v>
      </c>
      <c r="D382" t="s" s="17">
        <v>78</v>
      </c>
      <c r="E382" t="s" s="18">
        <v>9</v>
      </c>
      <c r="F382" t="s" s="18">
        <v>167</v>
      </c>
      <c r="G382" t="n" s="30">
        <v>0.0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2.64</v>
      </c>
      <c r="V382" t="n" s="31">
        <v>0.0</v>
      </c>
      <c r="W382" t="s" s="18">
        <v>65</v>
      </c>
    </row>
    <row r="383">
      <c r="A383" t="s" s="18">
        <v>5</v>
      </c>
      <c r="B383" t="s" s="18">
        <v>817</v>
      </c>
      <c r="C383" t="s" s="18">
        <v>825</v>
      </c>
      <c r="D383" t="s" s="17">
        <v>78</v>
      </c>
      <c r="E383" t="s" s="18">
        <v>9</v>
      </c>
      <c r="F383" t="s" s="18">
        <v>167</v>
      </c>
      <c r="G383" t="n" s="30">
        <v>0.0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2.64</v>
      </c>
      <c r="V383" t="n" s="31">
        <v>0.0</v>
      </c>
      <c r="W383" t="s" s="18">
        <v>65</v>
      </c>
    </row>
    <row r="384">
      <c r="A384" t="s" s="18">
        <v>5</v>
      </c>
      <c r="B384" t="s" s="18">
        <v>826</v>
      </c>
      <c r="C384" t="s" s="18">
        <v>827</v>
      </c>
      <c r="D384" t="s" s="17">
        <v>78</v>
      </c>
      <c r="E384" t="s" s="18">
        <v>9</v>
      </c>
      <c r="F384" t="s" s="18">
        <v>167</v>
      </c>
      <c r="G384" t="s" s="25">
        <v>5</v>
      </c>
      <c r="H384" t="s" s="25">
        <v>5</v>
      </c>
      <c r="I384" t="s" s="25">
        <v>5</v>
      </c>
      <c r="J384" t="n" s="30">
        <v>0.0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2.64</v>
      </c>
      <c r="V384" t="n" s="31">
        <v>0.0</v>
      </c>
      <c r="W384" t="s" s="18">
        <v>65</v>
      </c>
    </row>
    <row r="385">
      <c r="A385" t="s" s="18">
        <v>5</v>
      </c>
      <c r="B385" t="s" s="18">
        <v>828</v>
      </c>
      <c r="C385" t="s" s="18">
        <v>829</v>
      </c>
      <c r="D385" t="s" s="17">
        <v>182</v>
      </c>
      <c r="E385" t="s" s="18">
        <v>9</v>
      </c>
      <c r="F385" t="s" s="18">
        <v>183</v>
      </c>
      <c r="G385" t="n" s="30">
        <v>0.0</v>
      </c>
      <c r="H385" t="s" s="25">
        <v>5</v>
      </c>
      <c r="I385" t="s" s="25">
        <v>5</v>
      </c>
      <c r="J385" t="n" s="30">
        <v>0.0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231.57</v>
      </c>
      <c r="V385" t="n" s="31">
        <v>0.0</v>
      </c>
      <c r="W385" t="s" s="18">
        <v>65</v>
      </c>
    </row>
    <row r="386">
      <c r="A386" t="s" s="18">
        <v>5</v>
      </c>
      <c r="B386" t="s" s="18">
        <v>830</v>
      </c>
      <c r="C386" t="s" s="18">
        <v>831</v>
      </c>
      <c r="D386" t="s" s="17">
        <v>227</v>
      </c>
      <c r="E386" t="s" s="18">
        <v>17</v>
      </c>
      <c r="F386" t="s" s="18">
        <v>167</v>
      </c>
      <c r="G386" t="n" s="30">
        <v>0.0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27.27</v>
      </c>
      <c r="V386" t="n" s="31">
        <v>0.0</v>
      </c>
      <c r="W386" t="s" s="18">
        <v>65</v>
      </c>
    </row>
    <row r="387">
      <c r="A387" t="s" s="18">
        <v>5</v>
      </c>
      <c r="B387" t="s" s="18">
        <v>832</v>
      </c>
      <c r="C387" t="s" s="18">
        <v>833</v>
      </c>
      <c r="D387" t="s" s="17">
        <v>227</v>
      </c>
      <c r="E387" t="s" s="18">
        <v>17</v>
      </c>
      <c r="F387" t="s" s="18">
        <v>167</v>
      </c>
      <c r="G387" t="n" s="30">
        <v>0.0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27.27</v>
      </c>
      <c r="V387" t="n" s="31">
        <v>0.0</v>
      </c>
      <c r="W387" t="s" s="18">
        <v>65</v>
      </c>
    </row>
    <row r="388">
      <c r="A388" t="s" s="18">
        <v>5</v>
      </c>
      <c r="B388" t="s" s="18">
        <v>834</v>
      </c>
      <c r="C388" t="s" s="18">
        <v>835</v>
      </c>
      <c r="D388" t="s" s="17">
        <v>227</v>
      </c>
      <c r="E388" t="s" s="18">
        <v>17</v>
      </c>
      <c r="F388" t="s" s="18">
        <v>167</v>
      </c>
      <c r="G388" t="n" s="30">
        <v>0.0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27.27</v>
      </c>
      <c r="V388" t="n" s="31">
        <v>0.0</v>
      </c>
      <c r="W388" t="s" s="18">
        <v>65</v>
      </c>
    </row>
    <row r="389">
      <c r="A389" t="s" s="18">
        <v>5</v>
      </c>
      <c r="B389" t="s" s="18">
        <v>836</v>
      </c>
      <c r="C389" t="s" s="18">
        <v>837</v>
      </c>
      <c r="D389" t="s" s="17">
        <v>78</v>
      </c>
      <c r="E389" t="s" s="18">
        <v>10</v>
      </c>
      <c r="F389" t="s" s="18">
        <v>552</v>
      </c>
      <c r="G389" t="n" s="30">
        <v>0.0</v>
      </c>
      <c r="H389" t="s" s="25">
        <v>5</v>
      </c>
      <c r="I389" t="s" s="25">
        <v>5</v>
      </c>
      <c r="J389" t="s" s="25">
        <v>5</v>
      </c>
      <c r="K389" t="s" s="25">
        <v>5</v>
      </c>
      <c r="L389" t="n" s="30">
        <v>0.0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1.77</v>
      </c>
      <c r="V389" t="n" s="31">
        <v>0.0</v>
      </c>
      <c r="W389" t="s" s="18">
        <v>65</v>
      </c>
    </row>
    <row r="390">
      <c r="A390" t="s" s="18">
        <v>5</v>
      </c>
      <c r="B390" t="s" s="18">
        <v>838</v>
      </c>
      <c r="C390" t="s" s="18">
        <v>839</v>
      </c>
      <c r="D390" t="s" s="17">
        <v>78</v>
      </c>
      <c r="E390" t="s" s="18">
        <v>10</v>
      </c>
      <c r="F390" t="s" s="18">
        <v>552</v>
      </c>
      <c r="G390" t="n" s="30">
        <v>0.0</v>
      </c>
      <c r="H390" t="s" s="25">
        <v>5</v>
      </c>
      <c r="I390" t="s" s="25">
        <v>5</v>
      </c>
      <c r="J390" t="s" s="25">
        <v>5</v>
      </c>
      <c r="K390" t="s" s="25">
        <v>5</v>
      </c>
      <c r="L390" t="n" s="30">
        <v>13.0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13.0</v>
      </c>
      <c r="U390" t="n" s="31">
        <v>1.77</v>
      </c>
      <c r="V390" t="n" s="31">
        <v>23.01</v>
      </c>
      <c r="W390" t="s" s="18">
        <v>65</v>
      </c>
    </row>
    <row r="391">
      <c r="A391" t="s" s="18">
        <v>5</v>
      </c>
      <c r="B391" t="s" s="18">
        <v>840</v>
      </c>
      <c r="C391" t="s" s="18">
        <v>841</v>
      </c>
      <c r="D391" t="s" s="17">
        <v>680</v>
      </c>
      <c r="E391" t="s" s="18">
        <v>10</v>
      </c>
      <c r="F391" t="s" s="18">
        <v>552</v>
      </c>
      <c r="G391" t="n" s="30">
        <v>0.0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1.77</v>
      </c>
      <c r="V391" t="n" s="31">
        <v>0.0</v>
      </c>
      <c r="W391" t="s" s="18">
        <v>65</v>
      </c>
    </row>
    <row r="392">
      <c r="A392" t="s" s="18">
        <v>5</v>
      </c>
      <c r="B392" t="s" s="18">
        <v>842</v>
      </c>
      <c r="C392" t="s" s="18">
        <v>843</v>
      </c>
      <c r="D392" t="s" s="17">
        <v>680</v>
      </c>
      <c r="E392" t="s" s="18">
        <v>10</v>
      </c>
      <c r="F392" t="s" s="18">
        <v>552</v>
      </c>
      <c r="G392" t="n" s="30">
        <v>0.0</v>
      </c>
      <c r="H392" t="s" s="25">
        <v>5</v>
      </c>
      <c r="I392" t="s" s="25">
        <v>5</v>
      </c>
      <c r="J392" t="s" s="25">
        <v>5</v>
      </c>
      <c r="K392" t="s" s="25">
        <v>5</v>
      </c>
      <c r="L392" t="n" s="30">
        <v>0.0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1.77</v>
      </c>
      <c r="V392" t="n" s="31">
        <v>0.0</v>
      </c>
      <c r="W392" t="s" s="18">
        <v>65</v>
      </c>
    </row>
    <row r="393">
      <c r="A393" t="s" s="18">
        <v>5</v>
      </c>
      <c r="B393" t="s" s="18">
        <v>844</v>
      </c>
      <c r="C393" t="s" s="18">
        <v>845</v>
      </c>
      <c r="D393" t="s" s="17">
        <v>78</v>
      </c>
      <c r="E393" t="s" s="18">
        <v>10</v>
      </c>
      <c r="F393" t="s" s="18">
        <v>552</v>
      </c>
      <c r="G393" t="n" s="30">
        <v>0.0</v>
      </c>
      <c r="H393" t="s" s="25">
        <v>5</v>
      </c>
      <c r="I393" t="s" s="25">
        <v>5</v>
      </c>
      <c r="J393" t="s" s="25">
        <v>5</v>
      </c>
      <c r="K393" t="s" s="25">
        <v>5</v>
      </c>
      <c r="L393" t="n" s="30">
        <v>15.0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15.0</v>
      </c>
      <c r="U393" t="n" s="31">
        <v>1.77</v>
      </c>
      <c r="V393" t="n" s="31">
        <v>26.55</v>
      </c>
      <c r="W393" t="s" s="18">
        <v>65</v>
      </c>
    </row>
    <row r="394">
      <c r="A394" t="s" s="18">
        <v>5</v>
      </c>
      <c r="B394" t="s" s="18">
        <v>846</v>
      </c>
      <c r="C394" t="s" s="18">
        <v>847</v>
      </c>
      <c r="D394" t="s" s="17">
        <v>78</v>
      </c>
      <c r="E394" t="s" s="18">
        <v>10</v>
      </c>
      <c r="F394" t="s" s="18">
        <v>552</v>
      </c>
      <c r="G394" t="s" s="25">
        <v>5</v>
      </c>
      <c r="H394" t="s" s="25">
        <v>5</v>
      </c>
      <c r="I394" t="n" s="30">
        <v>0.0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1.54</v>
      </c>
      <c r="V394" t="n" s="31">
        <v>0.0</v>
      </c>
      <c r="W394" t="s" s="18">
        <v>65</v>
      </c>
    </row>
    <row r="395">
      <c r="A395" t="s" s="18">
        <v>5</v>
      </c>
      <c r="B395" t="s" s="18">
        <v>848</v>
      </c>
      <c r="C395" t="s" s="18">
        <v>849</v>
      </c>
      <c r="D395" t="s" s="17">
        <v>78</v>
      </c>
      <c r="E395" t="s" s="18">
        <v>10</v>
      </c>
      <c r="F395" t="s" s="18">
        <v>552</v>
      </c>
      <c r="G395" t="s" s="25">
        <v>5</v>
      </c>
      <c r="H395" t="s" s="25">
        <v>5</v>
      </c>
      <c r="I395" t="n" s="30">
        <v>0.0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1.54</v>
      </c>
      <c r="V395" t="n" s="31">
        <v>0.0</v>
      </c>
      <c r="W395" t="s" s="18">
        <v>65</v>
      </c>
    </row>
    <row r="396">
      <c r="A396" t="s" s="18">
        <v>5</v>
      </c>
      <c r="B396" t="s" s="18">
        <v>850</v>
      </c>
      <c r="C396" t="s" s="18">
        <v>851</v>
      </c>
      <c r="D396" t="s" s="17">
        <v>78</v>
      </c>
      <c r="E396" t="s" s="18">
        <v>17</v>
      </c>
      <c r="F396" t="s" s="18">
        <v>167</v>
      </c>
      <c r="G396" t="n" s="30">
        <v>0.0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77.5</v>
      </c>
      <c r="V396" t="n" s="31">
        <v>0.0</v>
      </c>
      <c r="W396" t="s" s="18">
        <v>65</v>
      </c>
    </row>
    <row r="397">
      <c r="A397" t="s" s="18">
        <v>5</v>
      </c>
      <c r="B397" t="s" s="18">
        <v>852</v>
      </c>
      <c r="C397" t="s" s="18">
        <v>853</v>
      </c>
      <c r="D397" t="s" s="17">
        <v>78</v>
      </c>
      <c r="E397" t="s" s="18">
        <v>15</v>
      </c>
      <c r="F397" t="s" s="18">
        <v>167</v>
      </c>
      <c r="G397" t="n" s="30">
        <v>0.0</v>
      </c>
      <c r="H397" t="s" s="25">
        <v>5</v>
      </c>
      <c r="I397" t="s" s="25">
        <v>5</v>
      </c>
      <c r="J397" t="n" s="30">
        <v>0.0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6.33</v>
      </c>
      <c r="V397" t="n" s="31">
        <v>0.0</v>
      </c>
      <c r="W397" t="s" s="18">
        <v>65</v>
      </c>
    </row>
    <row r="398">
      <c r="A398" t="s" s="18">
        <v>5</v>
      </c>
      <c r="B398" t="s" s="18">
        <v>854</v>
      </c>
      <c r="C398" t="s" s="18">
        <v>855</v>
      </c>
      <c r="D398" t="s" s="17">
        <v>78</v>
      </c>
      <c r="E398" t="s" s="18">
        <v>10</v>
      </c>
      <c r="F398" t="s" s="18">
        <v>520</v>
      </c>
      <c r="G398" t="n" s="30">
        <v>0.0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3.27</v>
      </c>
      <c r="V398" t="n" s="31">
        <v>0.0</v>
      </c>
      <c r="W398" t="s" s="18">
        <v>65</v>
      </c>
    </row>
    <row r="399">
      <c r="A399" t="s" s="18">
        <v>5</v>
      </c>
      <c r="B399" t="s" s="18">
        <v>856</v>
      </c>
      <c r="C399" t="s" s="18">
        <v>857</v>
      </c>
      <c r="D399" t="s" s="17">
        <v>241</v>
      </c>
      <c r="E399" t="s" s="18">
        <v>17</v>
      </c>
      <c r="F399" t="s" s="18">
        <v>167</v>
      </c>
      <c r="G399" t="n" s="30">
        <v>0.0</v>
      </c>
      <c r="H399" t="s" s="25">
        <v>5</v>
      </c>
      <c r="I399" t="n" s="30">
        <v>1.75</v>
      </c>
      <c r="J399" t="s" s="25">
        <v>5</v>
      </c>
      <c r="K399" t="s" s="25">
        <v>5</v>
      </c>
      <c r="L399" t="s" s="25">
        <v>5</v>
      </c>
      <c r="M399" t="s" s="25">
        <v>5</v>
      </c>
      <c r="N399" t="n" s="30">
        <v>0.0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1.75</v>
      </c>
      <c r="U399" t="n" s="31">
        <v>27.58</v>
      </c>
      <c r="V399" t="n" s="31">
        <v>48.265</v>
      </c>
      <c r="W399" t="s" s="18">
        <v>65</v>
      </c>
    </row>
    <row r="400">
      <c r="A400" t="s" s="18">
        <v>5</v>
      </c>
      <c r="B400" t="s" s="18">
        <v>858</v>
      </c>
      <c r="C400" t="s" s="18">
        <v>859</v>
      </c>
      <c r="D400" t="s" s="17">
        <v>241</v>
      </c>
      <c r="E400" t="s" s="18">
        <v>17</v>
      </c>
      <c r="F400" t="s" s="18">
        <v>167</v>
      </c>
      <c r="G400" t="n" s="30">
        <v>0.0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32.9</v>
      </c>
      <c r="V400" t="n" s="31">
        <v>0.0</v>
      </c>
      <c r="W400" t="s" s="18">
        <v>65</v>
      </c>
    </row>
    <row r="401">
      <c r="A401" t="s" s="18">
        <v>5</v>
      </c>
      <c r="B401" t="s" s="18">
        <v>860</v>
      </c>
      <c r="C401" t="s" s="18">
        <v>861</v>
      </c>
      <c r="D401" t="s" s="17">
        <v>241</v>
      </c>
      <c r="E401" t="s" s="18">
        <v>17</v>
      </c>
      <c r="F401" t="s" s="18">
        <v>167</v>
      </c>
      <c r="G401" t="n" s="30">
        <v>0.0</v>
      </c>
      <c r="H401" t="s" s="25">
        <v>5</v>
      </c>
      <c r="I401" t="n" s="30">
        <v>1.0</v>
      </c>
      <c r="J401" t="s" s="25">
        <v>5</v>
      </c>
      <c r="K401" t="s" s="25">
        <v>5</v>
      </c>
      <c r="L401" t="s" s="25">
        <v>5</v>
      </c>
      <c r="M401" t="s" s="25">
        <v>5</v>
      </c>
      <c r="N401" t="n" s="30">
        <v>0.0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1.0</v>
      </c>
      <c r="U401" t="n" s="31">
        <v>27.58</v>
      </c>
      <c r="V401" t="n" s="31">
        <v>27.58</v>
      </c>
      <c r="W401" t="s" s="18">
        <v>65</v>
      </c>
    </row>
    <row r="402">
      <c r="A402" t="s" s="18">
        <v>5</v>
      </c>
      <c r="B402" t="s" s="18">
        <v>862</v>
      </c>
      <c r="C402" t="s" s="18">
        <v>863</v>
      </c>
      <c r="D402" t="s" s="17">
        <v>78</v>
      </c>
      <c r="E402" t="s" s="18">
        <v>10</v>
      </c>
      <c r="F402" t="s" s="18">
        <v>205</v>
      </c>
      <c r="G402" t="n" s="30">
        <v>0.0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4.13</v>
      </c>
      <c r="V402" t="n" s="31">
        <v>0.0</v>
      </c>
      <c r="W402" t="s" s="18">
        <v>65</v>
      </c>
    </row>
    <row r="403">
      <c r="A403" t="s" s="18">
        <v>5</v>
      </c>
      <c r="B403" t="s" s="18">
        <v>864</v>
      </c>
      <c r="C403" t="s" s="18">
        <v>865</v>
      </c>
      <c r="D403" t="s" s="17">
        <v>78</v>
      </c>
      <c r="E403" t="s" s="18">
        <v>10</v>
      </c>
      <c r="F403" t="s" s="18">
        <v>205</v>
      </c>
      <c r="G403" t="n" s="30">
        <v>0.0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4.13</v>
      </c>
      <c r="V403" t="n" s="31">
        <v>0.0</v>
      </c>
      <c r="W403" t="s" s="18">
        <v>65</v>
      </c>
    </row>
    <row r="404">
      <c r="A404" t="s" s="18">
        <v>5</v>
      </c>
      <c r="B404" t="s" s="18">
        <v>866</v>
      </c>
      <c r="C404" t="s" s="18">
        <v>867</v>
      </c>
      <c r="D404" t="s" s="17">
        <v>78</v>
      </c>
      <c r="E404" t="s" s="18">
        <v>10</v>
      </c>
      <c r="F404" t="s" s="18">
        <v>205</v>
      </c>
      <c r="G404" t="n" s="30">
        <v>0.0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4.13</v>
      </c>
      <c r="V404" t="n" s="31">
        <v>0.0</v>
      </c>
      <c r="W404" t="s" s="18">
        <v>65</v>
      </c>
    </row>
    <row r="405">
      <c r="A405" t="s" s="18">
        <v>5</v>
      </c>
      <c r="B405" t="s" s="18">
        <v>868</v>
      </c>
      <c r="C405" t="s" s="18">
        <v>869</v>
      </c>
      <c r="D405" t="s" s="17">
        <v>150</v>
      </c>
      <c r="E405" t="s" s="18">
        <v>17</v>
      </c>
      <c r="F405" t="s" s="18">
        <v>234</v>
      </c>
      <c r="G405" t="n" s="30">
        <v>0.0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17.94</v>
      </c>
      <c r="V405" t="n" s="31">
        <v>0.0</v>
      </c>
      <c r="W405" t="s" s="18">
        <v>65</v>
      </c>
    </row>
    <row r="406">
      <c r="A406" t="s" s="18">
        <v>5</v>
      </c>
      <c r="B406" t="s" s="18">
        <v>5</v>
      </c>
      <c r="C406" t="s" s="18">
        <v>870</v>
      </c>
      <c r="D406" t="s" s="17">
        <v>353</v>
      </c>
      <c r="E406" t="s" s="18">
        <v>13</v>
      </c>
      <c r="F406" t="s" s="18">
        <v>871</v>
      </c>
      <c r="G406" t="n" s="30">
        <v>0.0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n" s="30">
        <v>1.0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1.0</v>
      </c>
      <c r="U406" t="n" s="31">
        <v>1.83</v>
      </c>
      <c r="V406" t="n" s="31">
        <v>1.83</v>
      </c>
      <c r="W406" t="s" s="18">
        <v>65</v>
      </c>
    </row>
    <row r="407">
      <c r="A407" t="s" s="18">
        <v>5</v>
      </c>
      <c r="B407" t="s" s="18">
        <v>5</v>
      </c>
      <c r="C407" t="s" s="18">
        <v>872</v>
      </c>
      <c r="D407" t="s" s="17">
        <v>873</v>
      </c>
      <c r="E407" t="s" s="18">
        <v>13</v>
      </c>
      <c r="F407" t="s" s="18">
        <v>17</v>
      </c>
      <c r="G407" t="n" s="30">
        <v>0.0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2.21</v>
      </c>
      <c r="V407" t="n" s="31">
        <v>0.0</v>
      </c>
      <c r="W407" t="s" s="18">
        <v>65</v>
      </c>
    </row>
    <row r="408">
      <c r="A408" t="s" s="18">
        <v>5</v>
      </c>
      <c r="B408" t="s" s="18">
        <v>874</v>
      </c>
      <c r="C408" t="s" s="18">
        <v>875</v>
      </c>
      <c r="D408" t="s" s="17">
        <v>78</v>
      </c>
      <c r="E408" t="s" s="18">
        <v>11</v>
      </c>
      <c r="F408" t="s" s="18">
        <v>228</v>
      </c>
      <c r="G408" t="s" s="25">
        <v>5</v>
      </c>
      <c r="H408" t="s" s="25">
        <v>5</v>
      </c>
      <c r="I408" t="n" s="30">
        <v>0.0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4.2</v>
      </c>
      <c r="V408" t="n" s="31">
        <v>0.0</v>
      </c>
      <c r="W408" t="s" s="18">
        <v>65</v>
      </c>
    </row>
    <row r="409">
      <c r="A409" t="s" s="18">
        <v>5</v>
      </c>
      <c r="B409" t="s" s="18">
        <v>876</v>
      </c>
      <c r="C409" t="s" s="18">
        <v>877</v>
      </c>
      <c r="D409" t="s" s="17">
        <v>182</v>
      </c>
      <c r="E409" t="s" s="18">
        <v>9</v>
      </c>
      <c r="F409" t="s" s="18">
        <v>183</v>
      </c>
      <c r="G409" t="n" s="30">
        <v>0.0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219.99</v>
      </c>
      <c r="V409" t="n" s="31">
        <v>0.0</v>
      </c>
      <c r="W409" t="s" s="18">
        <v>65</v>
      </c>
    </row>
    <row r="410">
      <c r="A410" t="s" s="18">
        <v>5</v>
      </c>
      <c r="B410" t="s" s="18">
        <v>878</v>
      </c>
      <c r="C410" t="s" s="18">
        <v>879</v>
      </c>
      <c r="D410" t="s" s="17">
        <v>78</v>
      </c>
      <c r="E410" t="s" s="18">
        <v>9</v>
      </c>
      <c r="F410" t="s" s="18">
        <v>167</v>
      </c>
      <c r="G410" t="n" s="30">
        <v>0.0</v>
      </c>
      <c r="H410" t="s" s="25">
        <v>5</v>
      </c>
      <c r="I410" t="s" s="25">
        <v>5</v>
      </c>
      <c r="J410" t="n" s="30">
        <v>0.0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2.0</v>
      </c>
      <c r="V410" t="n" s="31">
        <v>0.0</v>
      </c>
      <c r="W410" t="s" s="18">
        <v>65</v>
      </c>
    </row>
    <row r="411">
      <c r="A411" t="s" s="18">
        <v>5</v>
      </c>
      <c r="B411" t="s" s="18">
        <v>880</v>
      </c>
      <c r="C411" t="s" s="18">
        <v>881</v>
      </c>
      <c r="D411" t="s" s="17">
        <v>78</v>
      </c>
      <c r="E411" t="s" s="18">
        <v>9</v>
      </c>
      <c r="F411" t="s" s="18">
        <v>167</v>
      </c>
      <c r="G411" t="n" s="30">
        <v>0.0</v>
      </c>
      <c r="H411" t="s" s="25">
        <v>5</v>
      </c>
      <c r="I411" t="s" s="25">
        <v>5</v>
      </c>
      <c r="J411" t="n" s="30">
        <v>0.0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2.43</v>
      </c>
      <c r="V411" t="n" s="31">
        <v>0.0</v>
      </c>
      <c r="W411" t="s" s="18">
        <v>65</v>
      </c>
    </row>
    <row r="412">
      <c r="A412" t="s" s="18">
        <v>5</v>
      </c>
      <c r="B412" t="s" s="18">
        <v>882</v>
      </c>
      <c r="C412" t="s" s="18">
        <v>883</v>
      </c>
      <c r="D412" t="s" s="17">
        <v>78</v>
      </c>
      <c r="E412" t="s" s="18">
        <v>9</v>
      </c>
      <c r="F412" t="s" s="18">
        <v>167</v>
      </c>
      <c r="G412" t="n" s="30">
        <v>0.0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1.91</v>
      </c>
      <c r="V412" t="n" s="31">
        <v>0.0</v>
      </c>
      <c r="W412" t="s" s="18">
        <v>65</v>
      </c>
    </row>
    <row r="413">
      <c r="A413" t="s" s="18">
        <v>5</v>
      </c>
      <c r="B413" t="s" s="18">
        <v>884</v>
      </c>
      <c r="C413" t="s" s="18">
        <v>885</v>
      </c>
      <c r="D413" t="s" s="17">
        <v>182</v>
      </c>
      <c r="E413" t="s" s="18">
        <v>9</v>
      </c>
      <c r="F413" t="s" s="18">
        <v>183</v>
      </c>
      <c r="G413" t="n" s="30">
        <v>0.0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149.95</v>
      </c>
      <c r="V413" t="n" s="31">
        <v>0.0</v>
      </c>
      <c r="W413" t="s" s="18">
        <v>65</v>
      </c>
    </row>
    <row r="414">
      <c r="A414" t="s" s="18">
        <v>5</v>
      </c>
      <c r="B414" t="s" s="18">
        <v>886</v>
      </c>
      <c r="C414" t="s" s="18">
        <v>887</v>
      </c>
      <c r="D414" t="s" s="17">
        <v>182</v>
      </c>
      <c r="E414" t="s" s="18">
        <v>9</v>
      </c>
      <c r="F414" t="s" s="18">
        <v>183</v>
      </c>
      <c r="G414" t="n" s="30">
        <v>0.0</v>
      </c>
      <c r="H414" t="s" s="25">
        <v>5</v>
      </c>
      <c r="I414" t="s" s="25">
        <v>5</v>
      </c>
      <c r="J414" t="n" s="30">
        <v>0.4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0.4</v>
      </c>
      <c r="U414" t="n" s="31">
        <v>169.95</v>
      </c>
      <c r="V414" t="n" s="31">
        <v>67.98</v>
      </c>
      <c r="W414" t="s" s="18">
        <v>65</v>
      </c>
    </row>
    <row r="415">
      <c r="A415" t="s" s="18">
        <v>5</v>
      </c>
      <c r="B415" t="s" s="18">
        <v>888</v>
      </c>
      <c r="C415" t="s" s="18">
        <v>889</v>
      </c>
      <c r="D415" t="s" s="17">
        <v>78</v>
      </c>
      <c r="E415" t="s" s="18">
        <v>15</v>
      </c>
      <c r="F415" t="s" s="18">
        <v>167</v>
      </c>
      <c r="G415" t="n" s="30">
        <v>0.0</v>
      </c>
      <c r="H415" t="s" s="25">
        <v>5</v>
      </c>
      <c r="I415" t="s" s="25">
        <v>5</v>
      </c>
      <c r="J415" t="n" s="30">
        <v>4.0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4.0</v>
      </c>
      <c r="U415" t="n" s="31">
        <v>4.83</v>
      </c>
      <c r="V415" t="n" s="31">
        <v>19.32</v>
      </c>
      <c r="W415" t="s" s="18">
        <v>65</v>
      </c>
    </row>
    <row r="416">
      <c r="A416" t="s" s="18">
        <v>5</v>
      </c>
      <c r="B416" t="s" s="18">
        <v>890</v>
      </c>
      <c r="C416" t="s" s="18">
        <v>891</v>
      </c>
      <c r="D416" t="s" s="17">
        <v>78</v>
      </c>
      <c r="E416" t="s" s="18">
        <v>18</v>
      </c>
      <c r="F416" t="s" s="18">
        <v>215</v>
      </c>
      <c r="G416" t="n" s="30">
        <v>0.0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142.49</v>
      </c>
      <c r="V416" t="n" s="31">
        <v>0.0</v>
      </c>
      <c r="W416" t="s" s="18">
        <v>25</v>
      </c>
    </row>
    <row r="417">
      <c r="A417" t="s" s="18">
        <v>5</v>
      </c>
      <c r="B417" t="s" s="18">
        <v>892</v>
      </c>
      <c r="C417" t="s" s="18">
        <v>893</v>
      </c>
      <c r="D417" t="s" s="17">
        <v>894</v>
      </c>
      <c r="E417" t="s" s="18">
        <v>12</v>
      </c>
      <c r="F417" t="s" s="18">
        <v>93</v>
      </c>
      <c r="G417" t="n" s="30">
        <v>0.0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157.71</v>
      </c>
      <c r="V417" t="n" s="31">
        <v>0.0</v>
      </c>
      <c r="W417" t="s" s="18">
        <v>94</v>
      </c>
    </row>
    <row r="418">
      <c r="A418" t="s" s="18">
        <v>5</v>
      </c>
      <c r="B418" t="s" s="18">
        <v>895</v>
      </c>
      <c r="C418" t="s" s="18">
        <v>896</v>
      </c>
      <c r="D418" t="s" s="17">
        <v>897</v>
      </c>
      <c r="E418" t="s" s="18">
        <v>13</v>
      </c>
      <c r="F418" t="s" s="18">
        <v>898</v>
      </c>
      <c r="G418" t="n" s="30">
        <v>0.0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91.42</v>
      </c>
      <c r="V418" t="n" s="31">
        <v>0.0</v>
      </c>
      <c r="W418" t="s" s="18">
        <v>65</v>
      </c>
    </row>
    <row r="419">
      <c r="A419" t="s" s="18">
        <v>5</v>
      </c>
      <c r="B419" t="s" s="18">
        <v>899</v>
      </c>
      <c r="C419" t="s" s="18">
        <v>900</v>
      </c>
      <c r="D419" t="s" s="17">
        <v>136</v>
      </c>
      <c r="E419" t="s" s="18">
        <v>13</v>
      </c>
      <c r="F419" t="s" s="18">
        <v>68</v>
      </c>
      <c r="G419" t="n" s="30">
        <v>0.0</v>
      </c>
      <c r="H419" t="n" s="30">
        <v>0.0</v>
      </c>
      <c r="I419" t="s" s="25">
        <v>5</v>
      </c>
      <c r="J419" t="s" s="25">
        <v>5</v>
      </c>
      <c r="K419" t="n" s="30">
        <v>2.0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2.0</v>
      </c>
      <c r="U419" t="n" s="31">
        <v>41.92</v>
      </c>
      <c r="V419" t="n" s="31">
        <v>83.84</v>
      </c>
      <c r="W419" t="s" s="18">
        <v>65</v>
      </c>
    </row>
    <row r="420">
      <c r="A420" t="s" s="18">
        <v>5</v>
      </c>
      <c r="B420" t="s" s="18">
        <v>901</v>
      </c>
      <c r="C420" t="s" s="18">
        <v>902</v>
      </c>
      <c r="D420" t="s" s="17">
        <v>136</v>
      </c>
      <c r="E420" t="s" s="18">
        <v>13</v>
      </c>
      <c r="F420" t="s" s="18">
        <v>68</v>
      </c>
      <c r="G420" t="n" s="30">
        <v>0.0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51.72</v>
      </c>
      <c r="V420" t="n" s="31">
        <v>0.0</v>
      </c>
      <c r="W420" t="s" s="18">
        <v>65</v>
      </c>
    </row>
    <row r="421">
      <c r="A421" t="s" s="18">
        <v>5</v>
      </c>
      <c r="B421" t="s" s="18">
        <v>903</v>
      </c>
      <c r="C421" t="s" s="18">
        <v>904</v>
      </c>
      <c r="D421" t="s" s="17">
        <v>78</v>
      </c>
      <c r="E421" t="s" s="18">
        <v>18</v>
      </c>
      <c r="F421" t="s" s="18">
        <v>215</v>
      </c>
      <c r="G421" t="n" s="30">
        <v>0.0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2.29</v>
      </c>
      <c r="V421" t="n" s="31">
        <v>0.0</v>
      </c>
      <c r="W421" t="s" s="18">
        <v>25</v>
      </c>
    </row>
    <row r="422">
      <c r="A422" t="s" s="18">
        <v>5</v>
      </c>
      <c r="B422" t="s" s="18">
        <v>905</v>
      </c>
      <c r="C422" t="s" s="18">
        <v>906</v>
      </c>
      <c r="D422" t="s" s="17">
        <v>361</v>
      </c>
      <c r="E422" t="s" s="18">
        <v>13</v>
      </c>
      <c r="F422" t="s" s="18">
        <v>64</v>
      </c>
      <c r="G422" t="n" s="30">
        <v>0.0</v>
      </c>
      <c r="H422" t="s" s="25">
        <v>5</v>
      </c>
      <c r="I422" t="s" s="25">
        <v>5</v>
      </c>
      <c r="J422" t="s" s="25">
        <v>5</v>
      </c>
      <c r="K422" t="n" s="30">
        <v>4.0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4.0</v>
      </c>
      <c r="U422" t="n" s="31">
        <v>2.73</v>
      </c>
      <c r="V422" t="n" s="31">
        <v>10.92</v>
      </c>
      <c r="W422" t="s" s="18">
        <v>65</v>
      </c>
    </row>
    <row r="423">
      <c r="A423" t="s" s="18">
        <v>5</v>
      </c>
      <c r="B423" t="s" s="18">
        <v>907</v>
      </c>
      <c r="C423" t="s" s="18">
        <v>908</v>
      </c>
      <c r="D423" t="s" s="17">
        <v>353</v>
      </c>
      <c r="E423" t="s" s="18">
        <v>13</v>
      </c>
      <c r="F423" t="s" s="18">
        <v>64</v>
      </c>
      <c r="G423" t="n" s="30">
        <v>0.0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43.75</v>
      </c>
      <c r="V423" t="n" s="31">
        <v>0.0</v>
      </c>
      <c r="W423" t="s" s="18">
        <v>65</v>
      </c>
    </row>
    <row r="424">
      <c r="A424" t="s" s="18">
        <v>5</v>
      </c>
      <c r="B424" t="s" s="18">
        <v>5</v>
      </c>
      <c r="C424" t="s" s="18">
        <v>909</v>
      </c>
      <c r="D424" t="s" s="17">
        <v>361</v>
      </c>
      <c r="E424" t="s" s="18">
        <v>13</v>
      </c>
      <c r="F424" t="s" s="18">
        <v>64</v>
      </c>
      <c r="G424" t="n" s="30">
        <v>0.0</v>
      </c>
      <c r="H424" t="s" s="25">
        <v>5</v>
      </c>
      <c r="I424" t="s" s="25">
        <v>5</v>
      </c>
      <c r="J424" t="s" s="25">
        <v>5</v>
      </c>
      <c r="K424" t="n" s="30">
        <v>1.78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1.78</v>
      </c>
      <c r="U424" t="n" s="31">
        <v>2.46</v>
      </c>
      <c r="V424" t="n" s="31">
        <v>4.3788</v>
      </c>
      <c r="W424" t="s" s="18">
        <v>65</v>
      </c>
    </row>
    <row r="425">
      <c r="A425" t="s" s="18">
        <v>5</v>
      </c>
      <c r="B425" t="s" s="18">
        <v>5</v>
      </c>
      <c r="C425" t="s" s="18">
        <v>910</v>
      </c>
      <c r="D425" t="s" s="17">
        <v>911</v>
      </c>
      <c r="E425" t="s" s="18">
        <v>13</v>
      </c>
      <c r="F425" t="s" s="18">
        <v>68</v>
      </c>
      <c r="G425" t="n" s="30">
        <v>0.0</v>
      </c>
      <c r="H425" t="s" s="25">
        <v>5</v>
      </c>
      <c r="I425" t="s" s="25">
        <v>5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11.5</v>
      </c>
      <c r="V425" t="n" s="31">
        <v>0.0</v>
      </c>
      <c r="W425" t="s" s="18">
        <v>65</v>
      </c>
    </row>
    <row r="426">
      <c r="A426" t="s" s="18">
        <v>5</v>
      </c>
      <c r="B426" t="s" s="18">
        <v>5</v>
      </c>
      <c r="C426" t="s" s="18">
        <v>912</v>
      </c>
      <c r="D426" t="s" s="17">
        <v>364</v>
      </c>
      <c r="E426" t="s" s="18">
        <v>13</v>
      </c>
      <c r="F426" t="s" s="18">
        <v>68</v>
      </c>
      <c r="G426" t="n" s="30">
        <v>0.0</v>
      </c>
      <c r="H426" t="n" s="30">
        <v>1.0</v>
      </c>
      <c r="I426" t="s" s="25">
        <v>5</v>
      </c>
      <c r="J426" t="s" s="25">
        <v>5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1.0</v>
      </c>
      <c r="U426" t="n" s="31">
        <v>56.85</v>
      </c>
      <c r="V426" t="n" s="31">
        <v>56.85</v>
      </c>
      <c r="W426" t="s" s="18">
        <v>65</v>
      </c>
    </row>
    <row r="427">
      <c r="A427" t="s" s="18">
        <v>5</v>
      </c>
      <c r="B427" t="s" s="18">
        <v>913</v>
      </c>
      <c r="C427" t="s" s="18">
        <v>914</v>
      </c>
      <c r="D427" t="s" s="17">
        <v>897</v>
      </c>
      <c r="E427" t="s" s="18">
        <v>13</v>
      </c>
      <c r="F427" t="s" s="18">
        <v>68</v>
      </c>
      <c r="G427" t="n" s="30">
        <v>0.0</v>
      </c>
      <c r="H427" t="n" s="30">
        <v>1.0</v>
      </c>
      <c r="I427" t="s" s="25">
        <v>5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1.0</v>
      </c>
      <c r="U427" t="n" s="31">
        <v>69.94</v>
      </c>
      <c r="V427" t="n" s="31">
        <v>69.94</v>
      </c>
      <c r="W427" t="s" s="18">
        <v>65</v>
      </c>
    </row>
    <row r="428">
      <c r="A428" t="s" s="18">
        <v>5</v>
      </c>
      <c r="B428" t="s" s="18">
        <v>915</v>
      </c>
      <c r="C428" t="s" s="18">
        <v>916</v>
      </c>
      <c r="D428" t="s" s="17">
        <v>353</v>
      </c>
      <c r="E428" t="s" s="18">
        <v>13</v>
      </c>
      <c r="F428" t="s" s="18">
        <v>64</v>
      </c>
      <c r="G428" t="n" s="30">
        <v>0.0</v>
      </c>
      <c r="H428" t="n" s="30">
        <v>0.0</v>
      </c>
      <c r="I428" t="s" s="25">
        <v>5</v>
      </c>
      <c r="J428" t="s" s="25">
        <v>5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60.23</v>
      </c>
      <c r="V428" t="n" s="31">
        <v>0.0</v>
      </c>
      <c r="W428" t="s" s="18">
        <v>65</v>
      </c>
    </row>
    <row r="429">
      <c r="A429" t="s" s="18">
        <v>5</v>
      </c>
      <c r="B429" t="s" s="18">
        <v>917</v>
      </c>
      <c r="C429" t="s" s="18">
        <v>918</v>
      </c>
      <c r="D429" t="s" s="17">
        <v>110</v>
      </c>
      <c r="E429" t="s" s="18">
        <v>13</v>
      </c>
      <c r="F429" t="s" s="18">
        <v>68</v>
      </c>
      <c r="G429" t="n" s="30">
        <v>0.0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39.4</v>
      </c>
      <c r="V429" t="n" s="31">
        <v>0.0</v>
      </c>
      <c r="W429" t="s" s="18">
        <v>65</v>
      </c>
    </row>
    <row r="430">
      <c r="A430" t="s" s="18">
        <v>5</v>
      </c>
      <c r="B430" t="s" s="18">
        <v>919</v>
      </c>
      <c r="C430" t="s" s="18">
        <v>920</v>
      </c>
      <c r="D430" t="s" s="17">
        <v>347</v>
      </c>
      <c r="E430" t="s" s="18">
        <v>13</v>
      </c>
      <c r="F430" t="s" s="18">
        <v>68</v>
      </c>
      <c r="G430" t="n" s="30">
        <v>0.0</v>
      </c>
      <c r="H430" t="n" s="30">
        <v>1.0</v>
      </c>
      <c r="I430" t="s" s="25">
        <v>5</v>
      </c>
      <c r="J430" t="s" s="25">
        <v>5</v>
      </c>
      <c r="K430" t="s" s="25">
        <v>5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1.0</v>
      </c>
      <c r="U430" t="n" s="31">
        <v>72.89</v>
      </c>
      <c r="V430" t="n" s="31">
        <v>72.89</v>
      </c>
      <c r="W430" t="s" s="18">
        <v>65</v>
      </c>
    </row>
    <row r="431">
      <c r="A431" t="s" s="18">
        <v>5</v>
      </c>
      <c r="B431" t="s" s="18">
        <v>620</v>
      </c>
      <c r="C431" t="s" s="18">
        <v>921</v>
      </c>
      <c r="D431" t="s" s="17">
        <v>361</v>
      </c>
      <c r="E431" t="s" s="18">
        <v>13</v>
      </c>
      <c r="F431" t="s" s="18">
        <v>68</v>
      </c>
      <c r="G431" t="n" s="30">
        <v>0.0</v>
      </c>
      <c r="H431" t="n" s="30">
        <v>4.0</v>
      </c>
      <c r="I431" t="s" s="25">
        <v>5</v>
      </c>
      <c r="J431" t="s" s="25">
        <v>5</v>
      </c>
      <c r="K431" t="s" s="25">
        <v>5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4.0</v>
      </c>
      <c r="U431" t="n" s="31">
        <v>5.22</v>
      </c>
      <c r="V431" t="n" s="31">
        <v>20.88</v>
      </c>
      <c r="W431" t="s" s="18">
        <v>65</v>
      </c>
    </row>
    <row r="432">
      <c r="A432" t="s" s="18">
        <v>5</v>
      </c>
      <c r="B432" t="s" s="18">
        <v>5</v>
      </c>
      <c r="C432" t="s" s="18">
        <v>922</v>
      </c>
      <c r="D432" t="s" s="17">
        <v>361</v>
      </c>
      <c r="E432" t="s" s="18">
        <v>13</v>
      </c>
      <c r="F432" t="s" s="18">
        <v>68</v>
      </c>
      <c r="G432" t="n" s="30">
        <v>0.0</v>
      </c>
      <c r="H432" t="n" s="30">
        <v>2.25</v>
      </c>
      <c r="I432" t="s" s="25">
        <v>5</v>
      </c>
      <c r="J432" t="s" s="25">
        <v>5</v>
      </c>
      <c r="K432" t="s" s="25">
        <v>5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2.25</v>
      </c>
      <c r="U432" t="n" s="31">
        <v>6.0</v>
      </c>
      <c r="V432" t="n" s="31">
        <v>13.5</v>
      </c>
      <c r="W432" t="s" s="18">
        <v>65</v>
      </c>
    </row>
    <row r="433">
      <c r="A433" t="s" s="18">
        <v>5</v>
      </c>
      <c r="B433" t="s" s="18">
        <v>620</v>
      </c>
      <c r="C433" t="s" s="18">
        <v>923</v>
      </c>
      <c r="D433" t="s" s="17">
        <v>361</v>
      </c>
      <c r="E433" t="s" s="18">
        <v>13</v>
      </c>
      <c r="F433" t="s" s="18">
        <v>68</v>
      </c>
      <c r="G433" t="n" s="30">
        <v>0.0</v>
      </c>
      <c r="H433" t="n" s="30">
        <v>3.0</v>
      </c>
      <c r="I433" t="s" s="25">
        <v>5</v>
      </c>
      <c r="J433" t="s" s="25">
        <v>5</v>
      </c>
      <c r="K433" t="s" s="25">
        <v>5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3.0</v>
      </c>
      <c r="U433" t="n" s="31">
        <v>4.11</v>
      </c>
      <c r="V433" t="n" s="31">
        <v>12.33</v>
      </c>
      <c r="W433" t="s" s="18">
        <v>65</v>
      </c>
    </row>
    <row r="434">
      <c r="A434" t="s" s="18">
        <v>5</v>
      </c>
      <c r="B434" t="s" s="18">
        <v>924</v>
      </c>
      <c r="C434" t="s" s="18">
        <v>925</v>
      </c>
      <c r="D434" t="s" s="17">
        <v>78</v>
      </c>
      <c r="E434" t="s" s="18">
        <v>10</v>
      </c>
      <c r="F434" t="s" s="18">
        <v>520</v>
      </c>
      <c r="G434" t="n" s="30">
        <v>0.0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3.33</v>
      </c>
      <c r="V434" t="n" s="31">
        <v>0.0</v>
      </c>
      <c r="W434" t="s" s="18">
        <v>65</v>
      </c>
    </row>
    <row r="435">
      <c r="A435" t="s" s="18">
        <v>5</v>
      </c>
      <c r="B435" t="s" s="18">
        <v>926</v>
      </c>
      <c r="C435" t="s" s="18">
        <v>927</v>
      </c>
      <c r="D435" t="s" s="17">
        <v>78</v>
      </c>
      <c r="E435" t="s" s="18">
        <v>10</v>
      </c>
      <c r="F435" t="s" s="18">
        <v>402</v>
      </c>
      <c r="G435" t="n" s="30">
        <v>0.0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0.0</v>
      </c>
      <c r="V435" t="n" s="31">
        <v>0.0</v>
      </c>
      <c r="W435" t="s" s="18">
        <v>65</v>
      </c>
    </row>
    <row r="436">
      <c r="A436" t="s" s="18">
        <v>5</v>
      </c>
      <c r="B436" t="s" s="18">
        <v>926</v>
      </c>
      <c r="C436" t="s" s="18">
        <v>928</v>
      </c>
      <c r="D436" t="s" s="17">
        <v>78</v>
      </c>
      <c r="E436" t="s" s="18">
        <v>10</v>
      </c>
      <c r="F436" t="s" s="18">
        <v>929</v>
      </c>
      <c r="G436" t="n" s="30">
        <v>0.0</v>
      </c>
      <c r="H436" t="s" s="25">
        <v>5</v>
      </c>
      <c r="I436" t="s" s="25">
        <v>5</v>
      </c>
      <c r="J436" t="s" s="25">
        <v>5</v>
      </c>
      <c r="K436" t="s" s="25">
        <v>5</v>
      </c>
      <c r="L436" t="n" s="30">
        <v>0.0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5.0</v>
      </c>
      <c r="V436" t="n" s="31">
        <v>0.0</v>
      </c>
      <c r="W436" t="s" s="18">
        <v>65</v>
      </c>
    </row>
    <row r="437">
      <c r="A437" t="s" s="18">
        <v>5</v>
      </c>
      <c r="B437" t="s" s="18">
        <v>926</v>
      </c>
      <c r="C437" t="s" s="18">
        <v>930</v>
      </c>
      <c r="D437" t="s" s="17">
        <v>78</v>
      </c>
      <c r="E437" t="s" s="18">
        <v>10</v>
      </c>
      <c r="F437" t="s" s="18">
        <v>402</v>
      </c>
      <c r="G437" t="n" s="30">
        <v>0.0</v>
      </c>
      <c r="H437" t="s" s="25">
        <v>5</v>
      </c>
      <c r="I437" t="s" s="25">
        <v>5</v>
      </c>
      <c r="J437" t="s" s="25">
        <v>5</v>
      </c>
      <c r="K437" t="s" s="25">
        <v>5</v>
      </c>
      <c r="L437" t="n" s="30">
        <v>0.0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8.5</v>
      </c>
      <c r="V437" t="n" s="31">
        <v>0.0</v>
      </c>
      <c r="W437" t="s" s="18">
        <v>65</v>
      </c>
    </row>
    <row r="438">
      <c r="A438" t="s" s="18">
        <v>5</v>
      </c>
      <c r="B438" t="s" s="18">
        <v>5</v>
      </c>
      <c r="C438" t="s" s="18">
        <v>931</v>
      </c>
      <c r="D438" t="s" s="17">
        <v>78</v>
      </c>
      <c r="E438" t="s" s="18">
        <v>10</v>
      </c>
      <c r="F438" t="s" s="18">
        <v>929</v>
      </c>
      <c r="G438" t="n" s="30">
        <v>0.0</v>
      </c>
      <c r="H438" t="s" s="25">
        <v>5</v>
      </c>
      <c r="I438" t="s" s="25">
        <v>5</v>
      </c>
      <c r="J438" t="s" s="25">
        <v>5</v>
      </c>
      <c r="K438" t="s" s="25">
        <v>5</v>
      </c>
      <c r="L438" t="n" s="30">
        <v>4.0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4.0</v>
      </c>
      <c r="U438" t="n" s="31">
        <v>10.49</v>
      </c>
      <c r="V438" t="n" s="31">
        <v>41.96</v>
      </c>
      <c r="W438" t="s" s="18">
        <v>65</v>
      </c>
    </row>
    <row r="439">
      <c r="A439" t="s" s="18">
        <v>5</v>
      </c>
      <c r="B439" t="s" s="18">
        <v>932</v>
      </c>
      <c r="C439" t="s" s="18">
        <v>933</v>
      </c>
      <c r="D439" t="s" s="17">
        <v>78</v>
      </c>
      <c r="E439" t="s" s="18">
        <v>10</v>
      </c>
      <c r="F439" t="s" s="18">
        <v>929</v>
      </c>
      <c r="G439" t="n" s="30">
        <v>0.0</v>
      </c>
      <c r="H439" t="s" s="25">
        <v>5</v>
      </c>
      <c r="I439" t="s" s="25">
        <v>5</v>
      </c>
      <c r="J439" t="s" s="25">
        <v>5</v>
      </c>
      <c r="K439" t="s" s="25">
        <v>5</v>
      </c>
      <c r="L439" t="n" s="30">
        <v>1.0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1.0</v>
      </c>
      <c r="U439" t="n" s="31">
        <v>10.49</v>
      </c>
      <c r="V439" t="n" s="31">
        <v>10.49</v>
      </c>
      <c r="W439" t="s" s="18">
        <v>65</v>
      </c>
    </row>
    <row r="440">
      <c r="A440" t="s" s="18">
        <v>5</v>
      </c>
      <c r="B440" t="s" s="18">
        <v>5</v>
      </c>
      <c r="C440" t="s" s="18">
        <v>934</v>
      </c>
      <c r="D440" t="s" s="17">
        <v>78</v>
      </c>
      <c r="E440" t="s" s="18">
        <v>10</v>
      </c>
      <c r="F440" t="s" s="18">
        <v>929</v>
      </c>
      <c r="G440" t="n" s="30">
        <v>0.0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9.79</v>
      </c>
      <c r="V440" t="n" s="31">
        <v>0.0</v>
      </c>
      <c r="W440" t="s" s="18">
        <v>65</v>
      </c>
    </row>
    <row r="441">
      <c r="A441" t="s" s="18">
        <v>5</v>
      </c>
      <c r="B441" t="s" s="18">
        <v>5</v>
      </c>
      <c r="C441" t="s" s="18">
        <v>935</v>
      </c>
      <c r="D441" t="s" s="17">
        <v>78</v>
      </c>
      <c r="E441" t="s" s="18">
        <v>10</v>
      </c>
      <c r="F441" t="s" s="18">
        <v>929</v>
      </c>
      <c r="G441" t="n" s="30">
        <v>0.0</v>
      </c>
      <c r="H441" t="s" s="25">
        <v>5</v>
      </c>
      <c r="I441" t="s" s="25">
        <v>5</v>
      </c>
      <c r="J441" t="s" s="25">
        <v>5</v>
      </c>
      <c r="K441" t="s" s="25">
        <v>5</v>
      </c>
      <c r="L441" t="n" s="30">
        <v>4.0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4.0</v>
      </c>
      <c r="U441" t="n" s="31">
        <v>10.49</v>
      </c>
      <c r="V441" t="n" s="31">
        <v>41.96</v>
      </c>
      <c r="W441" t="s" s="18">
        <v>65</v>
      </c>
    </row>
    <row r="442">
      <c r="A442" t="s" s="18">
        <v>5</v>
      </c>
      <c r="B442" t="s" s="18">
        <v>5</v>
      </c>
      <c r="C442" t="s" s="18">
        <v>936</v>
      </c>
      <c r="D442" t="s" s="17">
        <v>78</v>
      </c>
      <c r="E442" t="s" s="18">
        <v>10</v>
      </c>
      <c r="F442" t="s" s="18">
        <v>929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n" s="30">
        <v>2.0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2.0</v>
      </c>
      <c r="U442" t="n" s="31">
        <v>10.49</v>
      </c>
      <c r="V442" t="n" s="31">
        <v>20.98</v>
      </c>
      <c r="W442" t="s" s="18">
        <v>65</v>
      </c>
    </row>
    <row r="443">
      <c r="A443" t="s" s="18">
        <v>5</v>
      </c>
      <c r="B443" t="s" s="18">
        <v>5</v>
      </c>
      <c r="C443" t="s" s="18">
        <v>937</v>
      </c>
      <c r="D443" t="s" s="17">
        <v>78</v>
      </c>
      <c r="E443" t="s" s="18">
        <v>10</v>
      </c>
      <c r="F443" t="s" s="18">
        <v>929</v>
      </c>
      <c r="G443" t="n" s="30">
        <v>0.0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9.79</v>
      </c>
      <c r="V443" t="n" s="31">
        <v>0.0</v>
      </c>
      <c r="W443" t="s" s="18">
        <v>65</v>
      </c>
    </row>
    <row r="444">
      <c r="A444" t="s" s="18">
        <v>5</v>
      </c>
      <c r="B444" t="s" s="18">
        <v>5</v>
      </c>
      <c r="C444" t="s" s="18">
        <v>938</v>
      </c>
      <c r="D444" t="s" s="17">
        <v>939</v>
      </c>
      <c r="E444" t="s" s="18">
        <v>17</v>
      </c>
      <c r="F444" t="s" s="18">
        <v>234</v>
      </c>
      <c r="G444" t="n" s="30">
        <v>0.0</v>
      </c>
      <c r="H444" t="n" s="30">
        <v>1.0</v>
      </c>
      <c r="I444" t="s" s="25">
        <v>5</v>
      </c>
      <c r="J444" t="s" s="25">
        <v>5</v>
      </c>
      <c r="K444" t="s" s="25">
        <v>5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1.0</v>
      </c>
      <c r="U444" t="n" s="31">
        <v>48.99</v>
      </c>
      <c r="V444" t="n" s="31">
        <v>48.99</v>
      </c>
      <c r="W444" t="s" s="18">
        <v>65</v>
      </c>
    </row>
    <row r="445">
      <c r="A445" t="s" s="18">
        <v>5</v>
      </c>
      <c r="B445" t="s" s="18">
        <v>940</v>
      </c>
      <c r="C445" t="s" s="18">
        <v>941</v>
      </c>
      <c r="D445" t="s" s="17">
        <v>78</v>
      </c>
      <c r="E445" t="s" s="18">
        <v>10</v>
      </c>
      <c r="F445" t="s" s="18">
        <v>929</v>
      </c>
      <c r="G445" t="n" s="30">
        <v>0.0</v>
      </c>
      <c r="H445" t="s" s="25">
        <v>5</v>
      </c>
      <c r="I445" t="s" s="25">
        <v>5</v>
      </c>
      <c r="J445" t="s" s="25">
        <v>5</v>
      </c>
      <c r="K445" t="s" s="25">
        <v>5</v>
      </c>
      <c r="L445" t="n" s="30">
        <v>5.0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5.0</v>
      </c>
      <c r="U445" t="n" s="31">
        <v>10.49</v>
      </c>
      <c r="V445" t="n" s="31">
        <v>52.45</v>
      </c>
      <c r="W445" t="s" s="18">
        <v>65</v>
      </c>
    </row>
    <row r="446">
      <c r="A446" t="s" s="18">
        <v>5</v>
      </c>
      <c r="B446" t="s" s="18">
        <v>942</v>
      </c>
      <c r="C446" t="s" s="18">
        <v>943</v>
      </c>
      <c r="D446" t="s" s="17">
        <v>353</v>
      </c>
      <c r="E446" t="s" s="18">
        <v>13</v>
      </c>
      <c r="F446" t="s" s="18">
        <v>944</v>
      </c>
      <c r="G446" t="n" s="30">
        <v>0.0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n" s="30">
        <v>0.0</v>
      </c>
      <c r="R446" t="s" s="25">
        <v>5</v>
      </c>
      <c r="S446" t="s" s="25">
        <v>5</v>
      </c>
      <c r="T446" t="n" s="30">
        <v>0.0</v>
      </c>
      <c r="U446" t="n" s="31">
        <v>5.0</v>
      </c>
      <c r="V446" t="n" s="31">
        <v>0.0</v>
      </c>
      <c r="W446" t="s" s="18">
        <v>94</v>
      </c>
    </row>
    <row r="447">
      <c r="A447" t="s" s="18">
        <v>5</v>
      </c>
      <c r="B447" t="s" s="18">
        <v>945</v>
      </c>
      <c r="C447" t="s" s="18">
        <v>946</v>
      </c>
      <c r="D447" t="s" s="17">
        <v>78</v>
      </c>
      <c r="E447" t="s" s="18">
        <v>10</v>
      </c>
      <c r="F447" t="s" s="18">
        <v>123</v>
      </c>
      <c r="G447" t="n" s="30">
        <v>0.0</v>
      </c>
      <c r="H447" t="s" s="25">
        <v>5</v>
      </c>
      <c r="I447" t="s" s="25">
        <v>5</v>
      </c>
      <c r="J447" t="s" s="25">
        <v>5</v>
      </c>
      <c r="K447" t="s" s="25">
        <v>5</v>
      </c>
      <c r="L447" t="n" s="30">
        <v>0.0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3.93</v>
      </c>
      <c r="V447" t="n" s="31">
        <v>0.0</v>
      </c>
      <c r="W447" t="s" s="18">
        <v>65</v>
      </c>
    </row>
    <row r="448">
      <c r="A448" t="s" s="18">
        <v>5</v>
      </c>
      <c r="B448" t="s" s="18">
        <v>947</v>
      </c>
      <c r="C448" t="s" s="18">
        <v>948</v>
      </c>
      <c r="D448" t="s" s="17">
        <v>78</v>
      </c>
      <c r="E448" t="s" s="18">
        <v>10</v>
      </c>
      <c r="F448" t="s" s="18">
        <v>520</v>
      </c>
      <c r="G448" t="n" s="30">
        <v>0.0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3.42</v>
      </c>
      <c r="V448" t="n" s="31">
        <v>0.0</v>
      </c>
      <c r="W448" t="s" s="18">
        <v>65</v>
      </c>
    </row>
    <row r="449">
      <c r="A449" t="s" s="18">
        <v>5</v>
      </c>
      <c r="B449" t="s" s="18">
        <v>949</v>
      </c>
      <c r="C449" t="s" s="18">
        <v>950</v>
      </c>
      <c r="D449" t="s" s="17">
        <v>78</v>
      </c>
      <c r="E449" t="s" s="18">
        <v>10</v>
      </c>
      <c r="F449" t="s" s="18">
        <v>520</v>
      </c>
      <c r="G449" t="n" s="30">
        <v>0.0</v>
      </c>
      <c r="H449" t="s" s="25">
        <v>5</v>
      </c>
      <c r="I449" t="s" s="25">
        <v>5</v>
      </c>
      <c r="J449" t="s" s="25">
        <v>5</v>
      </c>
      <c r="K449" t="s" s="25">
        <v>5</v>
      </c>
      <c r="L449" t="n" s="30">
        <v>3.0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3.0</v>
      </c>
      <c r="U449" t="n" s="31">
        <v>3.46</v>
      </c>
      <c r="V449" t="n" s="31">
        <v>10.38</v>
      </c>
      <c r="W449" t="s" s="18">
        <v>65</v>
      </c>
    </row>
    <row r="450">
      <c r="A450" t="s" s="18">
        <v>5</v>
      </c>
      <c r="B450" t="s" s="18">
        <v>951</v>
      </c>
      <c r="C450" t="s" s="18">
        <v>952</v>
      </c>
      <c r="D450" t="s" s="17">
        <v>78</v>
      </c>
      <c r="E450" t="s" s="18">
        <v>10</v>
      </c>
      <c r="F450" t="s" s="18">
        <v>520</v>
      </c>
      <c r="G450" t="n" s="30">
        <v>0.0</v>
      </c>
      <c r="H450" t="s" s="25">
        <v>5</v>
      </c>
      <c r="I450" t="s" s="25">
        <v>5</v>
      </c>
      <c r="J450" t="s" s="25">
        <v>5</v>
      </c>
      <c r="K450" t="s" s="25">
        <v>5</v>
      </c>
      <c r="L450" t="n" s="30">
        <v>6.0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6.0</v>
      </c>
      <c r="U450" t="n" s="31">
        <v>3.42</v>
      </c>
      <c r="V450" t="n" s="31">
        <v>20.52</v>
      </c>
      <c r="W450" t="s" s="18">
        <v>65</v>
      </c>
    </row>
    <row r="451">
      <c r="A451" t="s" s="18">
        <v>5</v>
      </c>
      <c r="B451" t="s" s="18">
        <v>953</v>
      </c>
      <c r="C451" t="s" s="18">
        <v>954</v>
      </c>
      <c r="D451" t="s" s="17">
        <v>138</v>
      </c>
      <c r="E451" t="s" s="18">
        <v>11</v>
      </c>
      <c r="F451" t="s" s="18">
        <v>123</v>
      </c>
      <c r="G451" t="n" s="30">
        <v>0.0</v>
      </c>
      <c r="H451" t="s" s="25">
        <v>5</v>
      </c>
      <c r="I451" t="n" s="30">
        <v>3.0</v>
      </c>
      <c r="J451" t="s" s="25">
        <v>5</v>
      </c>
      <c r="K451" t="s" s="25">
        <v>5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3.0</v>
      </c>
      <c r="U451" t="n" s="31">
        <v>66.7</v>
      </c>
      <c r="V451" t="n" s="31">
        <v>200.1</v>
      </c>
      <c r="W451" t="s" s="18">
        <v>65</v>
      </c>
    </row>
    <row r="452">
      <c r="A452" t="s" s="18">
        <v>5</v>
      </c>
      <c r="B452" t="s" s="18">
        <v>955</v>
      </c>
      <c r="C452" t="s" s="18">
        <v>956</v>
      </c>
      <c r="D452" t="s" s="17">
        <v>957</v>
      </c>
      <c r="E452" t="s" s="18">
        <v>21</v>
      </c>
      <c r="F452" t="s" s="18">
        <v>528</v>
      </c>
      <c r="G452" t="n" s="30">
        <v>0.0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17.93</v>
      </c>
      <c r="V452" t="n" s="31">
        <v>0.0</v>
      </c>
      <c r="W452" t="s" s="18">
        <v>65</v>
      </c>
    </row>
    <row r="453">
      <c r="A453" t="s" s="18">
        <v>5</v>
      </c>
      <c r="B453" t="s" s="18">
        <v>958</v>
      </c>
      <c r="C453" t="s" s="18">
        <v>959</v>
      </c>
      <c r="D453" t="s" s="17">
        <v>957</v>
      </c>
      <c r="E453" t="s" s="18">
        <v>21</v>
      </c>
      <c r="F453" t="s" s="18">
        <v>528</v>
      </c>
      <c r="G453" t="n" s="30">
        <v>0.0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17.93</v>
      </c>
      <c r="V453" t="n" s="31">
        <v>0.0</v>
      </c>
      <c r="W453" t="s" s="18">
        <v>65</v>
      </c>
    </row>
    <row r="454">
      <c r="A454" t="s" s="18">
        <v>5</v>
      </c>
      <c r="B454" t="s" s="18">
        <v>960</v>
      </c>
      <c r="C454" t="s" s="18">
        <v>961</v>
      </c>
      <c r="D454" t="s" s="17">
        <v>153</v>
      </c>
      <c r="E454" t="s" s="18">
        <v>13</v>
      </c>
      <c r="F454" t="s" s="18">
        <v>17</v>
      </c>
      <c r="G454" t="n" s="30">
        <v>0.0</v>
      </c>
      <c r="H454" t="n" s="30">
        <v>0.0</v>
      </c>
      <c r="I454" t="s" s="25">
        <v>5</v>
      </c>
      <c r="J454" t="s" s="25">
        <v>5</v>
      </c>
      <c r="K454" t="n" s="30">
        <v>0.5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0.5</v>
      </c>
      <c r="U454" t="n" s="31">
        <v>87.78</v>
      </c>
      <c r="V454" t="n" s="31">
        <v>43.89</v>
      </c>
      <c r="W454" t="s" s="18">
        <v>65</v>
      </c>
    </row>
    <row r="455">
      <c r="A455" t="s" s="18">
        <v>5</v>
      </c>
      <c r="B455" t="s" s="18">
        <v>962</v>
      </c>
      <c r="C455" t="s" s="18">
        <v>963</v>
      </c>
      <c r="D455" t="s" s="17">
        <v>964</v>
      </c>
      <c r="E455" t="s" s="18">
        <v>13</v>
      </c>
      <c r="F455" t="s" s="18">
        <v>17</v>
      </c>
      <c r="G455" t="n" s="30">
        <v>0.0</v>
      </c>
      <c r="H455" t="n" s="30">
        <v>1.0</v>
      </c>
      <c r="I455" t="s" s="25">
        <v>5</v>
      </c>
      <c r="J455" t="s" s="25">
        <v>5</v>
      </c>
      <c r="K455" t="n" s="30">
        <v>0.5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1.5</v>
      </c>
      <c r="U455" t="n" s="31">
        <v>84.44</v>
      </c>
      <c r="V455" t="n" s="31">
        <v>126.66</v>
      </c>
      <c r="W455" t="s" s="18">
        <v>65</v>
      </c>
    </row>
    <row r="456">
      <c r="A456" t="s" s="18">
        <v>5</v>
      </c>
      <c r="B456" t="s" s="18">
        <v>965</v>
      </c>
      <c r="C456" t="s" s="18">
        <v>966</v>
      </c>
      <c r="D456" t="s" s="17">
        <v>967</v>
      </c>
      <c r="E456" t="s" s="18">
        <v>13</v>
      </c>
      <c r="F456" t="s" s="18">
        <v>17</v>
      </c>
      <c r="G456" t="n" s="30">
        <v>0.0</v>
      </c>
      <c r="H456" t="n" s="30">
        <v>1.0</v>
      </c>
      <c r="I456" t="s" s="25">
        <v>5</v>
      </c>
      <c r="J456" t="s" s="25">
        <v>5</v>
      </c>
      <c r="K456" t="n" s="30">
        <v>0.75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1.75</v>
      </c>
      <c r="U456" t="n" s="31">
        <v>70.67</v>
      </c>
      <c r="V456" t="n" s="31">
        <v>123.6725</v>
      </c>
      <c r="W456" t="s" s="18">
        <v>65</v>
      </c>
    </row>
    <row r="457">
      <c r="A457" t="s" s="18">
        <v>5</v>
      </c>
      <c r="B457" t="s" s="18">
        <v>968</v>
      </c>
      <c r="C457" t="s" s="18">
        <v>969</v>
      </c>
      <c r="D457" t="s" s="17">
        <v>361</v>
      </c>
      <c r="E457" t="s" s="18">
        <v>13</v>
      </c>
      <c r="F457" t="s" s="18">
        <v>17</v>
      </c>
      <c r="G457" t="n" s="30">
        <v>0.0</v>
      </c>
      <c r="H457" t="s" s="25">
        <v>5</v>
      </c>
      <c r="I457" t="s" s="25">
        <v>5</v>
      </c>
      <c r="J457" t="s" s="25">
        <v>5</v>
      </c>
      <c r="K457" t="n" s="30">
        <v>2.0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2.0</v>
      </c>
      <c r="U457" t="n" s="31">
        <v>1.65</v>
      </c>
      <c r="V457" t="n" s="31">
        <v>3.3</v>
      </c>
      <c r="W457" t="s" s="18">
        <v>65</v>
      </c>
    </row>
    <row r="458">
      <c r="A458" t="s" s="18">
        <v>5</v>
      </c>
      <c r="B458" t="s" s="18">
        <v>970</v>
      </c>
      <c r="C458" t="s" s="18">
        <v>971</v>
      </c>
      <c r="D458" t="s" s="17">
        <v>967</v>
      </c>
      <c r="E458" t="s" s="18">
        <v>13</v>
      </c>
      <c r="F458" t="s" s="18">
        <v>17</v>
      </c>
      <c r="G458" t="n" s="30">
        <v>0.0</v>
      </c>
      <c r="H458" t="n" s="30">
        <v>0.0</v>
      </c>
      <c r="I458" t="s" s="25">
        <v>5</v>
      </c>
      <c r="J458" t="s" s="25">
        <v>5</v>
      </c>
      <c r="K458" t="n" s="30">
        <v>1.75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1.75</v>
      </c>
      <c r="U458" t="n" s="31">
        <v>62.78</v>
      </c>
      <c r="V458" t="n" s="31">
        <v>109.865</v>
      </c>
      <c r="W458" t="s" s="18">
        <v>65</v>
      </c>
    </row>
    <row r="459">
      <c r="A459" t="s" s="18">
        <v>5</v>
      </c>
      <c r="B459" t="s" s="18">
        <v>972</v>
      </c>
      <c r="C459" t="s" s="18">
        <v>973</v>
      </c>
      <c r="D459" t="s" s="17">
        <v>967</v>
      </c>
      <c r="E459" t="s" s="18">
        <v>13</v>
      </c>
      <c r="F459" t="s" s="18">
        <v>17</v>
      </c>
      <c r="G459" t="n" s="30">
        <v>0.0</v>
      </c>
      <c r="H459" t="n" s="30">
        <v>1.0</v>
      </c>
      <c r="I459" t="s" s="25">
        <v>5</v>
      </c>
      <c r="J459" t="s" s="25">
        <v>5</v>
      </c>
      <c r="K459" t="n" s="30">
        <v>0.75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1.75</v>
      </c>
      <c r="U459" t="n" s="31">
        <v>70.09</v>
      </c>
      <c r="V459" t="n" s="31">
        <v>122.6575</v>
      </c>
      <c r="W459" t="s" s="18">
        <v>65</v>
      </c>
    </row>
    <row r="460">
      <c r="A460" t="s" s="18">
        <v>5</v>
      </c>
      <c r="B460" t="s" s="18">
        <v>974</v>
      </c>
      <c r="C460" t="s" s="18">
        <v>975</v>
      </c>
      <c r="D460" t="s" s="17">
        <v>967</v>
      </c>
      <c r="E460" t="s" s="18">
        <v>13</v>
      </c>
      <c r="F460" t="s" s="18">
        <v>17</v>
      </c>
      <c r="G460" t="n" s="30">
        <v>0.0</v>
      </c>
      <c r="H460" t="n" s="30">
        <v>1.0</v>
      </c>
      <c r="I460" t="s" s="25">
        <v>5</v>
      </c>
      <c r="J460" t="s" s="25">
        <v>5</v>
      </c>
      <c r="K460" t="n" s="30">
        <v>1.0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2.0</v>
      </c>
      <c r="U460" t="n" s="31">
        <v>83.13</v>
      </c>
      <c r="V460" t="n" s="31">
        <v>166.26</v>
      </c>
      <c r="W460" t="s" s="18">
        <v>65</v>
      </c>
    </row>
    <row r="461">
      <c r="A461" t="s" s="18">
        <v>5</v>
      </c>
      <c r="B461" t="s" s="18">
        <v>976</v>
      </c>
      <c r="C461" t="s" s="18">
        <v>977</v>
      </c>
      <c r="D461" t="s" s="17">
        <v>361</v>
      </c>
      <c r="E461" t="s" s="18">
        <v>13</v>
      </c>
      <c r="F461" t="s" s="18">
        <v>17</v>
      </c>
      <c r="G461" t="n" s="30">
        <v>0.0</v>
      </c>
      <c r="H461" t="s" s="25">
        <v>5</v>
      </c>
      <c r="I461" t="s" s="25">
        <v>5</v>
      </c>
      <c r="J461" t="s" s="25">
        <v>5</v>
      </c>
      <c r="K461" t="n" s="30">
        <v>3.0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3.0</v>
      </c>
      <c r="U461" t="n" s="31">
        <v>2.85</v>
      </c>
      <c r="V461" t="n" s="31">
        <v>8.55</v>
      </c>
      <c r="W461" t="s" s="18">
        <v>65</v>
      </c>
    </row>
    <row r="462">
      <c r="A462" t="s" s="18">
        <v>5</v>
      </c>
      <c r="B462" t="s" s="18">
        <v>978</v>
      </c>
      <c r="C462" t="s" s="18">
        <v>979</v>
      </c>
      <c r="D462" t="s" s="17">
        <v>980</v>
      </c>
      <c r="E462" t="s" s="18">
        <v>13</v>
      </c>
      <c r="F462" t="s" s="18">
        <v>17</v>
      </c>
      <c r="G462" t="n" s="30">
        <v>0.0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41.09</v>
      </c>
      <c r="V462" t="n" s="31">
        <v>0.0</v>
      </c>
      <c r="W462" t="s" s="18">
        <v>65</v>
      </c>
    </row>
    <row r="463">
      <c r="A463" t="s" s="18">
        <v>5</v>
      </c>
      <c r="B463" t="s" s="18">
        <v>981</v>
      </c>
      <c r="C463" t="s" s="18">
        <v>982</v>
      </c>
      <c r="D463" t="s" s="17">
        <v>983</v>
      </c>
      <c r="E463" t="s" s="18">
        <v>13</v>
      </c>
      <c r="F463" t="s" s="18">
        <v>17</v>
      </c>
      <c r="G463" t="n" s="30">
        <v>0.0</v>
      </c>
      <c r="H463" t="n" s="30">
        <v>0.75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0.75</v>
      </c>
      <c r="U463" t="n" s="31">
        <v>33.85</v>
      </c>
      <c r="V463" t="n" s="31">
        <v>25.3875</v>
      </c>
      <c r="W463" t="s" s="18">
        <v>65</v>
      </c>
    </row>
    <row r="464">
      <c r="A464" t="s" s="18">
        <v>5</v>
      </c>
      <c r="B464" t="s" s="18">
        <v>984</v>
      </c>
      <c r="C464" t="s" s="18">
        <v>985</v>
      </c>
      <c r="D464" t="s" s="17">
        <v>980</v>
      </c>
      <c r="E464" t="s" s="18">
        <v>13</v>
      </c>
      <c r="F464" t="s" s="18">
        <v>17</v>
      </c>
      <c r="G464" t="n" s="30">
        <v>0.0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70.17</v>
      </c>
      <c r="V464" t="n" s="31">
        <v>0.0</v>
      </c>
      <c r="W464" t="s" s="18">
        <v>65</v>
      </c>
    </row>
    <row r="465">
      <c r="A465" t="s" s="18">
        <v>5</v>
      </c>
      <c r="B465" t="s" s="18">
        <v>986</v>
      </c>
      <c r="C465" t="s" s="18">
        <v>987</v>
      </c>
      <c r="D465" t="s" s="17">
        <v>78</v>
      </c>
      <c r="E465" t="s" s="18">
        <v>15</v>
      </c>
      <c r="F465" t="s" s="18">
        <v>167</v>
      </c>
      <c r="G465" t="n" s="30">
        <v>0.0</v>
      </c>
      <c r="H465" t="s" s="25">
        <v>5</v>
      </c>
      <c r="I465" t="s" s="25">
        <v>5</v>
      </c>
      <c r="J465" t="n" s="30">
        <v>0.0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15.66</v>
      </c>
      <c r="V465" t="n" s="31">
        <v>0.0</v>
      </c>
      <c r="W465" t="s" s="18">
        <v>65</v>
      </c>
    </row>
    <row r="466">
      <c r="A466" t="s" s="18">
        <v>5</v>
      </c>
      <c r="B466" t="s" s="18">
        <v>988</v>
      </c>
      <c r="C466" t="s" s="18">
        <v>989</v>
      </c>
      <c r="D466" t="s" s="17">
        <v>78</v>
      </c>
      <c r="E466" t="s" s="18">
        <v>15</v>
      </c>
      <c r="F466" t="s" s="18">
        <v>167</v>
      </c>
      <c r="G466" t="n" s="30">
        <v>0.0</v>
      </c>
      <c r="H466" t="s" s="25">
        <v>5</v>
      </c>
      <c r="I466" t="s" s="25">
        <v>5</v>
      </c>
      <c r="J466" t="n" s="30">
        <v>0.0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4.95</v>
      </c>
      <c r="V466" t="n" s="31">
        <v>0.0</v>
      </c>
      <c r="W466" t="s" s="18">
        <v>65</v>
      </c>
    </row>
    <row r="467">
      <c r="A467" t="s" s="18">
        <v>5</v>
      </c>
      <c r="B467" t="s" s="18">
        <v>990</v>
      </c>
      <c r="C467" t="s" s="18">
        <v>991</v>
      </c>
      <c r="D467" t="s" s="17">
        <v>78</v>
      </c>
      <c r="E467" t="s" s="18">
        <v>10</v>
      </c>
      <c r="F467" t="s" s="18">
        <v>205</v>
      </c>
      <c r="G467" t="n" s="30">
        <v>0.0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2.17</v>
      </c>
      <c r="V467" t="n" s="31">
        <v>0.0</v>
      </c>
      <c r="W467" t="s" s="18">
        <v>65</v>
      </c>
    </row>
    <row r="468">
      <c r="A468" t="s" s="18">
        <v>5</v>
      </c>
      <c r="B468" t="s" s="18">
        <v>992</v>
      </c>
      <c r="C468" t="s" s="18">
        <v>993</v>
      </c>
      <c r="D468" t="s" s="17">
        <v>78</v>
      </c>
      <c r="E468" t="s" s="18">
        <v>10</v>
      </c>
      <c r="F468" t="s" s="18">
        <v>205</v>
      </c>
      <c r="G468" t="n" s="30">
        <v>0.0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2.17</v>
      </c>
      <c r="V468" t="n" s="31">
        <v>0.0</v>
      </c>
      <c r="W468" t="s" s="18">
        <v>65</v>
      </c>
    </row>
    <row r="469">
      <c r="A469" t="s" s="18">
        <v>5</v>
      </c>
      <c r="B469" t="s" s="18">
        <v>994</v>
      </c>
      <c r="C469" t="s" s="18">
        <v>995</v>
      </c>
      <c r="D469" t="s" s="17">
        <v>78</v>
      </c>
      <c r="E469" t="s" s="18">
        <v>10</v>
      </c>
      <c r="F469" t="s" s="18">
        <v>205</v>
      </c>
      <c r="G469" t="n" s="30">
        <v>0.0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2.17</v>
      </c>
      <c r="V469" t="n" s="31">
        <v>0.0</v>
      </c>
      <c r="W469" t="s" s="18">
        <v>65</v>
      </c>
    </row>
    <row r="470">
      <c r="A470" t="s" s="18">
        <v>5</v>
      </c>
      <c r="B470" t="s" s="18">
        <v>996</v>
      </c>
      <c r="C470" t="s" s="18">
        <v>997</v>
      </c>
      <c r="D470" t="s" s="17">
        <v>78</v>
      </c>
      <c r="E470" t="s" s="18">
        <v>10</v>
      </c>
      <c r="F470" t="s" s="18">
        <v>520</v>
      </c>
      <c r="G470" t="n" s="30">
        <v>0.0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0.91</v>
      </c>
      <c r="V470" t="n" s="31">
        <v>0.0</v>
      </c>
      <c r="W470" t="s" s="18">
        <v>65</v>
      </c>
    </row>
    <row r="471">
      <c r="A471" t="s" s="18">
        <v>5</v>
      </c>
      <c r="B471" t="s" s="18">
        <v>998</v>
      </c>
      <c r="C471" t="s" s="18">
        <v>999</v>
      </c>
      <c r="D471" t="s" s="17">
        <v>78</v>
      </c>
      <c r="E471" t="s" s="18">
        <v>10</v>
      </c>
      <c r="F471" t="s" s="18">
        <v>520</v>
      </c>
      <c r="G471" t="n" s="30">
        <v>0.0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0.93</v>
      </c>
      <c r="V471" t="n" s="31">
        <v>0.0</v>
      </c>
      <c r="W471" t="s" s="18">
        <v>65</v>
      </c>
    </row>
    <row r="472">
      <c r="A472" t="s" s="18">
        <v>5</v>
      </c>
      <c r="B472" t="s" s="18">
        <v>206</v>
      </c>
      <c r="C472" t="s" s="18">
        <v>1000</v>
      </c>
      <c r="D472" t="s" s="17">
        <v>150</v>
      </c>
      <c r="E472" t="s" s="18">
        <v>12</v>
      </c>
      <c r="F472" t="s" s="18">
        <v>388</v>
      </c>
      <c r="G472" t="n" s="30">
        <v>0.0</v>
      </c>
      <c r="H472" t="n" s="30">
        <v>1.0</v>
      </c>
      <c r="I472" t="s" s="25">
        <v>5</v>
      </c>
      <c r="J472" t="s" s="25">
        <v>5</v>
      </c>
      <c r="K472" t="s" s="25">
        <v>5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1.0</v>
      </c>
      <c r="U472" t="n" s="31">
        <v>41.16</v>
      </c>
      <c r="V472" t="n" s="31">
        <v>41.16</v>
      </c>
      <c r="W472" t="s" s="18">
        <v>94</v>
      </c>
    </row>
    <row r="473">
      <c r="A473" t="s" s="18">
        <v>5</v>
      </c>
      <c r="B473" t="s" s="18">
        <v>1001</v>
      </c>
      <c r="C473" t="s" s="18">
        <v>1002</v>
      </c>
      <c r="D473" t="s" s="17">
        <v>182</v>
      </c>
      <c r="E473" t="s" s="18">
        <v>9</v>
      </c>
      <c r="F473" t="s" s="18">
        <v>183</v>
      </c>
      <c r="G473" t="s" s="25">
        <v>5</v>
      </c>
      <c r="H473" t="s" s="25">
        <v>5</v>
      </c>
      <c r="I473" t="s" s="25">
        <v>5</v>
      </c>
      <c r="J473" t="n" s="30">
        <v>1.0</v>
      </c>
      <c r="K473" t="s" s="25">
        <v>5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1.0</v>
      </c>
      <c r="U473" t="n" s="31">
        <v>90.0</v>
      </c>
      <c r="V473" t="n" s="31">
        <v>90.0</v>
      </c>
      <c r="W473" t="s" s="18">
        <v>65</v>
      </c>
    </row>
    <row r="474">
      <c r="A474" t="s" s="18">
        <v>5</v>
      </c>
      <c r="B474" t="s" s="18">
        <v>1003</v>
      </c>
      <c r="C474" t="s" s="18">
        <v>1004</v>
      </c>
      <c r="D474" t="s" s="17">
        <v>241</v>
      </c>
      <c r="E474" t="s" s="18">
        <v>17</v>
      </c>
      <c r="F474" t="s" s="18">
        <v>167</v>
      </c>
      <c r="G474" t="n" s="30">
        <v>0.0</v>
      </c>
      <c r="H474" t="s" s="25">
        <v>5</v>
      </c>
      <c r="I474" t="n" s="30">
        <v>2.25</v>
      </c>
      <c r="J474" t="s" s="25">
        <v>5</v>
      </c>
      <c r="K474" t="s" s="25">
        <v>5</v>
      </c>
      <c r="L474" t="s" s="25">
        <v>5</v>
      </c>
      <c r="M474" t="s" s="25">
        <v>5</v>
      </c>
      <c r="N474" t="n" s="30">
        <v>0.0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2.25</v>
      </c>
      <c r="U474" t="n" s="31">
        <v>27.58</v>
      </c>
      <c r="V474" t="n" s="31">
        <v>62.055</v>
      </c>
      <c r="W474" t="s" s="18">
        <v>65</v>
      </c>
    </row>
    <row r="475">
      <c r="A475" t="s" s="18">
        <v>5</v>
      </c>
      <c r="B475" t="s" s="18">
        <v>1005</v>
      </c>
      <c r="C475" t="s" s="18">
        <v>1006</v>
      </c>
      <c r="D475" t="s" s="17">
        <v>72</v>
      </c>
      <c r="E475" t="s" s="18">
        <v>10</v>
      </c>
      <c r="F475" t="s" s="18">
        <v>520</v>
      </c>
      <c r="G475" t="n" s="30">
        <v>0.0</v>
      </c>
      <c r="H475" t="n" s="30">
        <v>0.0</v>
      </c>
      <c r="I475" t="s" s="25">
        <v>5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18.0</v>
      </c>
      <c r="V475" t="n" s="31">
        <v>0.0</v>
      </c>
      <c r="W475" t="s" s="18">
        <v>65</v>
      </c>
    </row>
    <row r="476">
      <c r="A476" t="s" s="18">
        <v>5</v>
      </c>
      <c r="B476" t="s" s="18">
        <v>1007</v>
      </c>
      <c r="C476" t="s" s="18">
        <v>1008</v>
      </c>
      <c r="D476" t="s" s="17">
        <v>72</v>
      </c>
      <c r="E476" t="s" s="18">
        <v>10</v>
      </c>
      <c r="F476" t="s" s="18">
        <v>520</v>
      </c>
      <c r="G476" t="n" s="30">
        <v>0.0</v>
      </c>
      <c r="H476" t="n" s="30">
        <v>2.0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2.0</v>
      </c>
      <c r="U476" t="n" s="31">
        <v>17.9</v>
      </c>
      <c r="V476" t="n" s="31">
        <v>35.8</v>
      </c>
      <c r="W476" t="s" s="18">
        <v>65</v>
      </c>
    </row>
    <row r="477">
      <c r="A477" t="s" s="18">
        <v>5</v>
      </c>
      <c r="B477" t="s" s="18">
        <v>1009</v>
      </c>
      <c r="C477" t="s" s="18">
        <v>1010</v>
      </c>
      <c r="D477" t="s" s="17">
        <v>72</v>
      </c>
      <c r="E477" t="s" s="18">
        <v>10</v>
      </c>
      <c r="F477" t="s" s="18">
        <v>520</v>
      </c>
      <c r="G477" t="n" s="30">
        <v>0.0</v>
      </c>
      <c r="H477" t="n" s="30">
        <v>2.0</v>
      </c>
      <c r="I477" t="s" s="25">
        <v>5</v>
      </c>
      <c r="J477" t="s" s="25">
        <v>5</v>
      </c>
      <c r="K477" t="s" s="25">
        <v>5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2.0</v>
      </c>
      <c r="U477" t="n" s="31">
        <v>17.9</v>
      </c>
      <c r="V477" t="n" s="31">
        <v>35.8</v>
      </c>
      <c r="W477" t="s" s="18">
        <v>65</v>
      </c>
    </row>
    <row r="478">
      <c r="A478" t="s" s="18">
        <v>5</v>
      </c>
      <c r="B478" t="s" s="18">
        <v>1011</v>
      </c>
      <c r="C478" t="s" s="18">
        <v>1012</v>
      </c>
      <c r="D478" t="s" s="17">
        <v>72</v>
      </c>
      <c r="E478" t="s" s="18">
        <v>10</v>
      </c>
      <c r="F478" t="s" s="18">
        <v>520</v>
      </c>
      <c r="G478" t="n" s="30">
        <v>0.0</v>
      </c>
      <c r="H478" t="n" s="30">
        <v>0.5</v>
      </c>
      <c r="I478" t="s" s="25">
        <v>5</v>
      </c>
      <c r="J478" t="s" s="25">
        <v>5</v>
      </c>
      <c r="K478" t="s" s="25">
        <v>5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0.5</v>
      </c>
      <c r="U478" t="n" s="31">
        <v>17.9</v>
      </c>
      <c r="V478" t="n" s="31">
        <v>8.95</v>
      </c>
      <c r="W478" t="s" s="18">
        <v>65</v>
      </c>
    </row>
    <row r="479">
      <c r="A479" t="s" s="18">
        <v>5</v>
      </c>
      <c r="B479" t="s" s="18">
        <v>1013</v>
      </c>
      <c r="C479" t="s" s="18">
        <v>1014</v>
      </c>
      <c r="D479" t="s" s="17">
        <v>72</v>
      </c>
      <c r="E479" t="s" s="18">
        <v>10</v>
      </c>
      <c r="F479" t="s" s="18">
        <v>520</v>
      </c>
      <c r="G479" t="n" s="30">
        <v>0.0</v>
      </c>
      <c r="H479" t="n" s="30">
        <v>1.0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1.0</v>
      </c>
      <c r="U479" t="n" s="31">
        <v>17.9</v>
      </c>
      <c r="V479" t="n" s="31">
        <v>17.9</v>
      </c>
      <c r="W479" t="s" s="18">
        <v>65</v>
      </c>
    </row>
    <row r="480">
      <c r="A480" t="s" s="18">
        <v>5</v>
      </c>
      <c r="B480" t="s" s="18">
        <v>1015</v>
      </c>
      <c r="C480" t="s" s="18">
        <v>1016</v>
      </c>
      <c r="D480" t="s" s="17">
        <v>72</v>
      </c>
      <c r="E480" t="s" s="18">
        <v>10</v>
      </c>
      <c r="F480" t="s" s="18">
        <v>520</v>
      </c>
      <c r="G480" t="n" s="30">
        <v>0.0</v>
      </c>
      <c r="H480" t="n" s="30">
        <v>0.0</v>
      </c>
      <c r="I480" t="s" s="25">
        <v>5</v>
      </c>
      <c r="J480" t="s" s="25">
        <v>5</v>
      </c>
      <c r="K480" t="s" s="25">
        <v>5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17.9</v>
      </c>
      <c r="V480" t="n" s="31">
        <v>0.0</v>
      </c>
      <c r="W480" t="s" s="18">
        <v>65</v>
      </c>
    </row>
    <row r="481">
      <c r="A481" t="s" s="18">
        <v>5</v>
      </c>
      <c r="B481" t="s" s="18">
        <v>1017</v>
      </c>
      <c r="C481" t="s" s="18">
        <v>1018</v>
      </c>
      <c r="D481" t="s" s="17">
        <v>72</v>
      </c>
      <c r="E481" t="s" s="18">
        <v>10</v>
      </c>
      <c r="F481" t="s" s="18">
        <v>520</v>
      </c>
      <c r="G481" t="n" s="30">
        <v>0.0</v>
      </c>
      <c r="H481" t="n" s="30">
        <v>1.0</v>
      </c>
      <c r="I481" t="s" s="25">
        <v>5</v>
      </c>
      <c r="J481" t="s" s="25">
        <v>5</v>
      </c>
      <c r="K481" t="s" s="25">
        <v>5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1.0</v>
      </c>
      <c r="U481" t="n" s="31">
        <v>17.9</v>
      </c>
      <c r="V481" t="n" s="31">
        <v>17.9</v>
      </c>
      <c r="W481" t="s" s="18">
        <v>65</v>
      </c>
    </row>
    <row r="482">
      <c r="A482" t="s" s="18">
        <v>5</v>
      </c>
      <c r="B482" t="s" s="18">
        <v>1019</v>
      </c>
      <c r="C482" t="s" s="18">
        <v>1020</v>
      </c>
      <c r="D482" t="s" s="17">
        <v>72</v>
      </c>
      <c r="E482" t="s" s="18">
        <v>10</v>
      </c>
      <c r="F482" t="s" s="18">
        <v>520</v>
      </c>
      <c r="G482" t="n" s="30">
        <v>0.0</v>
      </c>
      <c r="H482" t="n" s="30">
        <v>1.5</v>
      </c>
      <c r="I482" t="s" s="25">
        <v>5</v>
      </c>
      <c r="J482" t="s" s="25">
        <v>5</v>
      </c>
      <c r="K482" t="s" s="25">
        <v>5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1.5</v>
      </c>
      <c r="U482" t="n" s="31">
        <v>17.9</v>
      </c>
      <c r="V482" t="n" s="31">
        <v>26.85</v>
      </c>
      <c r="W482" t="s" s="18">
        <v>65</v>
      </c>
    </row>
    <row r="483">
      <c r="A483" t="s" s="18">
        <v>5</v>
      </c>
      <c r="B483" t="s" s="18">
        <v>1021</v>
      </c>
      <c r="C483" t="s" s="18">
        <v>1022</v>
      </c>
      <c r="D483" t="s" s="17">
        <v>164</v>
      </c>
      <c r="E483" t="s" s="18">
        <v>12</v>
      </c>
      <c r="F483" t="s" s="18">
        <v>93</v>
      </c>
      <c r="G483" t="n" s="30">
        <v>0.0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23.24</v>
      </c>
      <c r="V483" t="n" s="31">
        <v>0.0</v>
      </c>
      <c r="W483" t="s" s="18">
        <v>94</v>
      </c>
    </row>
    <row r="484">
      <c r="A484" t="s" s="18">
        <v>5</v>
      </c>
      <c r="B484" t="s" s="18">
        <v>1023</v>
      </c>
      <c r="C484" t="s" s="18">
        <v>1024</v>
      </c>
      <c r="D484" t="s" s="17">
        <v>78</v>
      </c>
      <c r="E484" t="s" s="18">
        <v>18</v>
      </c>
      <c r="F484" t="s" s="18">
        <v>215</v>
      </c>
      <c r="G484" t="n" s="30">
        <v>0.0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104.99</v>
      </c>
      <c r="V484" t="n" s="31">
        <v>0.0</v>
      </c>
      <c r="W484" t="s" s="18">
        <v>25</v>
      </c>
    </row>
    <row r="485">
      <c r="A485" t="s" s="18">
        <v>5</v>
      </c>
      <c r="B485" t="s" s="18">
        <v>676</v>
      </c>
      <c r="C485" t="s" s="18">
        <v>1025</v>
      </c>
      <c r="D485" t="s" s="17">
        <v>78</v>
      </c>
      <c r="E485" t="s" s="18">
        <v>16</v>
      </c>
      <c r="F485" t="s" s="18">
        <v>1026</v>
      </c>
      <c r="G485" t="n" s="30">
        <v>0.0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0.68</v>
      </c>
      <c r="V485" t="n" s="31">
        <v>0.0</v>
      </c>
      <c r="W485" t="s" s="18">
        <v>65</v>
      </c>
    </row>
    <row r="486">
      <c r="A486" t="s" s="18">
        <v>5</v>
      </c>
      <c r="B486" t="s" s="18">
        <v>676</v>
      </c>
      <c r="C486" t="s" s="18">
        <v>1027</v>
      </c>
      <c r="D486" t="s" s="17">
        <v>78</v>
      </c>
      <c r="E486" t="s" s="18">
        <v>10</v>
      </c>
      <c r="F486" t="s" s="18">
        <v>402</v>
      </c>
      <c r="G486" t="n" s="30">
        <v>0.0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0.0</v>
      </c>
      <c r="V486" t="n" s="31">
        <v>0.0</v>
      </c>
      <c r="W486" t="s" s="18">
        <v>65</v>
      </c>
    </row>
    <row r="487">
      <c r="A487" t="s" s="18">
        <v>5</v>
      </c>
      <c r="B487" t="s" s="18">
        <v>676</v>
      </c>
      <c r="C487" t="s" s="18">
        <v>1028</v>
      </c>
      <c r="D487" t="s" s="17">
        <v>1029</v>
      </c>
      <c r="E487" t="s" s="18">
        <v>10</v>
      </c>
      <c r="F487" t="s" s="18">
        <v>432</v>
      </c>
      <c r="G487" t="n" s="30">
        <v>0.0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0.0</v>
      </c>
      <c r="V487" t="n" s="31">
        <v>0.0</v>
      </c>
      <c r="W487" t="s" s="18">
        <v>65</v>
      </c>
    </row>
    <row r="488">
      <c r="A488" t="s" s="18">
        <v>5</v>
      </c>
      <c r="B488" t="s" s="18">
        <v>676</v>
      </c>
      <c r="C488" t="s" s="18">
        <v>1030</v>
      </c>
      <c r="D488" t="s" s="17">
        <v>78</v>
      </c>
      <c r="E488" t="s" s="18">
        <v>10</v>
      </c>
      <c r="F488" t="s" s="18">
        <v>402</v>
      </c>
      <c r="G488" t="n" s="30">
        <v>0.0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0.0</v>
      </c>
      <c r="V488" t="n" s="31">
        <v>0.0</v>
      </c>
      <c r="W488" t="s" s="18">
        <v>65</v>
      </c>
    </row>
    <row r="489">
      <c r="A489" t="s" s="18">
        <v>5</v>
      </c>
      <c r="B489" t="s" s="18">
        <v>676</v>
      </c>
      <c r="C489" t="s" s="18">
        <v>1031</v>
      </c>
      <c r="D489" t="s" s="17">
        <v>78</v>
      </c>
      <c r="E489" t="s" s="18">
        <v>10</v>
      </c>
      <c r="F489" t="s" s="18">
        <v>402</v>
      </c>
      <c r="G489" t="n" s="30">
        <v>0.0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0.9</v>
      </c>
      <c r="V489" t="n" s="31">
        <v>0.0</v>
      </c>
      <c r="W489" t="s" s="18">
        <v>65</v>
      </c>
    </row>
    <row r="490">
      <c r="A490" t="s" s="18">
        <v>5</v>
      </c>
      <c r="B490" t="s" s="18">
        <v>1032</v>
      </c>
      <c r="C490" t="s" s="18">
        <v>1033</v>
      </c>
      <c r="D490" t="s" s="17">
        <v>78</v>
      </c>
      <c r="E490" t="s" s="18">
        <v>10</v>
      </c>
      <c r="F490" t="s" s="18">
        <v>402</v>
      </c>
      <c r="G490" t="n" s="30">
        <v>0.0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4.15</v>
      </c>
      <c r="V490" t="n" s="31">
        <v>0.0</v>
      </c>
      <c r="W490" t="s" s="18">
        <v>65</v>
      </c>
    </row>
    <row r="491">
      <c r="A491" t="s" s="18">
        <v>5</v>
      </c>
      <c r="B491" t="s" s="18">
        <v>676</v>
      </c>
      <c r="C491" t="s" s="18">
        <v>1034</v>
      </c>
      <c r="D491" t="s" s="17">
        <v>78</v>
      </c>
      <c r="E491" t="s" s="18">
        <v>10</v>
      </c>
      <c r="F491" t="s" s="18">
        <v>432</v>
      </c>
      <c r="G491" t="n" s="30">
        <v>0.0</v>
      </c>
      <c r="H491" t="s" s="25">
        <v>5</v>
      </c>
      <c r="I491" t="s" s="25">
        <v>5</v>
      </c>
      <c r="J491" t="s" s="25">
        <v>5</v>
      </c>
      <c r="K491" t="s" s="25">
        <v>5</v>
      </c>
      <c r="L491" t="n" s="30">
        <v>0.0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3.8</v>
      </c>
      <c r="V491" t="n" s="31">
        <v>0.0</v>
      </c>
      <c r="W491" t="s" s="18">
        <v>65</v>
      </c>
    </row>
    <row r="492">
      <c r="A492" t="s" s="18">
        <v>5</v>
      </c>
      <c r="B492" t="s" s="18">
        <v>1035</v>
      </c>
      <c r="C492" t="s" s="18">
        <v>1036</v>
      </c>
      <c r="D492" t="s" s="17">
        <v>78</v>
      </c>
      <c r="E492" t="s" s="18">
        <v>10</v>
      </c>
      <c r="F492" t="s" s="18">
        <v>432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n" s="30">
        <v>0.0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4.15</v>
      </c>
      <c r="V492" t="n" s="31">
        <v>0.0</v>
      </c>
      <c r="W492" t="s" s="18">
        <v>65</v>
      </c>
    </row>
    <row r="493">
      <c r="A493" t="s" s="18">
        <v>5</v>
      </c>
      <c r="B493" t="s" s="18">
        <v>676</v>
      </c>
      <c r="C493" t="s" s="18">
        <v>1037</v>
      </c>
      <c r="D493" t="s" s="17">
        <v>680</v>
      </c>
      <c r="E493" t="s" s="18">
        <v>10</v>
      </c>
      <c r="F493" t="s" s="18">
        <v>432</v>
      </c>
      <c r="G493" t="n" s="30">
        <v>0.0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0.0</v>
      </c>
      <c r="V493" t="n" s="31">
        <v>0.0</v>
      </c>
      <c r="W493" t="s" s="18">
        <v>65</v>
      </c>
    </row>
    <row r="494">
      <c r="A494" t="s" s="18">
        <v>5</v>
      </c>
      <c r="B494" t="s" s="18">
        <v>5</v>
      </c>
      <c r="C494" t="s" s="18">
        <v>1038</v>
      </c>
      <c r="D494" t="s" s="17">
        <v>153</v>
      </c>
      <c r="E494" t="s" s="18">
        <v>13</v>
      </c>
      <c r="F494" t="s" s="18">
        <v>615</v>
      </c>
      <c r="G494" t="n" s="30">
        <v>0.0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20.1</v>
      </c>
      <c r="V494" t="n" s="31">
        <v>0.0</v>
      </c>
      <c r="W494" t="s" s="18">
        <v>65</v>
      </c>
    </row>
    <row r="495">
      <c r="A495" t="s" s="18">
        <v>5</v>
      </c>
      <c r="B495" t="s" s="18">
        <v>1039</v>
      </c>
      <c r="C495" t="s" s="18">
        <v>1040</v>
      </c>
      <c r="D495" t="s" s="17">
        <v>353</v>
      </c>
      <c r="E495" t="s" s="18">
        <v>13</v>
      </c>
      <c r="F495" t="s" s="18">
        <v>615</v>
      </c>
      <c r="G495" t="n" s="30">
        <v>0.0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23.99</v>
      </c>
      <c r="V495" t="n" s="31">
        <v>0.0</v>
      </c>
      <c r="W495" t="s" s="18">
        <v>65</v>
      </c>
    </row>
    <row r="496">
      <c r="A496" t="s" s="18">
        <v>5</v>
      </c>
      <c r="B496" t="s" s="18">
        <v>1041</v>
      </c>
      <c r="C496" t="s" s="18">
        <v>1042</v>
      </c>
      <c r="D496" t="s" s="17">
        <v>63</v>
      </c>
      <c r="E496" t="s" s="18">
        <v>13</v>
      </c>
      <c r="F496" t="s" s="18">
        <v>615</v>
      </c>
      <c r="G496" t="n" s="30">
        <v>0.0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37.99</v>
      </c>
      <c r="V496" t="n" s="31">
        <v>0.0</v>
      </c>
      <c r="W496" t="s" s="18">
        <v>65</v>
      </c>
    </row>
    <row r="497">
      <c r="A497" t="s" s="18">
        <v>5</v>
      </c>
      <c r="B497" t="s" s="18">
        <v>1043</v>
      </c>
      <c r="C497" t="s" s="18">
        <v>1044</v>
      </c>
      <c r="D497" t="s" s="17">
        <v>153</v>
      </c>
      <c r="E497" t="s" s="18">
        <v>13</v>
      </c>
      <c r="F497" t="s" s="18">
        <v>615</v>
      </c>
      <c r="G497" t="n" s="30">
        <v>0.0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22.05</v>
      </c>
      <c r="V497" t="n" s="31">
        <v>0.0</v>
      </c>
      <c r="W497" t="s" s="18">
        <v>65</v>
      </c>
    </row>
    <row r="498">
      <c r="A498" t="s" s="18">
        <v>5</v>
      </c>
      <c r="B498" t="s" s="18">
        <v>5</v>
      </c>
      <c r="C498" t="s" s="18">
        <v>1045</v>
      </c>
      <c r="D498" t="s" s="17">
        <v>1046</v>
      </c>
      <c r="E498" t="s" s="18">
        <v>21</v>
      </c>
      <c r="F498" t="s" s="18">
        <v>79</v>
      </c>
      <c r="G498" t="n" s="30">
        <v>0.0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9.0</v>
      </c>
      <c r="V498" t="n" s="31">
        <v>0.0</v>
      </c>
      <c r="W498" t="s" s="18">
        <v>65</v>
      </c>
    </row>
    <row r="499">
      <c r="A499" t="s" s="18">
        <v>5</v>
      </c>
      <c r="B499" t="s" s="18">
        <v>1047</v>
      </c>
      <c r="C499" t="s" s="18">
        <v>1048</v>
      </c>
      <c r="D499" t="s" s="17">
        <v>182</v>
      </c>
      <c r="E499" t="s" s="18">
        <v>9</v>
      </c>
      <c r="F499" t="s" s="18">
        <v>183</v>
      </c>
      <c r="G499" t="n" s="30">
        <v>0.0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189.0</v>
      </c>
      <c r="V499" t="n" s="31">
        <v>0.0</v>
      </c>
      <c r="W499" t="s" s="18">
        <v>65</v>
      </c>
    </row>
    <row r="500">
      <c r="A500" t="s" s="18">
        <v>5</v>
      </c>
      <c r="B500" t="s" s="18">
        <v>1049</v>
      </c>
      <c r="C500" t="s" s="18">
        <v>1050</v>
      </c>
      <c r="D500" t="s" s="17">
        <v>182</v>
      </c>
      <c r="E500" t="s" s="18">
        <v>9</v>
      </c>
      <c r="F500" t="s" s="18">
        <v>183</v>
      </c>
      <c r="G500" t="s" s="25">
        <v>5</v>
      </c>
      <c r="H500" t="s" s="25">
        <v>5</v>
      </c>
      <c r="I500" t="s" s="25">
        <v>5</v>
      </c>
      <c r="J500" t="n" s="30">
        <v>0.0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189.0</v>
      </c>
      <c r="V500" t="n" s="31">
        <v>0.0</v>
      </c>
      <c r="W500" t="s" s="18">
        <v>65</v>
      </c>
    </row>
    <row r="501">
      <c r="A501" t="s" s="18">
        <v>5</v>
      </c>
      <c r="B501" t="s" s="18">
        <v>1051</v>
      </c>
      <c r="C501" t="s" s="18">
        <v>1052</v>
      </c>
      <c r="D501" t="s" s="17">
        <v>182</v>
      </c>
      <c r="E501" t="s" s="18">
        <v>9</v>
      </c>
      <c r="F501" t="s" s="18">
        <v>183</v>
      </c>
      <c r="G501" t="s" s="25">
        <v>5</v>
      </c>
      <c r="H501" t="s" s="25">
        <v>5</v>
      </c>
      <c r="I501" t="s" s="25">
        <v>5</v>
      </c>
      <c r="J501" t="n" s="30">
        <v>0.0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189.0</v>
      </c>
      <c r="V501" t="n" s="31">
        <v>0.0</v>
      </c>
      <c r="W501" t="s" s="18">
        <v>65</v>
      </c>
    </row>
    <row r="502">
      <c r="A502" t="s" s="18">
        <v>5</v>
      </c>
      <c r="B502" t="s" s="18">
        <v>1053</v>
      </c>
      <c r="C502" t="s" s="18">
        <v>1054</v>
      </c>
      <c r="D502" t="s" s="17">
        <v>182</v>
      </c>
      <c r="E502" t="s" s="18">
        <v>9</v>
      </c>
      <c r="F502" t="s" s="18">
        <v>183</v>
      </c>
      <c r="G502" t="n" s="30">
        <v>0.0</v>
      </c>
      <c r="H502" t="s" s="25">
        <v>5</v>
      </c>
      <c r="I502" t="s" s="25">
        <v>5</v>
      </c>
      <c r="J502" t="n" s="30">
        <v>0.0</v>
      </c>
      <c r="K502" t="s" s="25">
        <v>5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189.0</v>
      </c>
      <c r="V502" t="n" s="31">
        <v>0.0</v>
      </c>
      <c r="W502" t="s" s="18">
        <v>65</v>
      </c>
    </row>
    <row r="503">
      <c r="A503" t="s" s="18">
        <v>5</v>
      </c>
      <c r="B503" t="s" s="18">
        <v>1055</v>
      </c>
      <c r="C503" t="s" s="18">
        <v>1056</v>
      </c>
      <c r="D503" t="s" s="17">
        <v>182</v>
      </c>
      <c r="E503" t="s" s="18">
        <v>9</v>
      </c>
      <c r="F503" t="s" s="18">
        <v>183</v>
      </c>
      <c r="G503" t="n" s="30">
        <v>0.0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189.0</v>
      </c>
      <c r="V503" t="n" s="31">
        <v>0.0</v>
      </c>
      <c r="W503" t="s" s="18">
        <v>65</v>
      </c>
    </row>
    <row r="504">
      <c r="A504" t="s" s="18">
        <v>5</v>
      </c>
      <c r="B504" t="s" s="18">
        <v>1057</v>
      </c>
      <c r="C504" t="s" s="18">
        <v>1058</v>
      </c>
      <c r="D504" t="s" s="17">
        <v>182</v>
      </c>
      <c r="E504" t="s" s="18">
        <v>9</v>
      </c>
      <c r="F504" t="s" s="18">
        <v>183</v>
      </c>
      <c r="G504" t="n" s="30">
        <v>0.0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189.0</v>
      </c>
      <c r="V504" t="n" s="31">
        <v>0.0</v>
      </c>
      <c r="W504" t="s" s="18">
        <v>65</v>
      </c>
    </row>
    <row r="505">
      <c r="A505" t="s" s="18">
        <v>5</v>
      </c>
      <c r="B505" t="s" s="18">
        <v>1059</v>
      </c>
      <c r="C505" t="s" s="18">
        <v>1060</v>
      </c>
      <c r="D505" t="s" s="17">
        <v>182</v>
      </c>
      <c r="E505" t="s" s="18">
        <v>9</v>
      </c>
      <c r="F505" t="s" s="18">
        <v>183</v>
      </c>
      <c r="G505" t="n" s="30">
        <v>0.0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158.99</v>
      </c>
      <c r="V505" t="n" s="31">
        <v>0.0</v>
      </c>
      <c r="W505" t="s" s="18">
        <v>65</v>
      </c>
    </row>
    <row r="506">
      <c r="A506" t="s" s="18">
        <v>5</v>
      </c>
      <c r="B506" t="s" s="18">
        <v>1061</v>
      </c>
      <c r="C506" t="s" s="18">
        <v>1062</v>
      </c>
      <c r="D506" t="s" s="17">
        <v>78</v>
      </c>
      <c r="E506" t="s" s="18">
        <v>10</v>
      </c>
      <c r="F506" t="s" s="18">
        <v>205</v>
      </c>
      <c r="G506" t="n" s="30">
        <v>0.0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3.36</v>
      </c>
      <c r="V506" t="n" s="31">
        <v>0.0</v>
      </c>
      <c r="W506" t="s" s="18">
        <v>65</v>
      </c>
    </row>
    <row r="507">
      <c r="A507" t="s" s="18">
        <v>5</v>
      </c>
      <c r="B507" t="s" s="18">
        <v>1063</v>
      </c>
      <c r="C507" t="s" s="18">
        <v>1064</v>
      </c>
      <c r="D507" t="s" s="17">
        <v>78</v>
      </c>
      <c r="E507" t="s" s="18">
        <v>10</v>
      </c>
      <c r="F507" t="s" s="18">
        <v>205</v>
      </c>
      <c r="G507" t="n" s="30">
        <v>0.0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3.36</v>
      </c>
      <c r="V507" t="n" s="31">
        <v>0.0</v>
      </c>
      <c r="W507" t="s" s="18">
        <v>65</v>
      </c>
    </row>
    <row r="508">
      <c r="A508" t="s" s="18">
        <v>5</v>
      </c>
      <c r="B508" t="s" s="18">
        <v>1065</v>
      </c>
      <c r="C508" t="s" s="18">
        <v>1066</v>
      </c>
      <c r="D508" t="s" s="17">
        <v>241</v>
      </c>
      <c r="E508" t="s" s="18">
        <v>17</v>
      </c>
      <c r="F508" t="s" s="18">
        <v>167</v>
      </c>
      <c r="G508" t="n" s="30">
        <v>0.0</v>
      </c>
      <c r="H508" t="s" s="25">
        <v>5</v>
      </c>
      <c r="I508" t="n" s="30">
        <v>1.25</v>
      </c>
      <c r="J508" t="s" s="25">
        <v>5</v>
      </c>
      <c r="K508" t="s" s="25">
        <v>5</v>
      </c>
      <c r="L508" t="s" s="25">
        <v>5</v>
      </c>
      <c r="M508" t="s" s="25">
        <v>5</v>
      </c>
      <c r="N508" t="n" s="30">
        <v>0.0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1.25</v>
      </c>
      <c r="U508" t="n" s="31">
        <v>27.58</v>
      </c>
      <c r="V508" t="n" s="31">
        <v>34.475</v>
      </c>
      <c r="W508" t="s" s="18">
        <v>65</v>
      </c>
    </row>
    <row r="509">
      <c r="A509" t="s" s="18">
        <v>5</v>
      </c>
      <c r="B509" t="s" s="18">
        <v>1067</v>
      </c>
      <c r="C509" t="s" s="18">
        <v>1068</v>
      </c>
      <c r="D509" t="s" s="17">
        <v>241</v>
      </c>
      <c r="E509" t="s" s="18">
        <v>17</v>
      </c>
      <c r="F509" t="s" s="18">
        <v>167</v>
      </c>
      <c r="G509" t="n" s="30">
        <v>0.0</v>
      </c>
      <c r="H509" t="s" s="25">
        <v>5</v>
      </c>
      <c r="I509" t="n" s="30">
        <v>0.75</v>
      </c>
      <c r="J509" t="s" s="25">
        <v>5</v>
      </c>
      <c r="K509" t="s" s="25">
        <v>5</v>
      </c>
      <c r="L509" t="s" s="25">
        <v>5</v>
      </c>
      <c r="M509" t="s" s="25">
        <v>5</v>
      </c>
      <c r="N509" t="n" s="30">
        <v>0.0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0.75</v>
      </c>
      <c r="U509" t="n" s="31">
        <v>27.58</v>
      </c>
      <c r="V509" t="n" s="31">
        <v>20.685</v>
      </c>
      <c r="W509" t="s" s="18">
        <v>65</v>
      </c>
    </row>
    <row r="510">
      <c r="A510" t="s" s="18">
        <v>5</v>
      </c>
      <c r="B510" t="s" s="18">
        <v>1069</v>
      </c>
      <c r="C510" t="s" s="18">
        <v>1070</v>
      </c>
      <c r="D510" t="s" s="17">
        <v>241</v>
      </c>
      <c r="E510" t="s" s="18">
        <v>17</v>
      </c>
      <c r="F510" t="s" s="18">
        <v>167</v>
      </c>
      <c r="G510" t="n" s="30">
        <v>0.0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14.8</v>
      </c>
      <c r="V510" t="n" s="31">
        <v>0.0</v>
      </c>
      <c r="W510" t="s" s="18">
        <v>65</v>
      </c>
    </row>
    <row r="511">
      <c r="A511" t="s" s="18">
        <v>5</v>
      </c>
      <c r="B511" t="s" s="18">
        <v>5</v>
      </c>
      <c r="C511" t="s" s="18">
        <v>1071</v>
      </c>
      <c r="D511" t="s" s="17">
        <v>241</v>
      </c>
      <c r="E511" t="s" s="18">
        <v>17</v>
      </c>
      <c r="F511" t="s" s="18">
        <v>167</v>
      </c>
      <c r="G511" t="n" s="30">
        <v>0.0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14.8</v>
      </c>
      <c r="V511" t="n" s="31">
        <v>0.0</v>
      </c>
      <c r="W511" t="s" s="18">
        <v>65</v>
      </c>
    </row>
    <row r="512">
      <c r="A512" t="s" s="18">
        <v>5</v>
      </c>
      <c r="B512" t="s" s="18">
        <v>5</v>
      </c>
      <c r="C512" t="s" s="18">
        <v>1072</v>
      </c>
      <c r="D512" t="s" s="17">
        <v>241</v>
      </c>
      <c r="E512" t="s" s="18">
        <v>17</v>
      </c>
      <c r="F512" t="s" s="18">
        <v>167</v>
      </c>
      <c r="G512" t="n" s="30">
        <v>0.0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14.8</v>
      </c>
      <c r="V512" t="n" s="31">
        <v>0.0</v>
      </c>
      <c r="W512" t="s" s="18">
        <v>65</v>
      </c>
    </row>
    <row r="513">
      <c r="A513" t="s" s="18">
        <v>5</v>
      </c>
      <c r="B513" t="s" s="18">
        <v>1073</v>
      </c>
      <c r="C513" t="s" s="18">
        <v>1074</v>
      </c>
      <c r="D513" t="s" s="17">
        <v>241</v>
      </c>
      <c r="E513" t="s" s="18">
        <v>17</v>
      </c>
      <c r="F513" t="s" s="18">
        <v>167</v>
      </c>
      <c r="G513" t="n" s="30">
        <v>0.0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14.8</v>
      </c>
      <c r="V513" t="n" s="31">
        <v>0.0</v>
      </c>
      <c r="W513" t="s" s="18">
        <v>65</v>
      </c>
    </row>
    <row r="514">
      <c r="A514" t="s" s="18">
        <v>5</v>
      </c>
      <c r="B514" t="s" s="18">
        <v>1075</v>
      </c>
      <c r="C514" t="s" s="18">
        <v>1076</v>
      </c>
      <c r="D514" t="s" s="17">
        <v>241</v>
      </c>
      <c r="E514" t="s" s="18">
        <v>17</v>
      </c>
      <c r="F514" t="s" s="18">
        <v>167</v>
      </c>
      <c r="G514" t="n" s="30">
        <v>0.0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14.8</v>
      </c>
      <c r="V514" t="n" s="31">
        <v>0.0</v>
      </c>
      <c r="W514" t="s" s="18">
        <v>65</v>
      </c>
    </row>
    <row r="515">
      <c r="A515" t="s" s="18">
        <v>5</v>
      </c>
      <c r="B515" t="s" s="18">
        <v>5</v>
      </c>
      <c r="C515" t="s" s="18">
        <v>1077</v>
      </c>
      <c r="D515" t="s" s="17">
        <v>1078</v>
      </c>
      <c r="E515" t="s" s="18">
        <v>15</v>
      </c>
      <c r="F515" t="s" s="18">
        <v>167</v>
      </c>
      <c r="G515" t="n" s="30">
        <v>0.0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10.76</v>
      </c>
      <c r="V515" t="n" s="31">
        <v>0.0</v>
      </c>
      <c r="W515" t="s" s="18">
        <v>65</v>
      </c>
    </row>
    <row r="516">
      <c r="A516" t="s" s="18">
        <v>5</v>
      </c>
      <c r="B516" t="s" s="18">
        <v>1079</v>
      </c>
      <c r="C516" t="s" s="18">
        <v>1080</v>
      </c>
      <c r="D516" t="s" s="17">
        <v>78</v>
      </c>
      <c r="E516" t="s" s="18">
        <v>10</v>
      </c>
      <c r="F516" t="s" s="18">
        <v>231</v>
      </c>
      <c r="G516" t="n" s="30">
        <v>0.0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2.39</v>
      </c>
      <c r="V516" t="n" s="31">
        <v>0.0</v>
      </c>
      <c r="W516" t="s" s="18">
        <v>65</v>
      </c>
    </row>
    <row r="517">
      <c r="A517" t="s" s="18">
        <v>5</v>
      </c>
      <c r="B517" t="s" s="18">
        <v>1081</v>
      </c>
      <c r="C517" t="s" s="18">
        <v>1082</v>
      </c>
      <c r="D517" t="s" s="17">
        <v>78</v>
      </c>
      <c r="E517" t="s" s="18">
        <v>10</v>
      </c>
      <c r="F517" t="s" s="18">
        <v>231</v>
      </c>
      <c r="G517" t="n" s="30">
        <v>0.0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2.39</v>
      </c>
      <c r="V517" t="n" s="31">
        <v>0.0</v>
      </c>
      <c r="W517" t="s" s="18">
        <v>65</v>
      </c>
    </row>
    <row r="518">
      <c r="A518" t="s" s="18">
        <v>5</v>
      </c>
      <c r="B518" t="s" s="18">
        <v>1083</v>
      </c>
      <c r="C518" t="s" s="18">
        <v>1084</v>
      </c>
      <c r="D518" t="s" s="17">
        <v>78</v>
      </c>
      <c r="E518" t="s" s="18">
        <v>10</v>
      </c>
      <c r="F518" t="s" s="18">
        <v>205</v>
      </c>
      <c r="G518" t="n" s="30">
        <v>0.0</v>
      </c>
      <c r="H518" t="s" s="25">
        <v>5</v>
      </c>
      <c r="I518" t="s" s="25">
        <v>5</v>
      </c>
      <c r="J518" t="s" s="25">
        <v>5</v>
      </c>
      <c r="K518" t="s" s="25">
        <v>5</v>
      </c>
      <c r="L518" t="n" s="30">
        <v>0.0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2.09</v>
      </c>
      <c r="V518" t="n" s="31">
        <v>0.0</v>
      </c>
      <c r="W518" t="s" s="18">
        <v>65</v>
      </c>
    </row>
    <row r="519">
      <c r="A519" t="s" s="18">
        <v>5</v>
      </c>
      <c r="B519" t="s" s="18">
        <v>1085</v>
      </c>
      <c r="C519" t="s" s="18">
        <v>1086</v>
      </c>
      <c r="D519" t="s" s="17">
        <v>1087</v>
      </c>
      <c r="E519" t="s" s="18">
        <v>10</v>
      </c>
      <c r="F519" t="s" s="18">
        <v>432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n" s="30">
        <v>0.0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1.95</v>
      </c>
      <c r="V519" t="n" s="31">
        <v>0.0</v>
      </c>
      <c r="W519" t="s" s="18">
        <v>65</v>
      </c>
    </row>
    <row r="520">
      <c r="A520" t="s" s="18">
        <v>5</v>
      </c>
      <c r="B520" t="s" s="18">
        <v>1088</v>
      </c>
      <c r="C520" t="s" s="18">
        <v>1089</v>
      </c>
      <c r="D520" t="s" s="17">
        <v>78</v>
      </c>
      <c r="E520" t="s" s="18">
        <v>10</v>
      </c>
      <c r="F520" t="s" s="18">
        <v>205</v>
      </c>
      <c r="G520" t="n" s="30">
        <v>0.0</v>
      </c>
      <c r="H520" t="s" s="25">
        <v>5</v>
      </c>
      <c r="I520" t="s" s="25">
        <v>5</v>
      </c>
      <c r="J520" t="s" s="25">
        <v>5</v>
      </c>
      <c r="K520" t="s" s="25">
        <v>5</v>
      </c>
      <c r="L520" t="n" s="30">
        <v>2.0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2.0</v>
      </c>
      <c r="U520" t="n" s="31">
        <v>4.15</v>
      </c>
      <c r="V520" t="n" s="31">
        <v>8.3</v>
      </c>
      <c r="W520" t="s" s="18">
        <v>65</v>
      </c>
    </row>
    <row r="521">
      <c r="A521" t="s" s="18">
        <v>5</v>
      </c>
      <c r="B521" t="s" s="18">
        <v>1090</v>
      </c>
      <c r="C521" t="s" s="18">
        <v>1091</v>
      </c>
      <c r="D521" t="s" s="17">
        <v>78</v>
      </c>
      <c r="E521" t="s" s="18">
        <v>10</v>
      </c>
      <c r="F521" t="s" s="18">
        <v>205</v>
      </c>
      <c r="G521" t="n" s="30">
        <v>0.0</v>
      </c>
      <c r="H521" t="s" s="25">
        <v>5</v>
      </c>
      <c r="I521" t="s" s="25">
        <v>5</v>
      </c>
      <c r="J521" t="s" s="25">
        <v>5</v>
      </c>
      <c r="K521" t="s" s="25">
        <v>5</v>
      </c>
      <c r="L521" t="n" s="30">
        <v>9.0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9.0</v>
      </c>
      <c r="U521" t="n" s="31">
        <v>2.51</v>
      </c>
      <c r="V521" t="n" s="31">
        <v>22.59</v>
      </c>
      <c r="W521" t="s" s="18">
        <v>65</v>
      </c>
    </row>
    <row r="522">
      <c r="A522" t="s" s="18">
        <v>5</v>
      </c>
      <c r="B522" t="s" s="18">
        <v>1092</v>
      </c>
      <c r="C522" t="s" s="18">
        <v>1093</v>
      </c>
      <c r="D522" t="s" s="17">
        <v>78</v>
      </c>
      <c r="E522" t="s" s="18">
        <v>10</v>
      </c>
      <c r="F522" t="s" s="18">
        <v>205</v>
      </c>
      <c r="G522" t="n" s="30">
        <v>0.0</v>
      </c>
      <c r="H522" t="s" s="25">
        <v>5</v>
      </c>
      <c r="I522" t="s" s="25">
        <v>5</v>
      </c>
      <c r="J522" t="s" s="25">
        <v>5</v>
      </c>
      <c r="K522" t="s" s="25">
        <v>5</v>
      </c>
      <c r="L522" t="n" s="30">
        <v>12.0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12.0</v>
      </c>
      <c r="U522" t="n" s="31">
        <v>5.31</v>
      </c>
      <c r="V522" t="n" s="31">
        <v>63.72</v>
      </c>
      <c r="W522" t="s" s="18">
        <v>65</v>
      </c>
    </row>
    <row r="523">
      <c r="A523" t="s" s="18">
        <v>5</v>
      </c>
      <c r="B523" t="s" s="18">
        <v>1094</v>
      </c>
      <c r="C523" t="s" s="18">
        <v>1095</v>
      </c>
      <c r="D523" t="s" s="17">
        <v>78</v>
      </c>
      <c r="E523" t="s" s="18">
        <v>10</v>
      </c>
      <c r="F523" t="s" s="18">
        <v>205</v>
      </c>
      <c r="G523" t="n" s="30">
        <v>0.0</v>
      </c>
      <c r="H523" t="s" s="25">
        <v>5</v>
      </c>
      <c r="I523" t="s" s="25">
        <v>5</v>
      </c>
      <c r="J523" t="s" s="25">
        <v>5</v>
      </c>
      <c r="K523" t="s" s="25">
        <v>5</v>
      </c>
      <c r="L523" t="n" s="30">
        <v>8.0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8.0</v>
      </c>
      <c r="U523" t="n" s="31">
        <v>3.04</v>
      </c>
      <c r="V523" t="n" s="31">
        <v>24.32</v>
      </c>
      <c r="W523" t="s" s="18">
        <v>65</v>
      </c>
    </row>
    <row r="524">
      <c r="A524" t="s" s="18">
        <v>5</v>
      </c>
      <c r="B524" t="s" s="18">
        <v>1096</v>
      </c>
      <c r="C524" t="s" s="18">
        <v>1097</v>
      </c>
      <c r="D524" t="s" s="17">
        <v>78</v>
      </c>
      <c r="E524" t="s" s="18">
        <v>10</v>
      </c>
      <c r="F524" t="s" s="18">
        <v>205</v>
      </c>
      <c r="G524" t="n" s="30">
        <v>0.0</v>
      </c>
      <c r="H524" t="s" s="25">
        <v>5</v>
      </c>
      <c r="I524" t="s" s="25">
        <v>5</v>
      </c>
      <c r="J524" t="s" s="25">
        <v>5</v>
      </c>
      <c r="K524" t="s" s="25">
        <v>5</v>
      </c>
      <c r="L524" t="n" s="30">
        <v>6.0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6.0</v>
      </c>
      <c r="U524" t="n" s="31">
        <v>2.19</v>
      </c>
      <c r="V524" t="n" s="31">
        <v>13.14</v>
      </c>
      <c r="W524" t="s" s="18">
        <v>65</v>
      </c>
    </row>
    <row r="525">
      <c r="A525" t="s" s="18">
        <v>5</v>
      </c>
      <c r="B525" t="s" s="18">
        <v>1098</v>
      </c>
      <c r="C525" t="s" s="18">
        <v>1099</v>
      </c>
      <c r="D525" t="s" s="17">
        <v>78</v>
      </c>
      <c r="E525" t="s" s="18">
        <v>10</v>
      </c>
      <c r="F525" t="s" s="18">
        <v>205</v>
      </c>
      <c r="G525" t="n" s="30">
        <v>0.0</v>
      </c>
      <c r="H525" t="s" s="25">
        <v>5</v>
      </c>
      <c r="I525" t="s" s="25">
        <v>5</v>
      </c>
      <c r="J525" t="s" s="25">
        <v>5</v>
      </c>
      <c r="K525" t="s" s="25">
        <v>5</v>
      </c>
      <c r="L525" t="n" s="30">
        <v>1.0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1.0</v>
      </c>
      <c r="U525" t="n" s="31">
        <v>2.83</v>
      </c>
      <c r="V525" t="n" s="31">
        <v>2.83</v>
      </c>
      <c r="W525" t="s" s="18">
        <v>65</v>
      </c>
    </row>
    <row r="526">
      <c r="A526" t="s" s="18">
        <v>5</v>
      </c>
      <c r="B526" t="s" s="18">
        <v>1100</v>
      </c>
      <c r="C526" t="s" s="18">
        <v>1101</v>
      </c>
      <c r="D526" t="s" s="17">
        <v>78</v>
      </c>
      <c r="E526" t="s" s="18">
        <v>10</v>
      </c>
      <c r="F526" t="s" s="18">
        <v>205</v>
      </c>
      <c r="G526" t="n" s="30">
        <v>0.0</v>
      </c>
      <c r="H526" t="s" s="25">
        <v>5</v>
      </c>
      <c r="I526" t="s" s="25">
        <v>5</v>
      </c>
      <c r="J526" t="s" s="25">
        <v>5</v>
      </c>
      <c r="K526" t="s" s="25">
        <v>5</v>
      </c>
      <c r="L526" t="n" s="30">
        <v>0.0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2.24</v>
      </c>
      <c r="V526" t="n" s="31">
        <v>0.0</v>
      </c>
      <c r="W526" t="s" s="18">
        <v>65</v>
      </c>
    </row>
    <row r="527">
      <c r="A527" t="s" s="18">
        <v>5</v>
      </c>
      <c r="B527" t="s" s="18">
        <v>1102</v>
      </c>
      <c r="C527" t="s" s="18">
        <v>1103</v>
      </c>
      <c r="D527" t="s" s="17">
        <v>78</v>
      </c>
      <c r="E527" t="s" s="18">
        <v>10</v>
      </c>
      <c r="F527" t="s" s="18">
        <v>205</v>
      </c>
      <c r="G527" t="n" s="30">
        <v>0.0</v>
      </c>
      <c r="H527" t="s" s="25">
        <v>5</v>
      </c>
      <c r="I527" t="s" s="25">
        <v>5</v>
      </c>
      <c r="J527" t="s" s="25">
        <v>5</v>
      </c>
      <c r="K527" t="s" s="25">
        <v>5</v>
      </c>
      <c r="L527" t="n" s="30">
        <v>2.0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2.0</v>
      </c>
      <c r="U527" t="n" s="31">
        <v>2.59</v>
      </c>
      <c r="V527" t="n" s="31">
        <v>5.18</v>
      </c>
      <c r="W527" t="s" s="18">
        <v>65</v>
      </c>
    </row>
    <row r="528">
      <c r="A528" t="s" s="18">
        <v>5</v>
      </c>
      <c r="B528" t="s" s="18">
        <v>1104</v>
      </c>
      <c r="C528" t="s" s="18">
        <v>1105</v>
      </c>
      <c r="D528" t="s" s="17">
        <v>78</v>
      </c>
      <c r="E528" t="s" s="18">
        <v>10</v>
      </c>
      <c r="F528" t="s" s="18">
        <v>205</v>
      </c>
      <c r="G528" t="n" s="30">
        <v>0.0</v>
      </c>
      <c r="H528" t="s" s="25">
        <v>5</v>
      </c>
      <c r="I528" t="s" s="25">
        <v>5</v>
      </c>
      <c r="J528" t="s" s="25">
        <v>5</v>
      </c>
      <c r="K528" t="s" s="25">
        <v>5</v>
      </c>
      <c r="L528" t="n" s="30">
        <v>12.0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12.0</v>
      </c>
      <c r="U528" t="n" s="31">
        <v>2.42</v>
      </c>
      <c r="V528" t="n" s="31">
        <v>29.04</v>
      </c>
      <c r="W528" t="s" s="18">
        <v>65</v>
      </c>
    </row>
    <row r="529">
      <c r="A529" t="s" s="18">
        <v>5</v>
      </c>
      <c r="B529" t="s" s="18">
        <v>1106</v>
      </c>
      <c r="C529" t="s" s="18">
        <v>1107</v>
      </c>
      <c r="D529" t="s" s="17">
        <v>1108</v>
      </c>
      <c r="E529" t="s" s="18">
        <v>10</v>
      </c>
      <c r="F529" t="s" s="18">
        <v>432</v>
      </c>
      <c r="G529" t="s" s="25">
        <v>5</v>
      </c>
      <c r="H529" t="s" s="25">
        <v>5</v>
      </c>
      <c r="I529" t="s" s="25">
        <v>5</v>
      </c>
      <c r="J529" t="s" s="25">
        <v>5</v>
      </c>
      <c r="K529" t="s" s="25">
        <v>5</v>
      </c>
      <c r="L529" t="n" s="30">
        <v>0.0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2.25</v>
      </c>
      <c r="V529" t="n" s="31">
        <v>0.0</v>
      </c>
      <c r="W529" t="s" s="18">
        <v>65</v>
      </c>
    </row>
    <row r="530">
      <c r="A530" t="s" s="18">
        <v>5</v>
      </c>
      <c r="B530" t="s" s="18">
        <v>1109</v>
      </c>
      <c r="C530" t="s" s="18">
        <v>1110</v>
      </c>
      <c r="D530" t="s" s="17">
        <v>78</v>
      </c>
      <c r="E530" t="s" s="18">
        <v>10</v>
      </c>
      <c r="F530" t="s" s="18">
        <v>205</v>
      </c>
      <c r="G530" t="n" s="30">
        <v>0.0</v>
      </c>
      <c r="H530" t="s" s="25">
        <v>5</v>
      </c>
      <c r="I530" t="s" s="25">
        <v>5</v>
      </c>
      <c r="J530" t="s" s="25">
        <v>5</v>
      </c>
      <c r="K530" t="s" s="25">
        <v>5</v>
      </c>
      <c r="L530" t="n" s="30">
        <v>0.0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3.31</v>
      </c>
      <c r="V530" t="n" s="31">
        <v>0.0</v>
      </c>
      <c r="W530" t="s" s="18">
        <v>65</v>
      </c>
    </row>
    <row r="531">
      <c r="A531" t="s" s="18">
        <v>5</v>
      </c>
      <c r="B531" t="s" s="18">
        <v>1111</v>
      </c>
      <c r="C531" t="s" s="18">
        <v>1112</v>
      </c>
      <c r="D531" t="s" s="17">
        <v>78</v>
      </c>
      <c r="E531" t="s" s="18">
        <v>10</v>
      </c>
      <c r="F531" t="s" s="18">
        <v>205</v>
      </c>
      <c r="G531" t="n" s="30">
        <v>0.0</v>
      </c>
      <c r="H531" t="s" s="25">
        <v>5</v>
      </c>
      <c r="I531" t="s" s="25">
        <v>5</v>
      </c>
      <c r="J531" t="s" s="25">
        <v>5</v>
      </c>
      <c r="K531" t="s" s="25">
        <v>5</v>
      </c>
      <c r="L531" t="n" s="30">
        <v>0.0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3.92</v>
      </c>
      <c r="V531" t="n" s="31">
        <v>0.0</v>
      </c>
      <c r="W531" t="s" s="18">
        <v>65</v>
      </c>
    </row>
    <row r="532">
      <c r="A532" t="s" s="18">
        <v>5</v>
      </c>
      <c r="B532" t="s" s="18">
        <v>1113</v>
      </c>
      <c r="C532" t="s" s="18">
        <v>1114</v>
      </c>
      <c r="D532" t="s" s="17">
        <v>1115</v>
      </c>
      <c r="E532" t="s" s="18">
        <v>10</v>
      </c>
      <c r="F532" t="s" s="18">
        <v>432</v>
      </c>
      <c r="G532" t="s" s="25">
        <v>5</v>
      </c>
      <c r="H532" t="s" s="25">
        <v>5</v>
      </c>
      <c r="I532" t="s" s="25">
        <v>5</v>
      </c>
      <c r="J532" t="s" s="25">
        <v>5</v>
      </c>
      <c r="K532" t="s" s="25">
        <v>5</v>
      </c>
      <c r="L532" t="n" s="30">
        <v>0.0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2.95</v>
      </c>
      <c r="V532" t="n" s="31">
        <v>0.0</v>
      </c>
      <c r="W532" t="s" s="18">
        <v>65</v>
      </c>
    </row>
    <row r="533">
      <c r="A533" t="s" s="18">
        <v>5</v>
      </c>
      <c r="B533" t="s" s="18">
        <v>1116</v>
      </c>
      <c r="C533" t="s" s="18">
        <v>1117</v>
      </c>
      <c r="D533" t="s" s="17">
        <v>78</v>
      </c>
      <c r="E533" t="s" s="18">
        <v>10</v>
      </c>
      <c r="F533" t="s" s="18">
        <v>205</v>
      </c>
      <c r="G533" t="n" s="30">
        <v>0.0</v>
      </c>
      <c r="H533" t="s" s="25">
        <v>5</v>
      </c>
      <c r="I533" t="s" s="25">
        <v>5</v>
      </c>
      <c r="J533" t="s" s="25">
        <v>5</v>
      </c>
      <c r="K533" t="s" s="25">
        <v>5</v>
      </c>
      <c r="L533" t="n" s="30">
        <v>0.0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1.83</v>
      </c>
      <c r="V533" t="n" s="31">
        <v>0.0</v>
      </c>
      <c r="W533" t="s" s="18">
        <v>65</v>
      </c>
    </row>
    <row r="534">
      <c r="A534" t="s" s="18">
        <v>5</v>
      </c>
      <c r="B534" t="s" s="18">
        <v>1118</v>
      </c>
      <c r="C534" t="s" s="18">
        <v>1119</v>
      </c>
      <c r="D534" t="s" s="17">
        <v>1120</v>
      </c>
      <c r="E534" t="s" s="18">
        <v>10</v>
      </c>
      <c r="F534" t="s" s="18">
        <v>432</v>
      </c>
      <c r="G534" t="s" s="25">
        <v>5</v>
      </c>
      <c r="H534" t="s" s="25">
        <v>5</v>
      </c>
      <c r="I534" t="s" s="25">
        <v>5</v>
      </c>
      <c r="J534" t="s" s="25">
        <v>5</v>
      </c>
      <c r="K534" t="s" s="25">
        <v>5</v>
      </c>
      <c r="L534" t="n" s="30">
        <v>0.0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2.75</v>
      </c>
      <c r="V534" t="n" s="31">
        <v>0.0</v>
      </c>
      <c r="W534" t="s" s="18">
        <v>65</v>
      </c>
    </row>
    <row r="535">
      <c r="A535" t="s" s="18">
        <v>5</v>
      </c>
      <c r="B535" t="s" s="18">
        <v>5</v>
      </c>
      <c r="C535" t="s" s="18">
        <v>1121</v>
      </c>
      <c r="D535" t="s" s="17">
        <v>78</v>
      </c>
      <c r="E535" t="s" s="18">
        <v>10</v>
      </c>
      <c r="F535" t="s" s="18">
        <v>432</v>
      </c>
      <c r="G535" t="n" s="30">
        <v>0.0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3.78</v>
      </c>
      <c r="V535" t="n" s="31">
        <v>0.0</v>
      </c>
      <c r="W535" t="s" s="18">
        <v>65</v>
      </c>
    </row>
    <row r="536">
      <c r="A536" t="s" s="18">
        <v>5</v>
      </c>
      <c r="B536" t="s" s="18">
        <v>1122</v>
      </c>
      <c r="C536" t="s" s="18">
        <v>1123</v>
      </c>
      <c r="D536" t="s" s="17">
        <v>78</v>
      </c>
      <c r="E536" t="s" s="18">
        <v>10</v>
      </c>
      <c r="F536" t="s" s="18">
        <v>432</v>
      </c>
      <c r="G536" t="n" s="30">
        <v>0.0</v>
      </c>
      <c r="H536" t="s" s="25">
        <v>5</v>
      </c>
      <c r="I536" t="s" s="25">
        <v>5</v>
      </c>
      <c r="J536" t="s" s="25">
        <v>5</v>
      </c>
      <c r="K536" t="s" s="25">
        <v>5</v>
      </c>
      <c r="L536" t="n" s="30">
        <v>0.0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3.94</v>
      </c>
      <c r="V536" t="n" s="31">
        <v>0.0</v>
      </c>
      <c r="W536" t="s" s="18">
        <v>65</v>
      </c>
    </row>
    <row r="537">
      <c r="A537" t="s" s="18">
        <v>5</v>
      </c>
      <c r="B537" t="s" s="18">
        <v>1124</v>
      </c>
      <c r="C537" t="s" s="18">
        <v>1125</v>
      </c>
      <c r="D537" t="s" s="17">
        <v>1126</v>
      </c>
      <c r="E537" t="s" s="18">
        <v>10</v>
      </c>
      <c r="F537" t="s" s="18">
        <v>432</v>
      </c>
      <c r="G537" t="s" s="25">
        <v>5</v>
      </c>
      <c r="H537" t="s" s="25">
        <v>5</v>
      </c>
      <c r="I537" t="s" s="25">
        <v>5</v>
      </c>
      <c r="J537" t="s" s="25">
        <v>5</v>
      </c>
      <c r="K537" t="s" s="25">
        <v>5</v>
      </c>
      <c r="L537" t="n" s="30">
        <v>0.0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2.95</v>
      </c>
      <c r="V537" t="n" s="31">
        <v>0.0</v>
      </c>
      <c r="W537" t="s" s="18">
        <v>65</v>
      </c>
    </row>
    <row r="538">
      <c r="A538" t="s" s="18">
        <v>5</v>
      </c>
      <c r="B538" t="s" s="18">
        <v>1127</v>
      </c>
      <c r="C538" t="s" s="18">
        <v>1128</v>
      </c>
      <c r="D538" t="s" s="17">
        <v>1129</v>
      </c>
      <c r="E538" t="s" s="18">
        <v>10</v>
      </c>
      <c r="F538" t="s" s="18">
        <v>432</v>
      </c>
      <c r="G538" t="s" s="25">
        <v>5</v>
      </c>
      <c r="H538" t="s" s="25">
        <v>5</v>
      </c>
      <c r="I538" t="s" s="25">
        <v>5</v>
      </c>
      <c r="J538" t="s" s="25">
        <v>5</v>
      </c>
      <c r="K538" t="s" s="25">
        <v>5</v>
      </c>
      <c r="L538" t="n" s="30">
        <v>0.0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1.95</v>
      </c>
      <c r="V538" t="n" s="31">
        <v>0.0</v>
      </c>
      <c r="W538" t="s" s="18">
        <v>65</v>
      </c>
    </row>
    <row r="539">
      <c r="A539" t="s" s="18">
        <v>5</v>
      </c>
      <c r="B539" t="s" s="18">
        <v>1130</v>
      </c>
      <c r="C539" t="s" s="18">
        <v>1131</v>
      </c>
      <c r="D539" t="s" s="17">
        <v>78</v>
      </c>
      <c r="E539" t="s" s="18">
        <v>10</v>
      </c>
      <c r="F539" t="s" s="18">
        <v>205</v>
      </c>
      <c r="G539" t="n" s="30">
        <v>0.0</v>
      </c>
      <c r="H539" t="s" s="25">
        <v>5</v>
      </c>
      <c r="I539" t="s" s="25">
        <v>5</v>
      </c>
      <c r="J539" t="s" s="25">
        <v>5</v>
      </c>
      <c r="K539" t="s" s="25">
        <v>5</v>
      </c>
      <c r="L539" t="n" s="30">
        <v>0.0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2.81</v>
      </c>
      <c r="V539" t="n" s="31">
        <v>0.0</v>
      </c>
      <c r="W539" t="s" s="18">
        <v>65</v>
      </c>
    </row>
    <row r="540">
      <c r="A540" t="s" s="18">
        <v>5</v>
      </c>
      <c r="B540" t="s" s="18">
        <v>1132</v>
      </c>
      <c r="C540" t="s" s="18">
        <v>1133</v>
      </c>
      <c r="D540" t="s" s="17">
        <v>1134</v>
      </c>
      <c r="E540" t="s" s="18">
        <v>10</v>
      </c>
      <c r="F540" t="s" s="18">
        <v>432</v>
      </c>
      <c r="G540" t="s" s="25">
        <v>5</v>
      </c>
      <c r="H540" t="s" s="25">
        <v>5</v>
      </c>
      <c r="I540" t="s" s="25">
        <v>5</v>
      </c>
      <c r="J540" t="s" s="25">
        <v>5</v>
      </c>
      <c r="K540" t="s" s="25">
        <v>5</v>
      </c>
      <c r="L540" t="n" s="30">
        <v>0.0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1.95</v>
      </c>
      <c r="V540" t="n" s="31">
        <v>0.0</v>
      </c>
      <c r="W540" t="s" s="18">
        <v>65</v>
      </c>
    </row>
    <row r="541">
      <c r="A541" t="s" s="18">
        <v>5</v>
      </c>
      <c r="B541" t="s" s="18">
        <v>1135</v>
      </c>
      <c r="C541" t="s" s="18">
        <v>1136</v>
      </c>
      <c r="D541" t="s" s="17">
        <v>78</v>
      </c>
      <c r="E541" t="s" s="18">
        <v>10</v>
      </c>
      <c r="F541" t="s" s="18">
        <v>205</v>
      </c>
      <c r="G541" t="s" s="25">
        <v>5</v>
      </c>
      <c r="H541" t="s" s="25">
        <v>5</v>
      </c>
      <c r="I541" t="s" s="25">
        <v>5</v>
      </c>
      <c r="J541" t="s" s="25">
        <v>5</v>
      </c>
      <c r="K541" t="s" s="25">
        <v>5</v>
      </c>
      <c r="L541" t="n" s="30">
        <v>0.0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3.03</v>
      </c>
      <c r="V541" t="n" s="31">
        <v>0.0</v>
      </c>
      <c r="W541" t="s" s="18">
        <v>65</v>
      </c>
    </row>
    <row r="542">
      <c r="A542" t="s" s="18">
        <v>5</v>
      </c>
      <c r="B542" t="s" s="18">
        <v>1137</v>
      </c>
      <c r="C542" t="s" s="18">
        <v>1138</v>
      </c>
      <c r="D542" t="s" s="17">
        <v>78</v>
      </c>
      <c r="E542" t="s" s="18">
        <v>10</v>
      </c>
      <c r="F542" t="s" s="18">
        <v>205</v>
      </c>
      <c r="G542" t="n" s="30">
        <v>0.0</v>
      </c>
      <c r="H542" t="s" s="25">
        <v>5</v>
      </c>
      <c r="I542" t="s" s="25">
        <v>5</v>
      </c>
      <c r="J542" t="s" s="25">
        <v>5</v>
      </c>
      <c r="K542" t="s" s="25">
        <v>5</v>
      </c>
      <c r="L542" t="n" s="30">
        <v>6.0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6.0</v>
      </c>
      <c r="U542" t="n" s="31">
        <v>3.09</v>
      </c>
      <c r="V542" t="n" s="31">
        <v>18.54</v>
      </c>
      <c r="W542" t="s" s="18">
        <v>65</v>
      </c>
    </row>
    <row r="543">
      <c r="A543" t="s" s="18">
        <v>5</v>
      </c>
      <c r="B543" t="s" s="18">
        <v>1139</v>
      </c>
      <c r="C543" t="s" s="18">
        <v>1140</v>
      </c>
      <c r="D543" t="s" s="17">
        <v>78</v>
      </c>
      <c r="E543" t="s" s="18">
        <v>10</v>
      </c>
      <c r="F543" t="s" s="18">
        <v>205</v>
      </c>
      <c r="G543" t="n" s="30">
        <v>0.0</v>
      </c>
      <c r="H543" t="s" s="25">
        <v>5</v>
      </c>
      <c r="I543" t="s" s="25">
        <v>5</v>
      </c>
      <c r="J543" t="s" s="25">
        <v>5</v>
      </c>
      <c r="K543" t="s" s="25">
        <v>5</v>
      </c>
      <c r="L543" t="n" s="30">
        <v>3.0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3.0</v>
      </c>
      <c r="U543" t="n" s="31">
        <v>2.47</v>
      </c>
      <c r="V543" t="n" s="31">
        <v>7.41</v>
      </c>
      <c r="W543" t="s" s="18">
        <v>65</v>
      </c>
    </row>
    <row r="544">
      <c r="A544" t="s" s="18">
        <v>5</v>
      </c>
      <c r="B544" t="s" s="18">
        <v>1141</v>
      </c>
      <c r="C544" t="s" s="18">
        <v>1142</v>
      </c>
      <c r="D544" t="s" s="17">
        <v>78</v>
      </c>
      <c r="E544" t="s" s="18">
        <v>10</v>
      </c>
      <c r="F544" t="s" s="18">
        <v>432</v>
      </c>
      <c r="G544" t="s" s="25">
        <v>5</v>
      </c>
      <c r="H544" t="s" s="25">
        <v>5</v>
      </c>
      <c r="I544" t="s" s="25">
        <v>5</v>
      </c>
      <c r="J544" t="s" s="25">
        <v>5</v>
      </c>
      <c r="K544" t="s" s="25">
        <v>5</v>
      </c>
      <c r="L544" t="n" s="30">
        <v>0.0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4.49</v>
      </c>
      <c r="V544" t="n" s="31">
        <v>0.0</v>
      </c>
      <c r="W544" t="s" s="18">
        <v>65</v>
      </c>
    </row>
    <row r="545">
      <c r="A545" t="s" s="18">
        <v>5</v>
      </c>
      <c r="B545" t="s" s="18">
        <v>1143</v>
      </c>
      <c r="C545" t="s" s="18">
        <v>1144</v>
      </c>
      <c r="D545" t="s" s="17">
        <v>78</v>
      </c>
      <c r="E545" t="s" s="18">
        <v>10</v>
      </c>
      <c r="F545" t="s" s="18">
        <v>432</v>
      </c>
      <c r="G545" t="s" s="25">
        <v>5</v>
      </c>
      <c r="H545" t="s" s="25">
        <v>5</v>
      </c>
      <c r="I545" t="s" s="25">
        <v>5</v>
      </c>
      <c r="J545" t="s" s="25">
        <v>5</v>
      </c>
      <c r="K545" t="s" s="25">
        <v>5</v>
      </c>
      <c r="L545" t="n" s="30">
        <v>0.0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4.49</v>
      </c>
      <c r="V545" t="n" s="31">
        <v>0.0</v>
      </c>
      <c r="W545" t="s" s="18">
        <v>65</v>
      </c>
    </row>
    <row r="546">
      <c r="A546" t="s" s="18">
        <v>5</v>
      </c>
      <c r="B546" t="s" s="18">
        <v>1145</v>
      </c>
      <c r="C546" t="s" s="18">
        <v>1146</v>
      </c>
      <c r="D546" t="s" s="17">
        <v>78</v>
      </c>
      <c r="E546" t="s" s="18">
        <v>10</v>
      </c>
      <c r="F546" t="s" s="18">
        <v>432</v>
      </c>
      <c r="G546" t="s" s="25">
        <v>5</v>
      </c>
      <c r="H546" t="s" s="25">
        <v>5</v>
      </c>
      <c r="I546" t="s" s="25">
        <v>5</v>
      </c>
      <c r="J546" t="s" s="25">
        <v>5</v>
      </c>
      <c r="K546" t="s" s="25">
        <v>5</v>
      </c>
      <c r="L546" t="n" s="30">
        <v>0.0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4.49</v>
      </c>
      <c r="V546" t="n" s="31">
        <v>0.0</v>
      </c>
      <c r="W546" t="s" s="18">
        <v>65</v>
      </c>
    </row>
    <row r="547">
      <c r="A547" t="s" s="18">
        <v>5</v>
      </c>
      <c r="B547" t="s" s="18">
        <v>1147</v>
      </c>
      <c r="C547" t="s" s="18">
        <v>1148</v>
      </c>
      <c r="D547" t="s" s="17">
        <v>78</v>
      </c>
      <c r="E547" t="s" s="18">
        <v>10</v>
      </c>
      <c r="F547" t="s" s="18">
        <v>432</v>
      </c>
      <c r="G547" t="s" s="25">
        <v>5</v>
      </c>
      <c r="H547" t="s" s="25">
        <v>5</v>
      </c>
      <c r="I547" t="s" s="25">
        <v>5</v>
      </c>
      <c r="J547" t="s" s="25">
        <v>5</v>
      </c>
      <c r="K547" t="s" s="25">
        <v>5</v>
      </c>
      <c r="L547" t="n" s="30">
        <v>0.0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4.49</v>
      </c>
      <c r="V547" t="n" s="31">
        <v>0.0</v>
      </c>
      <c r="W547" t="s" s="18">
        <v>65</v>
      </c>
    </row>
    <row r="548">
      <c r="A548" t="s" s="18">
        <v>5</v>
      </c>
      <c r="B548" t="s" s="18">
        <v>1149</v>
      </c>
      <c r="C548" t="s" s="18">
        <v>1150</v>
      </c>
      <c r="D548" t="s" s="17">
        <v>78</v>
      </c>
      <c r="E548" t="s" s="18">
        <v>10</v>
      </c>
      <c r="F548" t="s" s="18">
        <v>432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n" s="30">
        <v>0.0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4.49</v>
      </c>
      <c r="V548" t="n" s="31">
        <v>0.0</v>
      </c>
      <c r="W548" t="s" s="18">
        <v>65</v>
      </c>
    </row>
    <row r="549">
      <c r="A549" t="s" s="18">
        <v>5</v>
      </c>
      <c r="B549" t="s" s="18">
        <v>1151</v>
      </c>
      <c r="C549" t="s" s="18">
        <v>1152</v>
      </c>
      <c r="D549" t="s" s="17">
        <v>78</v>
      </c>
      <c r="E549" t="s" s="18">
        <v>10</v>
      </c>
      <c r="F549" t="s" s="18">
        <v>432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n" s="30">
        <v>0.0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4.49</v>
      </c>
      <c r="V549" t="n" s="31">
        <v>0.0</v>
      </c>
      <c r="W549" t="s" s="18">
        <v>65</v>
      </c>
    </row>
    <row r="550">
      <c r="A550" t="s" s="18">
        <v>5</v>
      </c>
      <c r="B550" t="s" s="18">
        <v>1153</v>
      </c>
      <c r="C550" t="s" s="18">
        <v>1154</v>
      </c>
      <c r="D550" t="s" s="17">
        <v>78</v>
      </c>
      <c r="E550" t="s" s="18">
        <v>10</v>
      </c>
      <c r="F550" t="s" s="18">
        <v>205</v>
      </c>
      <c r="G550" t="n" s="30">
        <v>0.0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0.64</v>
      </c>
      <c r="V550" t="n" s="31">
        <v>0.0</v>
      </c>
      <c r="W550" t="s" s="18">
        <v>65</v>
      </c>
    </row>
    <row r="551">
      <c r="A551" t="s" s="18">
        <v>5</v>
      </c>
      <c r="B551" t="s" s="18">
        <v>1155</v>
      </c>
      <c r="C551" t="s" s="18">
        <v>1156</v>
      </c>
      <c r="D551" t="s" s="17">
        <v>78</v>
      </c>
      <c r="E551" t="s" s="18">
        <v>10</v>
      </c>
      <c r="F551" t="s" s="18">
        <v>205</v>
      </c>
      <c r="G551" t="n" s="30">
        <v>0.0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0.64</v>
      </c>
      <c r="V551" t="n" s="31">
        <v>0.0</v>
      </c>
      <c r="W551" t="s" s="18">
        <v>65</v>
      </c>
    </row>
    <row r="552">
      <c r="A552" t="s" s="18">
        <v>5</v>
      </c>
      <c r="B552" t="s" s="18">
        <v>1157</v>
      </c>
      <c r="C552" t="s" s="18">
        <v>1158</v>
      </c>
      <c r="D552" t="s" s="17">
        <v>78</v>
      </c>
      <c r="E552" t="s" s="18">
        <v>10</v>
      </c>
      <c r="F552" t="s" s="18">
        <v>205</v>
      </c>
      <c r="G552" t="n" s="30">
        <v>0.0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0.64</v>
      </c>
      <c r="V552" t="n" s="31">
        <v>0.0</v>
      </c>
      <c r="W552" t="s" s="18">
        <v>65</v>
      </c>
    </row>
    <row r="553">
      <c r="A553" t="s" s="18">
        <v>5</v>
      </c>
      <c r="B553" t="s" s="18">
        <v>1159</v>
      </c>
      <c r="C553" t="s" s="18">
        <v>1160</v>
      </c>
      <c r="D553" t="s" s="17">
        <v>78</v>
      </c>
      <c r="E553" t="s" s="18">
        <v>9</v>
      </c>
      <c r="F553" t="s" s="18">
        <v>167</v>
      </c>
      <c r="G553" t="n" s="30">
        <v>0.0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3.0</v>
      </c>
      <c r="V553" t="n" s="31">
        <v>0.0</v>
      </c>
      <c r="W553" t="s" s="18">
        <v>65</v>
      </c>
    </row>
    <row r="554">
      <c r="A554" t="s" s="18">
        <v>5</v>
      </c>
      <c r="B554" t="s" s="18">
        <v>1161</v>
      </c>
      <c r="C554" t="s" s="18">
        <v>1162</v>
      </c>
      <c r="D554" t="s" s="17">
        <v>182</v>
      </c>
      <c r="E554" t="s" s="18">
        <v>9</v>
      </c>
      <c r="F554" t="s" s="18">
        <v>183</v>
      </c>
      <c r="G554" t="n" s="30">
        <v>0.0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171.0</v>
      </c>
      <c r="V554" t="n" s="31">
        <v>0.0</v>
      </c>
      <c r="W554" t="s" s="18">
        <v>65</v>
      </c>
    </row>
    <row r="555">
      <c r="A555" t="s" s="18">
        <v>5</v>
      </c>
      <c r="B555" t="s" s="18">
        <v>1163</v>
      </c>
      <c r="C555" t="s" s="18">
        <v>1164</v>
      </c>
      <c r="D555" t="s" s="17">
        <v>182</v>
      </c>
      <c r="E555" t="s" s="18">
        <v>9</v>
      </c>
      <c r="F555" t="s" s="18">
        <v>183</v>
      </c>
      <c r="G555" t="n" s="30">
        <v>0.0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171.0</v>
      </c>
      <c r="V555" t="n" s="31">
        <v>0.0</v>
      </c>
      <c r="W555" t="s" s="18">
        <v>65</v>
      </c>
    </row>
    <row r="556">
      <c r="A556" t="s" s="18">
        <v>5</v>
      </c>
      <c r="B556" t="s" s="18">
        <v>1165</v>
      </c>
      <c r="C556" t="s" s="18">
        <v>1166</v>
      </c>
      <c r="D556" t="s" s="17">
        <v>78</v>
      </c>
      <c r="E556" t="s" s="18">
        <v>9</v>
      </c>
      <c r="F556" t="s" s="18">
        <v>167</v>
      </c>
      <c r="G556" t="n" s="30">
        <v>0.0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2.21</v>
      </c>
      <c r="V556" t="n" s="31">
        <v>0.0</v>
      </c>
      <c r="W556" t="s" s="18">
        <v>65</v>
      </c>
    </row>
    <row r="557">
      <c r="A557" t="s" s="18">
        <v>5</v>
      </c>
      <c r="B557" t="s" s="18">
        <v>1167</v>
      </c>
      <c r="C557" t="s" s="18">
        <v>1168</v>
      </c>
      <c r="D557" t="s" s="17">
        <v>1169</v>
      </c>
      <c r="E557" t="s" s="18">
        <v>12</v>
      </c>
      <c r="F557" t="s" s="18">
        <v>93</v>
      </c>
      <c r="G557" t="n" s="30">
        <v>0.0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72.01</v>
      </c>
      <c r="V557" t="n" s="31">
        <v>0.0</v>
      </c>
      <c r="W557" t="s" s="18">
        <v>94</v>
      </c>
    </row>
    <row r="558">
      <c r="A558" t="s" s="18">
        <v>5</v>
      </c>
      <c r="B558" t="s" s="18">
        <v>1170</v>
      </c>
      <c r="C558" t="s" s="18">
        <v>1171</v>
      </c>
      <c r="D558" t="s" s="17">
        <v>1172</v>
      </c>
      <c r="E558" t="s" s="18">
        <v>12</v>
      </c>
      <c r="F558" t="s" s="18">
        <v>93</v>
      </c>
      <c r="G558" t="n" s="30">
        <v>0.0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74.53</v>
      </c>
      <c r="V558" t="n" s="31">
        <v>0.0</v>
      </c>
      <c r="W558" t="s" s="18">
        <v>94</v>
      </c>
    </row>
    <row r="559">
      <c r="A559" t="s" s="18">
        <v>5</v>
      </c>
      <c r="B559" t="s" s="18">
        <v>1173</v>
      </c>
      <c r="C559" t="s" s="18">
        <v>1174</v>
      </c>
      <c r="D559" t="s" s="17">
        <v>1169</v>
      </c>
      <c r="E559" t="s" s="18">
        <v>12</v>
      </c>
      <c r="F559" t="s" s="18">
        <v>93</v>
      </c>
      <c r="G559" t="n" s="30">
        <v>0.0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43.5</v>
      </c>
      <c r="V559" t="n" s="31">
        <v>0.0</v>
      </c>
      <c r="W559" t="s" s="18">
        <v>94</v>
      </c>
    </row>
    <row r="560">
      <c r="A560" t="s" s="18">
        <v>5</v>
      </c>
      <c r="B560" t="s" s="18">
        <v>1175</v>
      </c>
      <c r="C560" t="s" s="18">
        <v>1176</v>
      </c>
      <c r="D560" t="s" s="17">
        <v>1172</v>
      </c>
      <c r="E560" t="s" s="18">
        <v>12</v>
      </c>
      <c r="F560" t="s" s="18">
        <v>93</v>
      </c>
      <c r="G560" t="n" s="30">
        <v>0.0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101.82</v>
      </c>
      <c r="V560" t="n" s="31">
        <v>0.0</v>
      </c>
      <c r="W560" t="s" s="18">
        <v>94</v>
      </c>
    </row>
    <row r="561">
      <c r="A561" t="s" s="18">
        <v>5</v>
      </c>
      <c r="B561" t="s" s="18">
        <v>1177</v>
      </c>
      <c r="C561" t="s" s="18">
        <v>1178</v>
      </c>
      <c r="D561" t="s" s="17">
        <v>146</v>
      </c>
      <c r="E561" t="s" s="18">
        <v>12</v>
      </c>
      <c r="F561" t="s" s="18">
        <v>93</v>
      </c>
      <c r="G561" t="n" s="30">
        <v>0.0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209.49</v>
      </c>
      <c r="V561" t="n" s="31">
        <v>0.0</v>
      </c>
      <c r="W561" t="s" s="18">
        <v>94</v>
      </c>
    </row>
    <row r="562">
      <c r="A562" t="s" s="18">
        <v>5</v>
      </c>
      <c r="B562" t="s" s="18">
        <v>1179</v>
      </c>
      <c r="C562" t="s" s="18">
        <v>1180</v>
      </c>
      <c r="D562" t="s" s="17">
        <v>146</v>
      </c>
      <c r="E562" t="s" s="18">
        <v>12</v>
      </c>
      <c r="F562" t="s" s="18">
        <v>93</v>
      </c>
      <c r="G562" t="n" s="30">
        <v>0.0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135.8</v>
      </c>
      <c r="V562" t="n" s="31">
        <v>0.0</v>
      </c>
      <c r="W562" t="s" s="18">
        <v>94</v>
      </c>
    </row>
    <row r="563">
      <c r="A563" t="s" s="18">
        <v>5</v>
      </c>
      <c r="B563" t="s" s="18">
        <v>1181</v>
      </c>
      <c r="C563" t="s" s="18">
        <v>1182</v>
      </c>
      <c r="D563" t="s" s="17">
        <v>78</v>
      </c>
      <c r="E563" t="s" s="18">
        <v>9</v>
      </c>
      <c r="F563" t="s" s="18">
        <v>167</v>
      </c>
      <c r="G563" t="n" s="30">
        <v>0.0</v>
      </c>
      <c r="H563" t="s" s="25">
        <v>5</v>
      </c>
      <c r="I563" t="s" s="25">
        <v>5</v>
      </c>
      <c r="J563" t="n" s="30">
        <v>5.0</v>
      </c>
      <c r="K563" t="s" s="25">
        <v>5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5.0</v>
      </c>
      <c r="U563" t="n" s="31">
        <v>2.75</v>
      </c>
      <c r="V563" t="n" s="31">
        <v>13.75</v>
      </c>
      <c r="W563" t="s" s="18">
        <v>65</v>
      </c>
    </row>
    <row r="564">
      <c r="A564" t="s" s="18">
        <v>5</v>
      </c>
      <c r="B564" t="s" s="18">
        <v>1183</v>
      </c>
      <c r="C564" t="s" s="18">
        <v>1184</v>
      </c>
      <c r="D564" t="s" s="17">
        <v>182</v>
      </c>
      <c r="E564" t="s" s="18">
        <v>9</v>
      </c>
      <c r="F564" t="s" s="18">
        <v>183</v>
      </c>
      <c r="G564" t="n" s="30">
        <v>0.0</v>
      </c>
      <c r="H564" t="s" s="25">
        <v>5</v>
      </c>
      <c r="I564" t="s" s="25">
        <v>5</v>
      </c>
      <c r="J564" t="n" s="30">
        <v>0.0</v>
      </c>
      <c r="K564" t="s" s="25">
        <v>5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199.0</v>
      </c>
      <c r="V564" t="n" s="31">
        <v>0.0</v>
      </c>
      <c r="W564" t="s" s="18">
        <v>65</v>
      </c>
    </row>
    <row r="565">
      <c r="A565" t="s" s="18">
        <v>5</v>
      </c>
      <c r="B565" t="s" s="18">
        <v>1185</v>
      </c>
      <c r="C565" t="s" s="18">
        <v>1186</v>
      </c>
      <c r="D565" t="s" s="17">
        <v>182</v>
      </c>
      <c r="E565" t="s" s="18">
        <v>9</v>
      </c>
      <c r="F565" t="s" s="18">
        <v>183</v>
      </c>
      <c r="G565" t="n" s="30">
        <v>0.0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205.0</v>
      </c>
      <c r="V565" t="n" s="31">
        <v>0.0</v>
      </c>
      <c r="W565" t="s" s="18">
        <v>65</v>
      </c>
    </row>
    <row r="566">
      <c r="A566" t="s" s="18">
        <v>5</v>
      </c>
      <c r="B566" t="s" s="18">
        <v>1187</v>
      </c>
      <c r="C566" t="s" s="18">
        <v>1188</v>
      </c>
      <c r="D566" t="s" s="17">
        <v>241</v>
      </c>
      <c r="E566" t="s" s="18">
        <v>17</v>
      </c>
      <c r="F566" t="s" s="18">
        <v>167</v>
      </c>
      <c r="G566" t="n" s="30">
        <v>0.0</v>
      </c>
      <c r="H566" t="s" s="25">
        <v>5</v>
      </c>
      <c r="I566" t="n" s="30">
        <v>2.0</v>
      </c>
      <c r="J566" t="s" s="25">
        <v>5</v>
      </c>
      <c r="K566" t="s" s="25">
        <v>5</v>
      </c>
      <c r="L566" t="s" s="25">
        <v>5</v>
      </c>
      <c r="M566" t="s" s="25">
        <v>5</v>
      </c>
      <c r="N566" t="n" s="30">
        <v>0.0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2.0</v>
      </c>
      <c r="U566" t="n" s="31">
        <v>6.05</v>
      </c>
      <c r="V566" t="n" s="31">
        <v>12.1</v>
      </c>
      <c r="W566" t="s" s="18">
        <v>65</v>
      </c>
    </row>
    <row r="567">
      <c r="A567" t="s" s="18">
        <v>5</v>
      </c>
      <c r="B567" t="s" s="18">
        <v>1189</v>
      </c>
      <c r="C567" t="s" s="18">
        <v>1190</v>
      </c>
      <c r="D567" t="s" s="17">
        <v>78</v>
      </c>
      <c r="E567" t="s" s="18">
        <v>10</v>
      </c>
      <c r="F567" t="s" s="18">
        <v>552</v>
      </c>
      <c r="G567" t="n" s="30">
        <v>0.0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2.72</v>
      </c>
      <c r="V567" t="n" s="31">
        <v>0.0</v>
      </c>
      <c r="W567" t="s" s="18">
        <v>65</v>
      </c>
    </row>
    <row r="568">
      <c r="A568" t="s" s="18">
        <v>5</v>
      </c>
      <c r="B568" t="s" s="18">
        <v>1191</v>
      </c>
      <c r="C568" t="s" s="18">
        <v>1192</v>
      </c>
      <c r="D568" t="s" s="17">
        <v>78</v>
      </c>
      <c r="E568" t="s" s="18">
        <v>10</v>
      </c>
      <c r="F568" t="s" s="18">
        <v>205</v>
      </c>
      <c r="G568" t="n" s="30">
        <v>0.0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0.34</v>
      </c>
      <c r="V568" t="n" s="31">
        <v>0.0</v>
      </c>
      <c r="W568" t="s" s="18">
        <v>65</v>
      </c>
    </row>
    <row r="569">
      <c r="A569" t="s" s="18">
        <v>5</v>
      </c>
      <c r="B569" t="s" s="18">
        <v>1193</v>
      </c>
      <c r="C569" t="s" s="18">
        <v>1194</v>
      </c>
      <c r="D569" t="s" s="17">
        <v>680</v>
      </c>
      <c r="E569" t="s" s="18">
        <v>10</v>
      </c>
      <c r="F569" t="s" s="18">
        <v>552</v>
      </c>
      <c r="G569" t="n" s="30">
        <v>0.0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2.72</v>
      </c>
      <c r="V569" t="n" s="31">
        <v>0.0</v>
      </c>
      <c r="W569" t="s" s="18">
        <v>65</v>
      </c>
    </row>
    <row r="570">
      <c r="A570" t="s" s="18">
        <v>5</v>
      </c>
      <c r="B570" t="s" s="18">
        <v>1195</v>
      </c>
      <c r="C570" t="s" s="18">
        <v>1196</v>
      </c>
      <c r="D570" t="s" s="17">
        <v>78</v>
      </c>
      <c r="E570" t="s" s="18">
        <v>10</v>
      </c>
      <c r="F570" t="s" s="18">
        <v>552</v>
      </c>
      <c r="G570" t="n" s="30">
        <v>0.0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2.72</v>
      </c>
      <c r="V570" t="n" s="31">
        <v>0.0</v>
      </c>
      <c r="W570" t="s" s="18">
        <v>65</v>
      </c>
    </row>
    <row r="571">
      <c r="A571" t="s" s="18">
        <v>5</v>
      </c>
      <c r="B571" t="s" s="18">
        <v>1197</v>
      </c>
      <c r="C571" t="s" s="18">
        <v>1198</v>
      </c>
      <c r="D571" t="s" s="17">
        <v>78</v>
      </c>
      <c r="E571" t="s" s="18">
        <v>10</v>
      </c>
      <c r="F571" t="s" s="18">
        <v>552</v>
      </c>
      <c r="G571" t="n" s="30">
        <v>0.0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2.72</v>
      </c>
      <c r="V571" t="n" s="31">
        <v>0.0</v>
      </c>
      <c r="W571" t="s" s="18">
        <v>65</v>
      </c>
    </row>
    <row r="572">
      <c r="A572" t="s" s="18">
        <v>5</v>
      </c>
      <c r="B572" t="s" s="18">
        <v>1199</v>
      </c>
      <c r="C572" t="s" s="18">
        <v>1200</v>
      </c>
      <c r="D572" t="s" s="17">
        <v>78</v>
      </c>
      <c r="E572" t="s" s="18">
        <v>10</v>
      </c>
      <c r="F572" t="s" s="18">
        <v>552</v>
      </c>
      <c r="G572" t="n" s="30">
        <v>0.0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2.44</v>
      </c>
      <c r="V572" t="n" s="31">
        <v>0.0</v>
      </c>
      <c r="W572" t="s" s="18">
        <v>65</v>
      </c>
    </row>
    <row r="573">
      <c r="A573" t="s" s="18">
        <v>5</v>
      </c>
      <c r="B573" t="s" s="18">
        <v>1201</v>
      </c>
      <c r="C573" t="s" s="18">
        <v>1202</v>
      </c>
      <c r="D573" t="s" s="17">
        <v>78</v>
      </c>
      <c r="E573" t="s" s="18">
        <v>10</v>
      </c>
      <c r="F573" t="s" s="18">
        <v>205</v>
      </c>
      <c r="G573" t="n" s="30">
        <v>0.0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0.34</v>
      </c>
      <c r="V573" t="n" s="31">
        <v>0.0</v>
      </c>
      <c r="W573" t="s" s="18">
        <v>65</v>
      </c>
    </row>
    <row r="574">
      <c r="A574" t="s" s="18">
        <v>5</v>
      </c>
      <c r="B574" t="s" s="18">
        <v>1203</v>
      </c>
      <c r="C574" t="s" s="18">
        <v>1204</v>
      </c>
      <c r="D574" t="s" s="17">
        <v>78</v>
      </c>
      <c r="E574" t="s" s="18">
        <v>10</v>
      </c>
      <c r="F574" t="s" s="18">
        <v>552</v>
      </c>
      <c r="G574" t="n" s="30">
        <v>0.0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0.0</v>
      </c>
      <c r="V574" t="n" s="31">
        <v>0.0</v>
      </c>
      <c r="W574" t="s" s="18">
        <v>65</v>
      </c>
    </row>
    <row r="575">
      <c r="A575" t="s" s="18">
        <v>5</v>
      </c>
      <c r="B575" t="s" s="18">
        <v>1203</v>
      </c>
      <c r="C575" t="s" s="18">
        <v>1205</v>
      </c>
      <c r="D575" t="s" s="17">
        <v>78</v>
      </c>
      <c r="E575" t="s" s="18">
        <v>10</v>
      </c>
      <c r="F575" t="s" s="18">
        <v>552</v>
      </c>
      <c r="G575" t="n" s="30">
        <v>0.0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0.0</v>
      </c>
      <c r="V575" t="n" s="31">
        <v>0.0</v>
      </c>
      <c r="W575" t="s" s="18">
        <v>65</v>
      </c>
    </row>
    <row r="576">
      <c r="A576" t="s" s="18">
        <v>5</v>
      </c>
      <c r="B576" t="s" s="18">
        <v>1203</v>
      </c>
      <c r="C576" t="s" s="18">
        <v>1206</v>
      </c>
      <c r="D576" t="s" s="17">
        <v>78</v>
      </c>
      <c r="E576" t="s" s="18">
        <v>10</v>
      </c>
      <c r="F576" t="s" s="18">
        <v>552</v>
      </c>
      <c r="G576" t="n" s="30">
        <v>0.0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0.0</v>
      </c>
      <c r="V576" t="n" s="31">
        <v>0.0</v>
      </c>
      <c r="W576" t="s" s="18">
        <v>65</v>
      </c>
    </row>
    <row r="577">
      <c r="A577" t="s" s="18">
        <v>5</v>
      </c>
      <c r="B577" t="s" s="18">
        <v>1207</v>
      </c>
      <c r="C577" t="s" s="18">
        <v>1208</v>
      </c>
      <c r="D577" t="s" s="17">
        <v>291</v>
      </c>
      <c r="E577" t="s" s="18">
        <v>14</v>
      </c>
      <c r="F577" t="s" s="18">
        <v>209</v>
      </c>
      <c r="G577" t="n" s="30">
        <v>0.0</v>
      </c>
      <c r="H577" t="s" s="25">
        <v>5</v>
      </c>
      <c r="I577" t="n" s="30">
        <v>1.0</v>
      </c>
      <c r="J577" t="s" s="25">
        <v>5</v>
      </c>
      <c r="K577" t="s" s="25">
        <v>5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1.0</v>
      </c>
      <c r="U577" t="n" s="31">
        <v>30.44</v>
      </c>
      <c r="V577" t="n" s="31">
        <v>30.44</v>
      </c>
      <c r="W577" t="s" s="18">
        <v>65</v>
      </c>
    </row>
    <row r="578">
      <c r="A578" t="s" s="18">
        <v>5</v>
      </c>
      <c r="B578" t="s" s="18">
        <v>1209</v>
      </c>
      <c r="C578" t="s" s="18">
        <v>1210</v>
      </c>
      <c r="D578" t="s" s="17">
        <v>387</v>
      </c>
      <c r="E578" t="s" s="18">
        <v>13</v>
      </c>
      <c r="F578" t="s" s="18">
        <v>68</v>
      </c>
      <c r="G578" t="n" s="30">
        <v>0.0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29.99</v>
      </c>
      <c r="V578" t="n" s="31">
        <v>0.0</v>
      </c>
      <c r="W578" t="s" s="18">
        <v>65</v>
      </c>
    </row>
    <row r="579">
      <c r="A579" t="s" s="18">
        <v>5</v>
      </c>
      <c r="B579" t="s" s="18">
        <v>1211</v>
      </c>
      <c r="C579" t="s" s="18">
        <v>1212</v>
      </c>
      <c r="D579" t="s" s="17">
        <v>78</v>
      </c>
      <c r="E579" t="s" s="18">
        <v>10</v>
      </c>
      <c r="F579" t="s" s="18">
        <v>432</v>
      </c>
      <c r="G579" t="n" s="30">
        <v>0.0</v>
      </c>
      <c r="H579" t="s" s="25">
        <v>5</v>
      </c>
      <c r="I579" t="s" s="25">
        <v>5</v>
      </c>
      <c r="J579" t="s" s="25">
        <v>5</v>
      </c>
      <c r="K579" t="s" s="25">
        <v>5</v>
      </c>
      <c r="L579" t="n" s="30">
        <v>0.0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6.35</v>
      </c>
      <c r="V579" t="n" s="31">
        <v>0.0</v>
      </c>
      <c r="W579" t="s" s="18">
        <v>65</v>
      </c>
    </row>
    <row r="580">
      <c r="A580" t="s" s="18">
        <v>5</v>
      </c>
      <c r="B580" t="s" s="18">
        <v>1213</v>
      </c>
      <c r="C580" t="s" s="18">
        <v>1214</v>
      </c>
      <c r="D580" t="s" s="17">
        <v>78</v>
      </c>
      <c r="E580" t="s" s="18">
        <v>10</v>
      </c>
      <c r="F580" t="s" s="18">
        <v>929</v>
      </c>
      <c r="G580" t="n" s="30">
        <v>0.0</v>
      </c>
      <c r="H580" t="s" s="25">
        <v>5</v>
      </c>
      <c r="I580" t="s" s="25">
        <v>5</v>
      </c>
      <c r="J580" t="s" s="25">
        <v>5</v>
      </c>
      <c r="K580" t="s" s="25">
        <v>5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11.91</v>
      </c>
      <c r="V580" t="n" s="31">
        <v>0.0</v>
      </c>
      <c r="W580" t="s" s="18">
        <v>65</v>
      </c>
    </row>
    <row r="581">
      <c r="A581" t="s" s="18">
        <v>5</v>
      </c>
      <c r="B581" t="s" s="18">
        <v>1215</v>
      </c>
      <c r="C581" t="s" s="18">
        <v>1216</v>
      </c>
      <c r="D581" t="s" s="17">
        <v>252</v>
      </c>
      <c r="E581" t="s" s="18">
        <v>17</v>
      </c>
      <c r="F581" t="s" s="18">
        <v>234</v>
      </c>
      <c r="G581" t="n" s="30">
        <v>0.0</v>
      </c>
      <c r="H581" t="n" s="30">
        <v>5.0</v>
      </c>
      <c r="I581" t="s" s="25">
        <v>5</v>
      </c>
      <c r="J581" t="s" s="25">
        <v>5</v>
      </c>
      <c r="K581" t="s" s="25">
        <v>5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5.0</v>
      </c>
      <c r="U581" t="n" s="31">
        <v>77.5</v>
      </c>
      <c r="V581" t="n" s="31">
        <v>387.5</v>
      </c>
      <c r="W581" t="s" s="18">
        <v>65</v>
      </c>
    </row>
    <row r="582">
      <c r="A582" t="s" s="18">
        <v>5</v>
      </c>
      <c r="B582" t="s" s="18">
        <v>1217</v>
      </c>
      <c r="C582" t="s" s="18">
        <v>1218</v>
      </c>
      <c r="D582" t="s" s="17">
        <v>78</v>
      </c>
      <c r="E582" t="s" s="18">
        <v>10</v>
      </c>
      <c r="F582" t="s" s="18">
        <v>929</v>
      </c>
      <c r="G582" t="n" s="30">
        <v>0.0</v>
      </c>
      <c r="H582" t="s" s="25">
        <v>5</v>
      </c>
      <c r="I582" t="s" s="25">
        <v>5</v>
      </c>
      <c r="J582" t="s" s="25">
        <v>5</v>
      </c>
      <c r="K582" t="s" s="25">
        <v>5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7.05</v>
      </c>
      <c r="V582" t="n" s="31">
        <v>0.0</v>
      </c>
      <c r="W582" t="s" s="18">
        <v>65</v>
      </c>
    </row>
    <row r="583">
      <c r="A583" t="s" s="18">
        <v>5</v>
      </c>
      <c r="B583" t="s" s="18">
        <v>1219</v>
      </c>
      <c r="C583" t="s" s="18">
        <v>1220</v>
      </c>
      <c r="D583" t="s" s="17">
        <v>252</v>
      </c>
      <c r="E583" t="s" s="18">
        <v>17</v>
      </c>
      <c r="F583" t="s" s="18">
        <v>234</v>
      </c>
      <c r="G583" t="n" s="30">
        <v>0.0</v>
      </c>
      <c r="H583" t="s" s="25">
        <v>5</v>
      </c>
      <c r="I583" t="s" s="25">
        <v>5</v>
      </c>
      <c r="J583" t="s" s="25">
        <v>5</v>
      </c>
      <c r="K583" t="s" s="25">
        <v>5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100.0</v>
      </c>
      <c r="V583" t="n" s="31">
        <v>0.0</v>
      </c>
      <c r="W583" t="s" s="18">
        <v>65</v>
      </c>
    </row>
    <row r="584">
      <c r="A584" t="s" s="18">
        <v>5</v>
      </c>
      <c r="B584" t="s" s="18">
        <v>1221</v>
      </c>
      <c r="C584" t="s" s="18">
        <v>1222</v>
      </c>
      <c r="D584" t="s" s="17">
        <v>78</v>
      </c>
      <c r="E584" t="s" s="18">
        <v>10</v>
      </c>
      <c r="F584" t="s" s="18">
        <v>432</v>
      </c>
      <c r="G584" t="n" s="30">
        <v>0.0</v>
      </c>
      <c r="H584" t="s" s="25">
        <v>5</v>
      </c>
      <c r="I584" t="s" s="25">
        <v>5</v>
      </c>
      <c r="J584" t="s" s="25">
        <v>5</v>
      </c>
      <c r="K584" t="s" s="25">
        <v>5</v>
      </c>
      <c r="L584" t="n" s="30">
        <v>0.0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6.35</v>
      </c>
      <c r="V584" t="n" s="31">
        <v>0.0</v>
      </c>
      <c r="W584" t="s" s="18">
        <v>65</v>
      </c>
    </row>
    <row r="585">
      <c r="A585" t="s" s="18">
        <v>5</v>
      </c>
      <c r="B585" t="s" s="18">
        <v>1223</v>
      </c>
      <c r="C585" t="s" s="18">
        <v>1224</v>
      </c>
      <c r="D585" t="s" s="17">
        <v>78</v>
      </c>
      <c r="E585" t="s" s="18">
        <v>10</v>
      </c>
      <c r="F585" t="s" s="18">
        <v>432</v>
      </c>
      <c r="G585" t="n" s="30">
        <v>0.0</v>
      </c>
      <c r="H585" t="s" s="25">
        <v>5</v>
      </c>
      <c r="I585" t="s" s="25">
        <v>5</v>
      </c>
      <c r="J585" t="s" s="25">
        <v>5</v>
      </c>
      <c r="K585" t="s" s="25">
        <v>5</v>
      </c>
      <c r="L585" t="n" s="30">
        <v>0.0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6.35</v>
      </c>
      <c r="V585" t="n" s="31">
        <v>0.0</v>
      </c>
      <c r="W585" t="s" s="18">
        <v>65</v>
      </c>
    </row>
    <row r="586">
      <c r="A586" t="s" s="18">
        <v>5</v>
      </c>
      <c r="B586" t="s" s="18">
        <v>1225</v>
      </c>
      <c r="C586" t="s" s="18">
        <v>1226</v>
      </c>
      <c r="D586" t="s" s="17">
        <v>78</v>
      </c>
      <c r="E586" t="s" s="18">
        <v>10</v>
      </c>
      <c r="F586" t="s" s="18">
        <v>205</v>
      </c>
      <c r="G586" t="n" s="30">
        <v>0.0</v>
      </c>
      <c r="H586" t="s" s="25">
        <v>5</v>
      </c>
      <c r="I586" t="s" s="25">
        <v>5</v>
      </c>
      <c r="J586" t="s" s="25">
        <v>5</v>
      </c>
      <c r="K586" t="s" s="25">
        <v>5</v>
      </c>
      <c r="L586" t="n" s="30">
        <v>0.0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3.2</v>
      </c>
      <c r="V586" t="n" s="31">
        <v>0.0</v>
      </c>
      <c r="W586" t="s" s="18">
        <v>65</v>
      </c>
    </row>
    <row r="587">
      <c r="A587" t="s" s="18">
        <v>5</v>
      </c>
      <c r="B587" t="s" s="18">
        <v>1227</v>
      </c>
      <c r="C587" t="s" s="18">
        <v>1228</v>
      </c>
      <c r="D587" t="s" s="17">
        <v>252</v>
      </c>
      <c r="E587" t="s" s="18">
        <v>17</v>
      </c>
      <c r="F587" t="s" s="18">
        <v>234</v>
      </c>
      <c r="G587" t="n" s="30">
        <v>0.0</v>
      </c>
      <c r="H587" t="n" s="30">
        <v>5.0</v>
      </c>
      <c r="I587" t="s" s="25">
        <v>5</v>
      </c>
      <c r="J587" t="s" s="25">
        <v>5</v>
      </c>
      <c r="K587" t="s" s="25">
        <v>5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5.0</v>
      </c>
      <c r="U587" t="n" s="31">
        <v>77.5</v>
      </c>
      <c r="V587" t="n" s="31">
        <v>387.5</v>
      </c>
      <c r="W587" t="s" s="18">
        <v>65</v>
      </c>
    </row>
    <row r="588">
      <c r="A588" t="s" s="18">
        <v>5</v>
      </c>
      <c r="B588" t="s" s="18">
        <v>1229</v>
      </c>
      <c r="C588" t="s" s="18">
        <v>1230</v>
      </c>
      <c r="D588" t="s" s="17">
        <v>78</v>
      </c>
      <c r="E588" t="s" s="18">
        <v>10</v>
      </c>
      <c r="F588" t="s" s="18">
        <v>929</v>
      </c>
      <c r="G588" t="n" s="30">
        <v>0.0</v>
      </c>
      <c r="H588" t="s" s="25">
        <v>5</v>
      </c>
      <c r="I588" t="s" s="25">
        <v>5</v>
      </c>
      <c r="J588" t="s" s="25">
        <v>5</v>
      </c>
      <c r="K588" t="s" s="25">
        <v>5</v>
      </c>
      <c r="L588" t="n" s="30">
        <v>0.0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8.25</v>
      </c>
      <c r="V588" t="n" s="31">
        <v>0.0</v>
      </c>
      <c r="W588" t="s" s="18">
        <v>65</v>
      </c>
    </row>
    <row r="589">
      <c r="A589" t="s" s="18">
        <v>5</v>
      </c>
      <c r="B589" t="s" s="18">
        <v>1231</v>
      </c>
      <c r="C589" t="s" s="18">
        <v>1232</v>
      </c>
      <c r="D589" t="s" s="17">
        <v>78</v>
      </c>
      <c r="E589" t="s" s="18">
        <v>10</v>
      </c>
      <c r="F589" t="s" s="18">
        <v>929</v>
      </c>
      <c r="G589" t="n" s="30">
        <v>0.0</v>
      </c>
      <c r="H589" t="s" s="25">
        <v>5</v>
      </c>
      <c r="I589" t="s" s="25">
        <v>5</v>
      </c>
      <c r="J589" t="s" s="25">
        <v>5</v>
      </c>
      <c r="K589" t="s" s="25">
        <v>5</v>
      </c>
      <c r="L589" t="n" s="30">
        <v>0.0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9.25</v>
      </c>
      <c r="V589" t="n" s="31">
        <v>0.0</v>
      </c>
      <c r="W589" t="s" s="18">
        <v>65</v>
      </c>
    </row>
    <row r="590">
      <c r="A590" t="s" s="18">
        <v>5</v>
      </c>
      <c r="B590" t="s" s="18">
        <v>1233</v>
      </c>
      <c r="C590" t="s" s="18">
        <v>1234</v>
      </c>
      <c r="D590" t="s" s="17">
        <v>78</v>
      </c>
      <c r="E590" t="s" s="18">
        <v>10</v>
      </c>
      <c r="F590" t="s" s="18">
        <v>205</v>
      </c>
      <c r="G590" t="n" s="30">
        <v>0.0</v>
      </c>
      <c r="H590" t="s" s="25">
        <v>5</v>
      </c>
      <c r="I590" t="s" s="25">
        <v>5</v>
      </c>
      <c r="J590" t="s" s="25">
        <v>5</v>
      </c>
      <c r="K590" t="s" s="25">
        <v>5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2.45</v>
      </c>
      <c r="V590" t="n" s="31">
        <v>0.0</v>
      </c>
      <c r="W590" t="s" s="18">
        <v>65</v>
      </c>
    </row>
    <row r="591">
      <c r="A591" t="s" s="18">
        <v>5</v>
      </c>
      <c r="B591" t="s" s="18">
        <v>1235</v>
      </c>
      <c r="C591" t="s" s="18">
        <v>1236</v>
      </c>
      <c r="D591" t="s" s="17">
        <v>78</v>
      </c>
      <c r="E591" t="s" s="18">
        <v>10</v>
      </c>
      <c r="F591" t="s" s="18">
        <v>205</v>
      </c>
      <c r="G591" t="n" s="30">
        <v>0.0</v>
      </c>
      <c r="H591" t="s" s="25">
        <v>5</v>
      </c>
      <c r="I591" t="s" s="25">
        <v>5</v>
      </c>
      <c r="J591" t="s" s="25">
        <v>5</v>
      </c>
      <c r="K591" t="s" s="25">
        <v>5</v>
      </c>
      <c r="L591" t="n" s="30">
        <v>0.0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2.45</v>
      </c>
      <c r="V591" t="n" s="31">
        <v>0.0</v>
      </c>
      <c r="W591" t="s" s="18">
        <v>65</v>
      </c>
    </row>
    <row r="592">
      <c r="A592" t="s" s="18">
        <v>5</v>
      </c>
      <c r="B592" t="s" s="18">
        <v>1237</v>
      </c>
      <c r="C592" t="s" s="18">
        <v>1238</v>
      </c>
      <c r="D592" t="s" s="17">
        <v>78</v>
      </c>
      <c r="E592" t="s" s="18">
        <v>10</v>
      </c>
      <c r="F592" t="s" s="18">
        <v>205</v>
      </c>
      <c r="G592" t="n" s="30">
        <v>0.0</v>
      </c>
      <c r="H592" t="s" s="25">
        <v>5</v>
      </c>
      <c r="I592" t="s" s="25">
        <v>5</v>
      </c>
      <c r="J592" t="s" s="25">
        <v>5</v>
      </c>
      <c r="K592" t="s" s="25">
        <v>5</v>
      </c>
      <c r="L592" t="n" s="30">
        <v>0.0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2.45</v>
      </c>
      <c r="V592" t="n" s="31">
        <v>0.0</v>
      </c>
      <c r="W592" t="s" s="18">
        <v>65</v>
      </c>
    </row>
    <row r="593">
      <c r="A593" t="s" s="18">
        <v>5</v>
      </c>
      <c r="B593" t="s" s="18">
        <v>1239</v>
      </c>
      <c r="C593" t="s" s="18">
        <v>1240</v>
      </c>
      <c r="D593" t="s" s="17">
        <v>78</v>
      </c>
      <c r="E593" t="s" s="18">
        <v>10</v>
      </c>
      <c r="F593" t="s" s="18">
        <v>205</v>
      </c>
      <c r="G593" t="n" s="30">
        <v>0.0</v>
      </c>
      <c r="H593" t="s" s="25">
        <v>5</v>
      </c>
      <c r="I593" t="s" s="25">
        <v>5</v>
      </c>
      <c r="J593" t="s" s="25">
        <v>5</v>
      </c>
      <c r="K593" t="s" s="25">
        <v>5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2.45</v>
      </c>
      <c r="V593" t="n" s="31">
        <v>0.0</v>
      </c>
      <c r="W593" t="s" s="18">
        <v>65</v>
      </c>
    </row>
    <row r="594">
      <c r="A594" t="s" s="18">
        <v>5</v>
      </c>
      <c r="B594" t="s" s="18">
        <v>1241</v>
      </c>
      <c r="C594" t="s" s="18">
        <v>1242</v>
      </c>
      <c r="D594" t="s" s="17">
        <v>78</v>
      </c>
      <c r="E594" t="s" s="18">
        <v>10</v>
      </c>
      <c r="F594" t="s" s="18">
        <v>205</v>
      </c>
      <c r="G594" t="n" s="30">
        <v>0.0</v>
      </c>
      <c r="H594" t="s" s="25">
        <v>5</v>
      </c>
      <c r="I594" t="s" s="25">
        <v>5</v>
      </c>
      <c r="J594" t="s" s="25">
        <v>5</v>
      </c>
      <c r="K594" t="s" s="25">
        <v>5</v>
      </c>
      <c r="L594" t="n" s="30">
        <v>0.0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2.45</v>
      </c>
      <c r="V594" t="n" s="31">
        <v>0.0</v>
      </c>
      <c r="W594" t="s" s="18">
        <v>65</v>
      </c>
    </row>
    <row r="595">
      <c r="A595" t="s" s="18">
        <v>5</v>
      </c>
      <c r="B595" t="s" s="18">
        <v>1243</v>
      </c>
      <c r="C595" t="s" s="18">
        <v>1244</v>
      </c>
      <c r="D595" t="s" s="17">
        <v>78</v>
      </c>
      <c r="E595" t="s" s="18">
        <v>10</v>
      </c>
      <c r="F595" t="s" s="18">
        <v>205</v>
      </c>
      <c r="G595" t="n" s="30">
        <v>0.0</v>
      </c>
      <c r="H595" t="s" s="25">
        <v>5</v>
      </c>
      <c r="I595" t="s" s="25">
        <v>5</v>
      </c>
      <c r="J595" t="s" s="25">
        <v>5</v>
      </c>
      <c r="K595" t="s" s="25">
        <v>5</v>
      </c>
      <c r="L595" t="n" s="30">
        <v>0.0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2.45</v>
      </c>
      <c r="V595" t="n" s="31">
        <v>0.0</v>
      </c>
      <c r="W595" t="s" s="18">
        <v>65</v>
      </c>
    </row>
    <row r="596">
      <c r="A596" t="s" s="18">
        <v>5</v>
      </c>
      <c r="B596" t="s" s="18">
        <v>1245</v>
      </c>
      <c r="C596" t="s" s="18">
        <v>1246</v>
      </c>
      <c r="D596" t="s" s="17">
        <v>252</v>
      </c>
      <c r="E596" t="s" s="18">
        <v>17</v>
      </c>
      <c r="F596" t="s" s="18">
        <v>234</v>
      </c>
      <c r="G596" t="n" s="30">
        <v>0.0</v>
      </c>
      <c r="H596" t="n" s="30">
        <v>1.5</v>
      </c>
      <c r="I596" t="s" s="25">
        <v>5</v>
      </c>
      <c r="J596" t="s" s="25">
        <v>5</v>
      </c>
      <c r="K596" t="s" s="25">
        <v>5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1.5</v>
      </c>
      <c r="U596" t="n" s="31">
        <v>100.0</v>
      </c>
      <c r="V596" t="n" s="31">
        <v>150.0</v>
      </c>
      <c r="W596" t="s" s="18">
        <v>65</v>
      </c>
    </row>
    <row r="597">
      <c r="A597" t="s" s="18">
        <v>5</v>
      </c>
      <c r="B597" t="s" s="18">
        <v>1247</v>
      </c>
      <c r="C597" t="s" s="18">
        <v>1248</v>
      </c>
      <c r="D597" t="s" s="17">
        <v>78</v>
      </c>
      <c r="E597" t="s" s="18">
        <v>10</v>
      </c>
      <c r="F597" t="s" s="18">
        <v>929</v>
      </c>
      <c r="G597" t="n" s="30">
        <v>0.0</v>
      </c>
      <c r="H597" t="s" s="25">
        <v>5</v>
      </c>
      <c r="I597" t="s" s="25">
        <v>5</v>
      </c>
      <c r="J597" t="s" s="25">
        <v>5</v>
      </c>
      <c r="K597" t="s" s="25">
        <v>5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8.25</v>
      </c>
      <c r="V597" t="n" s="31">
        <v>0.0</v>
      </c>
      <c r="W597" t="s" s="18">
        <v>65</v>
      </c>
    </row>
    <row r="598">
      <c r="A598" t="s" s="18">
        <v>5</v>
      </c>
      <c r="B598" t="s" s="18">
        <v>1249</v>
      </c>
      <c r="C598" t="s" s="18">
        <v>1250</v>
      </c>
      <c r="D598" t="s" s="17">
        <v>78</v>
      </c>
      <c r="E598" t="s" s="18">
        <v>10</v>
      </c>
      <c r="F598" t="s" s="18">
        <v>205</v>
      </c>
      <c r="G598" t="n" s="30">
        <v>0.0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3.2</v>
      </c>
      <c r="V598" t="n" s="31">
        <v>0.0</v>
      </c>
      <c r="W598" t="s" s="18">
        <v>65</v>
      </c>
    </row>
    <row r="599">
      <c r="A599" t="s" s="18">
        <v>5</v>
      </c>
      <c r="B599" t="s" s="18">
        <v>1251</v>
      </c>
      <c r="C599" t="s" s="18">
        <v>1252</v>
      </c>
      <c r="D599" t="s" s="17">
        <v>252</v>
      </c>
      <c r="E599" t="s" s="18">
        <v>17</v>
      </c>
      <c r="F599" t="s" s="18">
        <v>234</v>
      </c>
      <c r="G599" t="n" s="30">
        <v>0.0</v>
      </c>
      <c r="H599" t="s" s="25">
        <v>5</v>
      </c>
      <c r="I599" t="s" s="25">
        <v>5</v>
      </c>
      <c r="J599" t="s" s="25">
        <v>5</v>
      </c>
      <c r="K599" t="s" s="25">
        <v>5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77.5</v>
      </c>
      <c r="V599" t="n" s="31">
        <v>0.0</v>
      </c>
      <c r="W599" t="s" s="18">
        <v>65</v>
      </c>
    </row>
    <row r="600">
      <c r="A600" t="s" s="18">
        <v>5</v>
      </c>
      <c r="B600" t="s" s="18">
        <v>1253</v>
      </c>
      <c r="C600" t="s" s="18">
        <v>1254</v>
      </c>
      <c r="D600" t="s" s="17">
        <v>78</v>
      </c>
      <c r="E600" t="s" s="18">
        <v>10</v>
      </c>
      <c r="F600" t="s" s="18">
        <v>929</v>
      </c>
      <c r="G600" t="n" s="30">
        <v>0.0</v>
      </c>
      <c r="H600" t="s" s="25">
        <v>5</v>
      </c>
      <c r="I600" t="s" s="25">
        <v>5</v>
      </c>
      <c r="J600" t="s" s="25">
        <v>5</v>
      </c>
      <c r="K600" t="s" s="25">
        <v>5</v>
      </c>
      <c r="L600" t="n" s="30">
        <v>0.0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8.25</v>
      </c>
      <c r="V600" t="n" s="31">
        <v>0.0</v>
      </c>
      <c r="W600" t="s" s="18">
        <v>65</v>
      </c>
    </row>
    <row r="601">
      <c r="A601" t="s" s="18">
        <v>5</v>
      </c>
      <c r="B601" t="s" s="18">
        <v>1255</v>
      </c>
      <c r="C601" t="s" s="18">
        <v>1256</v>
      </c>
      <c r="D601" t="s" s="17">
        <v>78</v>
      </c>
      <c r="E601" t="s" s="18">
        <v>10</v>
      </c>
      <c r="F601" t="s" s="18">
        <v>929</v>
      </c>
      <c r="G601" t="n" s="30">
        <v>0.0</v>
      </c>
      <c r="H601" t="s" s="25">
        <v>5</v>
      </c>
      <c r="I601" t="s" s="25">
        <v>5</v>
      </c>
      <c r="J601" t="s" s="25">
        <v>5</v>
      </c>
      <c r="K601" t="s" s="25">
        <v>5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8.25</v>
      </c>
      <c r="V601" t="n" s="31">
        <v>0.0</v>
      </c>
      <c r="W601" t="s" s="18">
        <v>65</v>
      </c>
    </row>
    <row r="602">
      <c r="A602" t="s" s="18">
        <v>5</v>
      </c>
      <c r="B602" t="s" s="18">
        <v>1257</v>
      </c>
      <c r="C602" t="s" s="18">
        <v>1258</v>
      </c>
      <c r="D602" t="s" s="17">
        <v>150</v>
      </c>
      <c r="E602" t="s" s="18">
        <v>10</v>
      </c>
      <c r="F602" t="s" s="18">
        <v>929</v>
      </c>
      <c r="G602" t="n" s="30">
        <v>0.0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49.5</v>
      </c>
      <c r="V602" t="n" s="31">
        <v>0.0</v>
      </c>
      <c r="W602" t="s" s="18">
        <v>65</v>
      </c>
    </row>
    <row r="603">
      <c r="A603" t="s" s="18">
        <v>5</v>
      </c>
      <c r="B603" t="s" s="18">
        <v>1259</v>
      </c>
      <c r="C603" t="s" s="18">
        <v>1260</v>
      </c>
      <c r="D603" t="s" s="17">
        <v>252</v>
      </c>
      <c r="E603" t="s" s="18">
        <v>17</v>
      </c>
      <c r="F603" t="s" s="18">
        <v>234</v>
      </c>
      <c r="G603" t="n" s="30">
        <v>0.0</v>
      </c>
      <c r="H603" t="s" s="25">
        <v>5</v>
      </c>
      <c r="I603" t="s" s="25">
        <v>5</v>
      </c>
      <c r="J603" t="s" s="25">
        <v>5</v>
      </c>
      <c r="K603" t="s" s="25">
        <v>5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77.5</v>
      </c>
      <c r="V603" t="n" s="31">
        <v>0.0</v>
      </c>
      <c r="W603" t="s" s="18">
        <v>65</v>
      </c>
    </row>
    <row r="604">
      <c r="A604" t="s" s="18">
        <v>5</v>
      </c>
      <c r="B604" t="s" s="18">
        <v>1261</v>
      </c>
      <c r="C604" t="s" s="18">
        <v>1262</v>
      </c>
      <c r="D604" t="s" s="17">
        <v>78</v>
      </c>
      <c r="E604" t="s" s="18">
        <v>10</v>
      </c>
      <c r="F604" t="s" s="18">
        <v>929</v>
      </c>
      <c r="G604" t="n" s="30">
        <v>0.0</v>
      </c>
      <c r="H604" t="s" s="25">
        <v>5</v>
      </c>
      <c r="I604" t="s" s="25">
        <v>5</v>
      </c>
      <c r="J604" t="s" s="25">
        <v>5</v>
      </c>
      <c r="K604" t="s" s="25">
        <v>5</v>
      </c>
      <c r="L604" t="n" s="30">
        <v>0.0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8.25</v>
      </c>
      <c r="V604" t="n" s="31">
        <v>0.0</v>
      </c>
      <c r="W604" t="s" s="18">
        <v>65</v>
      </c>
    </row>
    <row r="605">
      <c r="A605" t="s" s="18">
        <v>5</v>
      </c>
      <c r="B605" t="s" s="18">
        <v>1263</v>
      </c>
      <c r="C605" t="s" s="18">
        <v>1264</v>
      </c>
      <c r="D605" t="s" s="17">
        <v>78</v>
      </c>
      <c r="E605" t="s" s="18">
        <v>10</v>
      </c>
      <c r="F605" t="s" s="18">
        <v>929</v>
      </c>
      <c r="G605" t="n" s="30">
        <v>0.0</v>
      </c>
      <c r="H605" t="s" s="25">
        <v>5</v>
      </c>
      <c r="I605" t="s" s="25">
        <v>5</v>
      </c>
      <c r="J605" t="s" s="25">
        <v>5</v>
      </c>
      <c r="K605" t="s" s="25">
        <v>5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8.85</v>
      </c>
      <c r="V605" t="n" s="31">
        <v>0.0</v>
      </c>
      <c r="W605" t="s" s="18">
        <v>65</v>
      </c>
    </row>
    <row r="606">
      <c r="A606" t="s" s="18">
        <v>5</v>
      </c>
      <c r="B606" t="s" s="18">
        <v>1265</v>
      </c>
      <c r="C606" t="s" s="18">
        <v>1266</v>
      </c>
      <c r="D606" t="s" s="17">
        <v>78</v>
      </c>
      <c r="E606" t="s" s="18">
        <v>10</v>
      </c>
      <c r="F606" t="s" s="18">
        <v>929</v>
      </c>
      <c r="G606" t="n" s="30">
        <v>0.0</v>
      </c>
      <c r="H606" t="s" s="25">
        <v>5</v>
      </c>
      <c r="I606" t="s" s="25">
        <v>5</v>
      </c>
      <c r="J606" t="s" s="25">
        <v>5</v>
      </c>
      <c r="K606" t="s" s="25">
        <v>5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8.85</v>
      </c>
      <c r="V606" t="n" s="31">
        <v>0.0</v>
      </c>
      <c r="W606" t="s" s="18">
        <v>65</v>
      </c>
    </row>
    <row r="607">
      <c r="A607" t="s" s="18">
        <v>5</v>
      </c>
      <c r="B607" t="s" s="18">
        <v>1267</v>
      </c>
      <c r="C607" t="s" s="18">
        <v>1268</v>
      </c>
      <c r="D607" t="s" s="17">
        <v>252</v>
      </c>
      <c r="E607" t="s" s="18">
        <v>10</v>
      </c>
      <c r="F607" t="s" s="18">
        <v>929</v>
      </c>
      <c r="G607" t="n" s="30">
        <v>0.0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65.5</v>
      </c>
      <c r="V607" t="n" s="31">
        <v>0.0</v>
      </c>
      <c r="W607" t="s" s="18">
        <v>65</v>
      </c>
    </row>
    <row r="608">
      <c r="A608" t="s" s="18">
        <v>5</v>
      </c>
      <c r="B608" t="s" s="18">
        <v>1269</v>
      </c>
      <c r="C608" t="s" s="18">
        <v>1270</v>
      </c>
      <c r="D608" t="s" s="17">
        <v>252</v>
      </c>
      <c r="E608" t="s" s="18">
        <v>17</v>
      </c>
      <c r="F608" t="s" s="18">
        <v>234</v>
      </c>
      <c r="G608" t="n" s="30">
        <v>0.0</v>
      </c>
      <c r="H608" t="n" s="30">
        <v>4.0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4.0</v>
      </c>
      <c r="U608" t="n" s="31">
        <v>77.5</v>
      </c>
      <c r="V608" t="n" s="31">
        <v>310.0</v>
      </c>
      <c r="W608" t="s" s="18">
        <v>65</v>
      </c>
    </row>
    <row r="609">
      <c r="A609" t="s" s="18">
        <v>5</v>
      </c>
      <c r="B609" t="s" s="18">
        <v>1271</v>
      </c>
      <c r="C609" t="s" s="18">
        <v>1272</v>
      </c>
      <c r="D609" t="s" s="17">
        <v>680</v>
      </c>
      <c r="E609" t="s" s="18">
        <v>10</v>
      </c>
      <c r="F609" t="s" s="18">
        <v>432</v>
      </c>
      <c r="G609" t="n" s="30">
        <v>0.0</v>
      </c>
      <c r="H609" t="s" s="25">
        <v>5</v>
      </c>
      <c r="I609" t="s" s="25">
        <v>5</v>
      </c>
      <c r="J609" t="s" s="25">
        <v>5</v>
      </c>
      <c r="K609" t="s" s="25">
        <v>5</v>
      </c>
      <c r="L609" t="n" s="30">
        <v>0.0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3.9</v>
      </c>
      <c r="V609" t="n" s="31">
        <v>0.0</v>
      </c>
      <c r="W609" t="s" s="18">
        <v>65</v>
      </c>
    </row>
    <row r="610">
      <c r="A610" t="s" s="18">
        <v>5</v>
      </c>
      <c r="B610" t="s" s="18">
        <v>1273</v>
      </c>
      <c r="C610" t="s" s="18">
        <v>1274</v>
      </c>
      <c r="D610" t="s" s="17">
        <v>78</v>
      </c>
      <c r="E610" t="s" s="18">
        <v>10</v>
      </c>
      <c r="F610" t="s" s="18">
        <v>205</v>
      </c>
      <c r="G610" t="n" s="30">
        <v>0.0</v>
      </c>
      <c r="H610" t="s" s="25">
        <v>5</v>
      </c>
      <c r="I610" t="s" s="25">
        <v>5</v>
      </c>
      <c r="J610" t="s" s="25">
        <v>5</v>
      </c>
      <c r="K610" t="s" s="25">
        <v>5</v>
      </c>
      <c r="L610" t="n" s="30">
        <v>0.0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2.45</v>
      </c>
      <c r="V610" t="n" s="31">
        <v>0.0</v>
      </c>
      <c r="W610" t="s" s="18">
        <v>65</v>
      </c>
    </row>
    <row r="611">
      <c r="A611" t="s" s="18">
        <v>5</v>
      </c>
      <c r="B611" t="s" s="18">
        <v>1275</v>
      </c>
      <c r="C611" t="s" s="18">
        <v>1276</v>
      </c>
      <c r="D611" t="s" s="17">
        <v>78</v>
      </c>
      <c r="E611" t="s" s="18">
        <v>10</v>
      </c>
      <c r="F611" t="s" s="18">
        <v>205</v>
      </c>
      <c r="G611" t="n" s="30">
        <v>0.0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3.2</v>
      </c>
      <c r="V611" t="n" s="31">
        <v>0.0</v>
      </c>
      <c r="W611" t="s" s="18">
        <v>65</v>
      </c>
    </row>
    <row r="612">
      <c r="A612" t="s" s="18">
        <v>5</v>
      </c>
      <c r="B612" t="s" s="18">
        <v>1277</v>
      </c>
      <c r="C612" t="s" s="18">
        <v>1278</v>
      </c>
      <c r="D612" t="s" s="17">
        <v>78</v>
      </c>
      <c r="E612" t="s" s="18">
        <v>10</v>
      </c>
      <c r="F612" t="s" s="18">
        <v>432</v>
      </c>
      <c r="G612" t="s" s="25">
        <v>5</v>
      </c>
      <c r="H612" t="s" s="25">
        <v>5</v>
      </c>
      <c r="I612" t="s" s="25">
        <v>5</v>
      </c>
      <c r="J612" t="s" s="25">
        <v>5</v>
      </c>
      <c r="K612" t="s" s="25">
        <v>5</v>
      </c>
      <c r="L612" t="n" s="30">
        <v>0.0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6.35</v>
      </c>
      <c r="V612" t="n" s="31">
        <v>0.0</v>
      </c>
      <c r="W612" t="s" s="18">
        <v>65</v>
      </c>
    </row>
    <row r="613">
      <c r="A613" t="s" s="18">
        <v>5</v>
      </c>
      <c r="B613" t="s" s="18">
        <v>1279</v>
      </c>
      <c r="C613" t="s" s="18">
        <v>1280</v>
      </c>
      <c r="D613" t="s" s="17">
        <v>78</v>
      </c>
      <c r="E613" t="s" s="18">
        <v>10</v>
      </c>
      <c r="F613" t="s" s="18">
        <v>929</v>
      </c>
      <c r="G613" t="n" s="30">
        <v>0.0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11.25</v>
      </c>
      <c r="V613" t="n" s="31">
        <v>0.0</v>
      </c>
      <c r="W613" t="s" s="18">
        <v>65</v>
      </c>
    </row>
    <row r="614">
      <c r="A614" t="s" s="18">
        <v>5</v>
      </c>
      <c r="B614" t="s" s="18">
        <v>1281</v>
      </c>
      <c r="C614" t="s" s="18">
        <v>1282</v>
      </c>
      <c r="D614" t="s" s="17">
        <v>78</v>
      </c>
      <c r="E614" t="s" s="18">
        <v>10</v>
      </c>
      <c r="F614" t="s" s="18">
        <v>205</v>
      </c>
      <c r="G614" t="n" s="30">
        <v>0.0</v>
      </c>
      <c r="H614" t="s" s="25">
        <v>5</v>
      </c>
      <c r="I614" t="s" s="25">
        <v>5</v>
      </c>
      <c r="J614" t="s" s="25">
        <v>5</v>
      </c>
      <c r="K614" t="s" s="25">
        <v>5</v>
      </c>
      <c r="L614" t="n" s="30">
        <v>0.0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3.2</v>
      </c>
      <c r="V614" t="n" s="31">
        <v>0.0</v>
      </c>
      <c r="W614" t="s" s="18">
        <v>65</v>
      </c>
    </row>
    <row r="615">
      <c r="A615" t="s" s="18">
        <v>5</v>
      </c>
      <c r="B615" t="s" s="18">
        <v>1283</v>
      </c>
      <c r="C615" t="s" s="18">
        <v>1284</v>
      </c>
      <c r="D615" t="s" s="17">
        <v>78</v>
      </c>
      <c r="E615" t="s" s="18">
        <v>10</v>
      </c>
      <c r="F615" t="s" s="18">
        <v>205</v>
      </c>
      <c r="G615" t="n" s="30">
        <v>0.0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3.2</v>
      </c>
      <c r="V615" t="n" s="31">
        <v>0.0</v>
      </c>
      <c r="W615" t="s" s="18">
        <v>65</v>
      </c>
    </row>
    <row r="616">
      <c r="A616" t="s" s="18">
        <v>5</v>
      </c>
      <c r="B616" t="s" s="18">
        <v>1285</v>
      </c>
      <c r="C616" t="s" s="18">
        <v>1286</v>
      </c>
      <c r="D616" t="s" s="17">
        <v>182</v>
      </c>
      <c r="E616" t="s" s="18">
        <v>9</v>
      </c>
      <c r="F616" t="s" s="18">
        <v>183</v>
      </c>
      <c r="G616" t="n" s="30">
        <v>0.0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249.99</v>
      </c>
      <c r="V616" t="n" s="31">
        <v>0.0</v>
      </c>
      <c r="W616" t="s" s="18">
        <v>65</v>
      </c>
    </row>
    <row r="617">
      <c r="A617" t="s" s="18">
        <v>5</v>
      </c>
      <c r="B617" t="s" s="18">
        <v>1287</v>
      </c>
      <c r="C617" t="s" s="18">
        <v>1288</v>
      </c>
      <c r="D617" t="s" s="17">
        <v>78</v>
      </c>
      <c r="E617" t="s" s="18">
        <v>9</v>
      </c>
      <c r="F617" t="s" s="18">
        <v>167</v>
      </c>
      <c r="G617" t="n" s="30">
        <v>0.0</v>
      </c>
      <c r="H617" t="s" s="25">
        <v>5</v>
      </c>
      <c r="I617" t="s" s="25">
        <v>5</v>
      </c>
      <c r="J617" t="n" s="30">
        <v>0.0</v>
      </c>
      <c r="K617" t="s" s="25">
        <v>5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3.5</v>
      </c>
      <c r="V617" t="n" s="31">
        <v>0.0</v>
      </c>
      <c r="W617" t="s" s="18">
        <v>65</v>
      </c>
    </row>
    <row r="618">
      <c r="A618" t="s" s="18">
        <v>5</v>
      </c>
      <c r="B618" t="s" s="18">
        <v>1289</v>
      </c>
      <c r="C618" t="s" s="18">
        <v>1290</v>
      </c>
      <c r="D618" t="s" s="17">
        <v>182</v>
      </c>
      <c r="E618" t="s" s="18">
        <v>9</v>
      </c>
      <c r="F618" t="s" s="18">
        <v>183</v>
      </c>
      <c r="G618" t="n" s="30">
        <v>0.0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245.0</v>
      </c>
      <c r="V618" t="n" s="31">
        <v>0.0</v>
      </c>
      <c r="W618" t="s" s="18">
        <v>65</v>
      </c>
    </row>
    <row r="619">
      <c r="A619" t="s" s="18">
        <v>5</v>
      </c>
      <c r="B619" t="s" s="18">
        <v>1291</v>
      </c>
      <c r="C619" t="s" s="18">
        <v>1292</v>
      </c>
      <c r="D619" t="s" s="17">
        <v>78</v>
      </c>
      <c r="E619" t="s" s="18">
        <v>9</v>
      </c>
      <c r="F619" t="s" s="18">
        <v>167</v>
      </c>
      <c r="G619" t="n" s="30">
        <v>0.0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2.83</v>
      </c>
      <c r="V619" t="n" s="31">
        <v>0.0</v>
      </c>
      <c r="W619" t="s" s="18">
        <v>65</v>
      </c>
    </row>
    <row r="620">
      <c r="A620" t="s" s="18">
        <v>5</v>
      </c>
      <c r="B620" t="s" s="18">
        <v>1293</v>
      </c>
      <c r="C620" t="s" s="18">
        <v>1294</v>
      </c>
      <c r="D620" t="s" s="17">
        <v>78</v>
      </c>
      <c r="E620" t="s" s="18">
        <v>9</v>
      </c>
      <c r="F620" t="s" s="18">
        <v>167</v>
      </c>
      <c r="G620" t="n" s="30">
        <v>0.0</v>
      </c>
      <c r="H620" t="s" s="25">
        <v>5</v>
      </c>
      <c r="I620" t="s" s="25">
        <v>5</v>
      </c>
      <c r="J620" t="n" s="30">
        <v>0.0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3.5</v>
      </c>
      <c r="V620" t="n" s="31">
        <v>0.0</v>
      </c>
      <c r="W620" t="s" s="18">
        <v>65</v>
      </c>
    </row>
    <row r="621">
      <c r="A621" t="s" s="18">
        <v>5</v>
      </c>
      <c r="B621" t="s" s="18">
        <v>1295</v>
      </c>
      <c r="C621" t="s" s="18">
        <v>1296</v>
      </c>
      <c r="D621" t="s" s="17">
        <v>182</v>
      </c>
      <c r="E621" t="s" s="18">
        <v>9</v>
      </c>
      <c r="F621" t="s" s="18">
        <v>183</v>
      </c>
      <c r="G621" t="n" s="30">
        <v>0.0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204.99</v>
      </c>
      <c r="V621" t="n" s="31">
        <v>0.0</v>
      </c>
      <c r="W621" t="s" s="18">
        <v>65</v>
      </c>
    </row>
    <row r="622">
      <c r="A622" t="s" s="18">
        <v>5</v>
      </c>
      <c r="B622" t="s" s="18">
        <v>1297</v>
      </c>
      <c r="C622" t="s" s="18">
        <v>1298</v>
      </c>
      <c r="D622" t="s" s="17">
        <v>78</v>
      </c>
      <c r="E622" t="s" s="18">
        <v>9</v>
      </c>
      <c r="F622" t="s" s="18">
        <v>167</v>
      </c>
      <c r="G622" t="n" s="30">
        <v>0.0</v>
      </c>
      <c r="H622" t="s" s="25">
        <v>5</v>
      </c>
      <c r="I622" t="s" s="25">
        <v>5</v>
      </c>
      <c r="J622" t="n" s="30">
        <v>0.0</v>
      </c>
      <c r="K622" t="s" s="25">
        <v>5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3.16</v>
      </c>
      <c r="V622" t="n" s="31">
        <v>0.0</v>
      </c>
      <c r="W622" t="s" s="18">
        <v>65</v>
      </c>
    </row>
    <row r="623">
      <c r="A623" t="s" s="18">
        <v>5</v>
      </c>
      <c r="B623" t="s" s="18">
        <v>1299</v>
      </c>
      <c r="C623" t="s" s="18">
        <v>1300</v>
      </c>
      <c r="D623" t="s" s="17">
        <v>182</v>
      </c>
      <c r="E623" t="s" s="18">
        <v>9</v>
      </c>
      <c r="F623" t="s" s="18">
        <v>183</v>
      </c>
      <c r="G623" t="n" s="30">
        <v>0.0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204.99</v>
      </c>
      <c r="V623" t="n" s="31">
        <v>0.0</v>
      </c>
      <c r="W623" t="s" s="18">
        <v>65</v>
      </c>
    </row>
    <row r="624">
      <c r="A624" t="s" s="18">
        <v>5</v>
      </c>
      <c r="B624" t="s" s="18">
        <v>1301</v>
      </c>
      <c r="C624" t="s" s="18">
        <v>1302</v>
      </c>
      <c r="D624" t="s" s="17">
        <v>182</v>
      </c>
      <c r="E624" t="s" s="18">
        <v>9</v>
      </c>
      <c r="F624" t="s" s="18">
        <v>183</v>
      </c>
      <c r="G624" t="n" s="30">
        <v>0.0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n" s="30">
        <v>0.0</v>
      </c>
      <c r="U624" t="n" s="31">
        <v>245.0</v>
      </c>
      <c r="V624" t="n" s="31">
        <v>0.0</v>
      </c>
      <c r="W624" t="s" s="18">
        <v>65</v>
      </c>
    </row>
    <row r="625">
      <c r="A625" t="s" s="18">
        <v>5</v>
      </c>
      <c r="B625" t="s" s="18">
        <v>1303</v>
      </c>
      <c r="C625" t="s" s="18">
        <v>1304</v>
      </c>
      <c r="D625" t="s" s="17">
        <v>78</v>
      </c>
      <c r="E625" t="s" s="18">
        <v>9</v>
      </c>
      <c r="F625" t="s" s="18">
        <v>167</v>
      </c>
      <c r="G625" t="n" s="30">
        <v>0.0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n" s="30">
        <v>0.0</v>
      </c>
      <c r="U625" t="n" s="31">
        <v>3.16</v>
      </c>
      <c r="V625" t="n" s="31">
        <v>0.0</v>
      </c>
      <c r="W625" t="s" s="18">
        <v>65</v>
      </c>
    </row>
    <row r="626">
      <c r="A626" t="s" s="18">
        <v>5</v>
      </c>
      <c r="B626" t="s" s="18">
        <v>1305</v>
      </c>
      <c r="C626" t="s" s="18">
        <v>1306</v>
      </c>
      <c r="D626" t="s" s="17">
        <v>78</v>
      </c>
      <c r="E626" t="s" s="18">
        <v>9</v>
      </c>
      <c r="F626" t="s" s="18">
        <v>167</v>
      </c>
      <c r="G626" t="n" s="30">
        <v>0.0</v>
      </c>
      <c r="H626" t="s" s="25">
        <v>5</v>
      </c>
      <c r="I626" t="s" s="25">
        <v>5</v>
      </c>
      <c r="J626" t="n" s="30">
        <v>0.0</v>
      </c>
      <c r="K626" t="s" s="25">
        <v>5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n" s="30">
        <v>0.0</v>
      </c>
      <c r="U626" t="n" s="31">
        <v>2.83</v>
      </c>
      <c r="V626" t="n" s="31">
        <v>0.0</v>
      </c>
      <c r="W626" t="s" s="18">
        <v>65</v>
      </c>
    </row>
    <row r="627">
      <c r="A627" t="s" s="18">
        <v>5</v>
      </c>
      <c r="B627" t="s" s="18">
        <v>1307</v>
      </c>
      <c r="C627" t="s" s="18">
        <v>1308</v>
      </c>
      <c r="D627" t="s" s="17">
        <v>680</v>
      </c>
      <c r="E627" t="s" s="18">
        <v>17</v>
      </c>
      <c r="F627" t="s" s="18">
        <v>234</v>
      </c>
      <c r="G627" t="n" s="30">
        <v>0.0</v>
      </c>
      <c r="H627" t="s" s="25">
        <v>5</v>
      </c>
      <c r="I627" t="n" s="30">
        <v>2.0</v>
      </c>
      <c r="J627" t="n" s="30">
        <v>0.0</v>
      </c>
      <c r="K627" t="n" s="30">
        <v>0.0</v>
      </c>
      <c r="L627" t="n" s="30">
        <v>0.0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n" s="30">
        <v>2.0</v>
      </c>
      <c r="U627" t="n" s="31">
        <v>18.25</v>
      </c>
      <c r="V627" t="n" s="31">
        <v>36.5</v>
      </c>
      <c r="W627" t="s" s="18">
        <v>65</v>
      </c>
    </row>
    <row r="628">
      <c r="A628" t="s" s="18">
        <v>5</v>
      </c>
      <c r="B628" t="s" s="18">
        <v>1309</v>
      </c>
      <c r="C628" t="s" s="18">
        <v>1310</v>
      </c>
      <c r="D628" t="s" s="17">
        <v>78</v>
      </c>
      <c r="E628" t="s" s="18">
        <v>18</v>
      </c>
      <c r="F628" t="s" s="18">
        <v>215</v>
      </c>
      <c r="G628" t="n" s="30">
        <v>0.0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n" s="30">
        <v>0.0</v>
      </c>
      <c r="U628" t="n" s="31">
        <v>12.99</v>
      </c>
      <c r="V628" t="n" s="31">
        <v>0.0</v>
      </c>
      <c r="W628" t="s" s="18">
        <v>25</v>
      </c>
    </row>
    <row r="629">
      <c r="A629" t="s" s="18">
        <v>5</v>
      </c>
      <c r="B629" t="s" s="18">
        <v>1311</v>
      </c>
      <c r="C629" t="s" s="18">
        <v>1312</v>
      </c>
      <c r="D629" t="s" s="17">
        <v>78</v>
      </c>
      <c r="E629" t="s" s="18">
        <v>12</v>
      </c>
      <c r="F629" t="s" s="18">
        <v>388</v>
      </c>
      <c r="G629" t="n" s="30">
        <v>0.0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n" s="31">
        <v>6.48</v>
      </c>
      <c r="V629" t="n" s="31">
        <v>0.0</v>
      </c>
      <c r="W629" t="s" s="18">
        <v>94</v>
      </c>
    </row>
    <row r="630">
      <c r="A630" t="s" s="18">
        <v>5</v>
      </c>
      <c r="B630" t="s" s="18">
        <v>1313</v>
      </c>
      <c r="C630" t="s" s="18">
        <v>1314</v>
      </c>
      <c r="D630" t="s" s="17">
        <v>78</v>
      </c>
      <c r="E630" t="s" s="18">
        <v>10</v>
      </c>
      <c r="F630" t="s" s="18">
        <v>432</v>
      </c>
      <c r="G630" t="n" s="30">
        <v>0.0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n" s="31">
        <v>0.0</v>
      </c>
      <c r="V630" t="n" s="31">
        <v>0.0</v>
      </c>
      <c r="W630" t="s" s="18">
        <v>65</v>
      </c>
    </row>
    <row r="631">
      <c r="A631" t="s" s="18">
        <v>5</v>
      </c>
      <c r="B631" t="s" s="18">
        <v>1315</v>
      </c>
      <c r="C631" t="s" s="18">
        <v>1316</v>
      </c>
      <c r="D631" t="s" s="17">
        <v>78</v>
      </c>
      <c r="E631" t="s" s="18">
        <v>17</v>
      </c>
      <c r="F631" t="s" s="18">
        <v>167</v>
      </c>
      <c r="G631" t="n" s="30">
        <v>0.0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0.0</v>
      </c>
      <c r="U631" t="n" s="31">
        <v>1.5</v>
      </c>
      <c r="V631" t="n" s="31">
        <v>0.0</v>
      </c>
      <c r="W631" t="s" s="18">
        <v>65</v>
      </c>
    </row>
    <row r="632">
      <c r="A632" t="s" s="18">
        <v>5</v>
      </c>
      <c r="B632" t="s" s="18">
        <v>1317</v>
      </c>
      <c r="C632" t="s" s="18">
        <v>1318</v>
      </c>
      <c r="D632" t="s" s="17">
        <v>78</v>
      </c>
      <c r="E632" t="s" s="18">
        <v>17</v>
      </c>
      <c r="F632" t="s" s="18">
        <v>167</v>
      </c>
      <c r="G632" t="n" s="30">
        <v>0.0</v>
      </c>
      <c r="H632" t="s" s="25">
        <v>5</v>
      </c>
      <c r="I632" t="s" s="25">
        <v>5</v>
      </c>
      <c r="J632" t="s" s="25">
        <v>5</v>
      </c>
      <c r="K632" t="s" s="25">
        <v>5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n" s="30">
        <v>0.0</v>
      </c>
      <c r="U632" t="n" s="31">
        <v>1.5</v>
      </c>
      <c r="V632" t="n" s="31">
        <v>0.0</v>
      </c>
      <c r="W632" t="s" s="18">
        <v>65</v>
      </c>
    </row>
    <row r="633">
      <c r="A633" t="s" s="18">
        <v>5</v>
      </c>
      <c r="B633" t="s" s="18">
        <v>1319</v>
      </c>
      <c r="C633" t="s" s="18">
        <v>1320</v>
      </c>
      <c r="D633" t="s" s="17">
        <v>78</v>
      </c>
      <c r="E633" t="s" s="18">
        <v>17</v>
      </c>
      <c r="F633" t="s" s="18">
        <v>167</v>
      </c>
      <c r="G633" t="n" s="30">
        <v>0.0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n" s="30">
        <v>0.0</v>
      </c>
      <c r="U633" t="n" s="31">
        <v>1.5</v>
      </c>
      <c r="V633" t="n" s="31">
        <v>0.0</v>
      </c>
      <c r="W633" t="s" s="18">
        <v>65</v>
      </c>
    </row>
    <row r="634">
      <c r="A634" t="s" s="18">
        <v>5</v>
      </c>
      <c r="B634" t="s" s="18">
        <v>5</v>
      </c>
      <c r="C634" t="s" s="18">
        <v>1321</v>
      </c>
      <c r="D634" t="s" s="17">
        <v>227</v>
      </c>
      <c r="E634" t="s" s="18">
        <v>17</v>
      </c>
      <c r="F634" t="s" s="18">
        <v>167</v>
      </c>
      <c r="G634" t="n" s="30">
        <v>0.0</v>
      </c>
      <c r="H634" t="s" s="25">
        <v>5</v>
      </c>
      <c r="I634" t="n" s="30">
        <v>0.0</v>
      </c>
      <c r="J634" t="s" s="25">
        <v>5</v>
      </c>
      <c r="K634" t="s" s="25">
        <v>5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0.0</v>
      </c>
      <c r="U634" t="n" s="31">
        <v>16.5</v>
      </c>
      <c r="V634" t="n" s="31">
        <v>0.0</v>
      </c>
      <c r="W634" t="s" s="18">
        <v>65</v>
      </c>
    </row>
    <row r="635">
      <c r="A635" t="s" s="18">
        <v>5</v>
      </c>
      <c r="B635" t="s" s="18">
        <v>1322</v>
      </c>
      <c r="C635" t="s" s="18">
        <v>1323</v>
      </c>
      <c r="D635" t="s" s="17">
        <v>78</v>
      </c>
      <c r="E635" t="s" s="18">
        <v>10</v>
      </c>
      <c r="F635" t="s" s="18">
        <v>432</v>
      </c>
      <c r="G635" t="n" s="30">
        <v>0.0</v>
      </c>
      <c r="H635" t="s" s="25">
        <v>5</v>
      </c>
      <c r="I635" t="s" s="25">
        <v>5</v>
      </c>
      <c r="J635" t="s" s="25">
        <v>5</v>
      </c>
      <c r="K635" t="s" s="25">
        <v>5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n" s="30">
        <v>0.0</v>
      </c>
      <c r="U635" t="n" s="31">
        <v>2.99</v>
      </c>
      <c r="V635" t="n" s="31">
        <v>0.0</v>
      </c>
      <c r="W635" t="s" s="18">
        <v>65</v>
      </c>
    </row>
    <row r="636">
      <c r="A636" t="s" s="18">
        <v>5</v>
      </c>
      <c r="B636" t="s" s="18">
        <v>1324</v>
      </c>
      <c r="C636" t="s" s="18">
        <v>1325</v>
      </c>
      <c r="D636" t="s" s="17">
        <v>78</v>
      </c>
      <c r="E636" t="s" s="18">
        <v>10</v>
      </c>
      <c r="F636" t="s" s="18">
        <v>432</v>
      </c>
      <c r="G636" t="n" s="30">
        <v>0.0</v>
      </c>
      <c r="H636" t="s" s="25">
        <v>5</v>
      </c>
      <c r="I636" t="s" s="25">
        <v>5</v>
      </c>
      <c r="J636" t="s" s="25">
        <v>5</v>
      </c>
      <c r="K636" t="s" s="25">
        <v>5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n" s="30">
        <v>0.0</v>
      </c>
      <c r="U636" t="n" s="31">
        <v>2.99</v>
      </c>
      <c r="V636" t="n" s="31">
        <v>0.0</v>
      </c>
      <c r="W636" t="s" s="18">
        <v>65</v>
      </c>
    </row>
    <row r="637">
      <c r="A637" t="s" s="18">
        <v>5</v>
      </c>
      <c r="B637" t="s" s="18">
        <v>5</v>
      </c>
      <c r="C637" t="s" s="18">
        <v>1326</v>
      </c>
      <c r="D637" t="s" s="17">
        <v>227</v>
      </c>
      <c r="E637" t="s" s="18">
        <v>17</v>
      </c>
      <c r="F637" t="s" s="18">
        <v>167</v>
      </c>
      <c r="G637" t="n" s="30">
        <v>0.0</v>
      </c>
      <c r="H637" t="s" s="25">
        <v>5</v>
      </c>
      <c r="I637" t="n" s="30">
        <v>3.0</v>
      </c>
      <c r="J637" t="s" s="25">
        <v>5</v>
      </c>
      <c r="K637" t="s" s="25">
        <v>5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n" s="30">
        <v>3.0</v>
      </c>
      <c r="U637" t="n" s="31">
        <v>22.0</v>
      </c>
      <c r="V637" t="n" s="31">
        <v>66.0</v>
      </c>
      <c r="W637" t="s" s="18">
        <v>65</v>
      </c>
    </row>
    <row r="638">
      <c r="A638" t="s" s="18">
        <v>5</v>
      </c>
      <c r="B638" t="s" s="18">
        <v>1327</v>
      </c>
      <c r="C638" t="s" s="18">
        <v>1328</v>
      </c>
      <c r="D638" t="s" s="17">
        <v>1029</v>
      </c>
      <c r="E638" t="s" s="18">
        <v>9</v>
      </c>
      <c r="F638" t="s" s="18">
        <v>167</v>
      </c>
      <c r="G638" t="n" s="30">
        <v>0.0</v>
      </c>
      <c r="H638" t="s" s="25">
        <v>5</v>
      </c>
      <c r="I638" t="s" s="25">
        <v>5</v>
      </c>
      <c r="J638" t="n" s="30">
        <v>0.0</v>
      </c>
      <c r="K638" t="s" s="25">
        <v>5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n" s="30">
        <v>0.0</v>
      </c>
      <c r="U638" t="n" s="31">
        <v>3.83</v>
      </c>
      <c r="V638" t="n" s="31">
        <v>0.0</v>
      </c>
      <c r="W638" t="s" s="18">
        <v>65</v>
      </c>
    </row>
    <row r="639">
      <c r="A639" t="s" s="18">
        <v>5</v>
      </c>
      <c r="B639" t="s" s="18">
        <v>1329</v>
      </c>
      <c r="C639" t="s" s="18">
        <v>1330</v>
      </c>
      <c r="D639" t="s" s="17">
        <v>78</v>
      </c>
      <c r="E639" t="s" s="18">
        <v>9</v>
      </c>
      <c r="F639" t="s" s="18">
        <v>167</v>
      </c>
      <c r="G639" t="n" s="30">
        <v>0.0</v>
      </c>
      <c r="H639" t="s" s="25">
        <v>5</v>
      </c>
      <c r="I639" t="s" s="25">
        <v>5</v>
      </c>
      <c r="J639" t="n" s="30">
        <v>0.0</v>
      </c>
      <c r="K639" t="s" s="25">
        <v>5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n" s="30">
        <v>0.0</v>
      </c>
      <c r="U639" t="n" s="31">
        <v>3.83</v>
      </c>
      <c r="V639" t="n" s="31">
        <v>0.0</v>
      </c>
      <c r="W639" t="s" s="18">
        <v>65</v>
      </c>
    </row>
    <row r="640">
      <c r="A640" t="s" s="18">
        <v>5</v>
      </c>
      <c r="B640" t="s" s="18">
        <v>1331</v>
      </c>
      <c r="C640" t="s" s="18">
        <v>1332</v>
      </c>
      <c r="D640" t="s" s="17">
        <v>78</v>
      </c>
      <c r="E640" t="s" s="18">
        <v>9</v>
      </c>
      <c r="F640" t="s" s="18">
        <v>167</v>
      </c>
      <c r="G640" t="n" s="30">
        <v>0.0</v>
      </c>
      <c r="H640" t="s" s="25">
        <v>5</v>
      </c>
      <c r="I640" t="s" s="25">
        <v>5</v>
      </c>
      <c r="J640" t="s" s="25">
        <v>5</v>
      </c>
      <c r="K640" t="s" s="25">
        <v>5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n" s="30">
        <v>0.0</v>
      </c>
      <c r="U640" t="n" s="31">
        <v>3.66</v>
      </c>
      <c r="V640" t="n" s="31">
        <v>0.0</v>
      </c>
      <c r="W640" t="s" s="18">
        <v>65</v>
      </c>
    </row>
    <row r="641">
      <c r="A641" t="s" s="18">
        <v>5</v>
      </c>
      <c r="B641" t="s" s="18">
        <v>1333</v>
      </c>
      <c r="C641" t="s" s="18">
        <v>1334</v>
      </c>
      <c r="D641" t="s" s="17">
        <v>78</v>
      </c>
      <c r="E641" t="s" s="18">
        <v>9</v>
      </c>
      <c r="F641" t="s" s="18">
        <v>167</v>
      </c>
      <c r="G641" t="n" s="30">
        <v>0.0</v>
      </c>
      <c r="H641" t="s" s="25">
        <v>5</v>
      </c>
      <c r="I641" t="s" s="25">
        <v>5</v>
      </c>
      <c r="J641" t="n" s="30">
        <v>0.0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n" s="30">
        <v>0.0</v>
      </c>
      <c r="U641" t="n" s="31">
        <v>3.26</v>
      </c>
      <c r="V641" t="n" s="31">
        <v>0.0</v>
      </c>
      <c r="W641" t="s" s="18">
        <v>65</v>
      </c>
    </row>
    <row r="642">
      <c r="A642" t="s" s="18">
        <v>5</v>
      </c>
      <c r="B642" t="s" s="18">
        <v>1335</v>
      </c>
      <c r="C642" t="s" s="18">
        <v>1336</v>
      </c>
      <c r="D642" t="s" s="17">
        <v>78</v>
      </c>
      <c r="E642" t="s" s="18">
        <v>10</v>
      </c>
      <c r="F642" t="s" s="18">
        <v>552</v>
      </c>
      <c r="G642" t="n" s="30">
        <v>0.0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n" s="30">
        <v>0.0</v>
      </c>
      <c r="U642" t="n" s="31">
        <v>2.12</v>
      </c>
      <c r="V642" t="n" s="31">
        <v>0.0</v>
      </c>
      <c r="W642" t="s" s="18">
        <v>65</v>
      </c>
    </row>
    <row r="643">
      <c r="A643" t="s" s="18">
        <v>5</v>
      </c>
      <c r="B643" t="s" s="18">
        <v>1337</v>
      </c>
      <c r="C643" t="s" s="18">
        <v>1338</v>
      </c>
      <c r="D643" t="s" s="17">
        <v>78</v>
      </c>
      <c r="E643" t="s" s="18">
        <v>10</v>
      </c>
      <c r="F643" t="s" s="18">
        <v>552</v>
      </c>
      <c r="G643" t="n" s="30">
        <v>0.0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n" s="30">
        <v>0.0</v>
      </c>
      <c r="U643" t="n" s="31">
        <v>2.12</v>
      </c>
      <c r="V643" t="n" s="31">
        <v>0.0</v>
      </c>
      <c r="W643" t="s" s="18">
        <v>65</v>
      </c>
    </row>
    <row r="644">
      <c r="A644" t="s" s="18">
        <v>5</v>
      </c>
      <c r="B644" t="s" s="18">
        <v>1339</v>
      </c>
      <c r="C644" t="s" s="18">
        <v>1340</v>
      </c>
      <c r="D644" t="s" s="17">
        <v>164</v>
      </c>
      <c r="E644" t="s" s="18">
        <v>12</v>
      </c>
      <c r="F644" t="s" s="18">
        <v>93</v>
      </c>
      <c r="G644" t="n" s="30">
        <v>0.0</v>
      </c>
      <c r="H644" t="n" s="30">
        <v>0.0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n" s="30">
        <v>0.0</v>
      </c>
      <c r="U644" t="n" s="31">
        <v>32.82</v>
      </c>
      <c r="V644" t="n" s="31">
        <v>0.0</v>
      </c>
      <c r="W644" t="s" s="18">
        <v>94</v>
      </c>
    </row>
    <row r="645">
      <c r="A645" t="s" s="18">
        <v>5</v>
      </c>
      <c r="B645" t="s" s="18">
        <v>5</v>
      </c>
      <c r="C645" t="s" s="18">
        <v>1341</v>
      </c>
      <c r="D645" t="s" s="17">
        <v>164</v>
      </c>
      <c r="E645" t="s" s="18">
        <v>12</v>
      </c>
      <c r="F645" t="s" s="18">
        <v>93</v>
      </c>
      <c r="G645" t="n" s="30">
        <v>0.0</v>
      </c>
      <c r="H645" t="n" s="30">
        <v>0.0</v>
      </c>
      <c r="I645" t="s" s="25">
        <v>5</v>
      </c>
      <c r="J645" t="s" s="25">
        <v>5</v>
      </c>
      <c r="K645" t="s" s="25">
        <v>5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n" s="30">
        <v>0.0</v>
      </c>
      <c r="U645" t="n" s="31">
        <v>50.88</v>
      </c>
      <c r="V645" t="n" s="31">
        <v>0.0</v>
      </c>
      <c r="W645" t="s" s="18">
        <v>94</v>
      </c>
    </row>
    <row r="646">
      <c r="A646" t="s" s="18">
        <v>5</v>
      </c>
      <c r="B646" t="s" s="18">
        <v>1342</v>
      </c>
      <c r="C646" t="s" s="18">
        <v>1343</v>
      </c>
      <c r="D646" t="s" s="17">
        <v>164</v>
      </c>
      <c r="E646" t="s" s="18">
        <v>12</v>
      </c>
      <c r="F646" t="s" s="18">
        <v>93</v>
      </c>
      <c r="G646" t="n" s="30">
        <v>0.0</v>
      </c>
      <c r="H646" t="n" s="30">
        <v>3.0</v>
      </c>
      <c r="I646" t="s" s="25">
        <v>5</v>
      </c>
      <c r="J646" t="s" s="25">
        <v>5</v>
      </c>
      <c r="K646" t="s" s="25">
        <v>5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n" s="30">
        <v>3.0</v>
      </c>
      <c r="U646" t="n" s="31">
        <v>17.2</v>
      </c>
      <c r="V646" t="n" s="31">
        <v>51.6</v>
      </c>
      <c r="W646" t="s" s="18">
        <v>94</v>
      </c>
    </row>
    <row r="647">
      <c r="A647" t="s" s="18">
        <v>5</v>
      </c>
      <c r="B647" t="s" s="18">
        <v>1344</v>
      </c>
      <c r="C647" t="s" s="18">
        <v>1345</v>
      </c>
      <c r="D647" t="s" s="17">
        <v>894</v>
      </c>
      <c r="E647" t="s" s="18">
        <v>12</v>
      </c>
      <c r="F647" t="s" s="18">
        <v>93</v>
      </c>
      <c r="G647" t="n" s="30">
        <v>0.0</v>
      </c>
      <c r="H647" t="s" s="25">
        <v>5</v>
      </c>
      <c r="I647" t="s" s="25">
        <v>5</v>
      </c>
      <c r="J647" t="s" s="25">
        <v>5</v>
      </c>
      <c r="K647" t="s" s="25">
        <v>5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n" s="30">
        <v>0.0</v>
      </c>
      <c r="U647" t="n" s="31">
        <v>0.0</v>
      </c>
      <c r="V647" t="n" s="31">
        <v>0.0</v>
      </c>
      <c r="W647" t="s" s="18">
        <v>94</v>
      </c>
    </row>
    <row r="648">
      <c r="A648" t="s" s="18">
        <v>5</v>
      </c>
      <c r="B648" t="s" s="18">
        <v>5</v>
      </c>
      <c r="C648" t="s" s="18">
        <v>1346</v>
      </c>
      <c r="D648" t="s" s="17">
        <v>894</v>
      </c>
      <c r="E648" t="s" s="18">
        <v>12</v>
      </c>
      <c r="F648" t="s" s="18">
        <v>93</v>
      </c>
      <c r="G648" t="n" s="30">
        <v>0.0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n" s="30">
        <v>0.0</v>
      </c>
      <c r="U648" t="n" s="31">
        <v>134.53</v>
      </c>
      <c r="V648" t="n" s="31">
        <v>0.0</v>
      </c>
      <c r="W648" t="s" s="18">
        <v>94</v>
      </c>
    </row>
    <row r="649">
      <c r="A649" t="s" s="18">
        <v>5</v>
      </c>
      <c r="B649" t="s" s="18">
        <v>5</v>
      </c>
      <c r="C649" t="s" s="18">
        <v>1347</v>
      </c>
      <c r="D649" t="s" s="17">
        <v>894</v>
      </c>
      <c r="E649" t="s" s="18">
        <v>12</v>
      </c>
      <c r="F649" t="s" s="18">
        <v>93</v>
      </c>
      <c r="G649" t="n" s="30">
        <v>0.0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n" s="30">
        <v>0.0</v>
      </c>
      <c r="U649" t="n" s="31">
        <v>0.0</v>
      </c>
      <c r="V649" t="n" s="31">
        <v>0.0</v>
      </c>
      <c r="W649" t="s" s="18">
        <v>94</v>
      </c>
    </row>
    <row r="650">
      <c r="A650" t="s" s="18">
        <v>5</v>
      </c>
      <c r="B650" t="s" s="18">
        <v>5</v>
      </c>
      <c r="C650" t="s" s="18">
        <v>1348</v>
      </c>
      <c r="D650" t="s" s="17">
        <v>146</v>
      </c>
      <c r="E650" t="s" s="18">
        <v>12</v>
      </c>
      <c r="F650" t="s" s="18">
        <v>93</v>
      </c>
      <c r="G650" t="n" s="30">
        <v>0.0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n" s="30">
        <v>0.0</v>
      </c>
      <c r="U650" t="n" s="31">
        <v>0.0</v>
      </c>
      <c r="V650" t="n" s="31">
        <v>0.0</v>
      </c>
      <c r="W650" t="s" s="18">
        <v>94</v>
      </c>
    </row>
    <row r="651">
      <c r="A651" t="s" s="18">
        <v>5</v>
      </c>
      <c r="B651" t="s" s="18">
        <v>1349</v>
      </c>
      <c r="C651" t="s" s="18">
        <v>1350</v>
      </c>
      <c r="D651" t="s" s="17">
        <v>1126</v>
      </c>
      <c r="E651" t="s" s="18">
        <v>10</v>
      </c>
      <c r="F651" t="s" s="18">
        <v>123</v>
      </c>
      <c r="G651" t="n" s="30">
        <v>0.0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n" s="30">
        <v>0.0</v>
      </c>
      <c r="U651" t="n" s="31">
        <v>5.49</v>
      </c>
      <c r="V651" t="n" s="31">
        <v>0.0</v>
      </c>
      <c r="W651" t="s" s="18">
        <v>65</v>
      </c>
    </row>
    <row r="652">
      <c r="A652" t="s" s="18">
        <v>5</v>
      </c>
      <c r="B652" t="s" s="18">
        <v>1351</v>
      </c>
      <c r="C652" t="s" s="18">
        <v>1352</v>
      </c>
      <c r="D652" t="s" s="17">
        <v>1126</v>
      </c>
      <c r="E652" t="s" s="18">
        <v>10</v>
      </c>
      <c r="F652" t="s" s="18">
        <v>123</v>
      </c>
      <c r="G652" t="n" s="30">
        <v>0.0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n" s="30">
        <v>0.0</v>
      </c>
      <c r="U652" t="n" s="31">
        <v>4.17</v>
      </c>
      <c r="V652" t="n" s="31">
        <v>0.0</v>
      </c>
      <c r="W652" t="s" s="18">
        <v>65</v>
      </c>
    </row>
    <row r="653">
      <c r="A653" t="s" s="18">
        <v>5</v>
      </c>
      <c r="B653" t="s" s="18">
        <v>1353</v>
      </c>
      <c r="C653" t="s" s="18">
        <v>1354</v>
      </c>
      <c r="D653" t="s" s="17">
        <v>1126</v>
      </c>
      <c r="E653" t="s" s="18">
        <v>10</v>
      </c>
      <c r="F653" t="s" s="18">
        <v>123</v>
      </c>
      <c r="G653" t="n" s="30">
        <v>0.0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n" s="30">
        <v>0.0</v>
      </c>
      <c r="U653" t="n" s="31">
        <v>2.82</v>
      </c>
      <c r="V653" t="n" s="31">
        <v>0.0</v>
      </c>
      <c r="W653" t="s" s="18">
        <v>65</v>
      </c>
    </row>
    <row r="654">
      <c r="A654" t="s" s="18">
        <v>5</v>
      </c>
      <c r="B654" t="s" s="18">
        <v>1355</v>
      </c>
      <c r="C654" t="s" s="18">
        <v>1356</v>
      </c>
      <c r="D654" t="s" s="17">
        <v>78</v>
      </c>
      <c r="E654" t="s" s="18">
        <v>10</v>
      </c>
      <c r="F654" t="s" s="18">
        <v>123</v>
      </c>
      <c r="G654" t="n" s="30">
        <v>0.0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n" s="30">
        <v>0.0</v>
      </c>
      <c r="U654" t="n" s="31">
        <v>3.05</v>
      </c>
      <c r="V654" t="n" s="31">
        <v>0.0</v>
      </c>
      <c r="W654" t="s" s="18">
        <v>65</v>
      </c>
    </row>
    <row r="655">
      <c r="A655" t="s" s="18">
        <v>5</v>
      </c>
      <c r="B655" t="s" s="18">
        <v>1357</v>
      </c>
      <c r="C655" t="s" s="18">
        <v>1358</v>
      </c>
      <c r="D655" t="s" s="17">
        <v>1126</v>
      </c>
      <c r="E655" t="s" s="18">
        <v>10</v>
      </c>
      <c r="F655" t="s" s="18">
        <v>123</v>
      </c>
      <c r="G655" t="n" s="30">
        <v>0.0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n" s="30">
        <v>0.0</v>
      </c>
      <c r="U655" t="n" s="31">
        <v>2.82</v>
      </c>
      <c r="V655" t="n" s="31">
        <v>0.0</v>
      </c>
      <c r="W655" t="s" s="18">
        <v>65</v>
      </c>
    </row>
    <row r="656">
      <c r="A656" t="s" s="18">
        <v>5</v>
      </c>
      <c r="B656" t="s" s="18">
        <v>1359</v>
      </c>
      <c r="C656" t="s" s="18">
        <v>1360</v>
      </c>
      <c r="D656" t="s" s="17">
        <v>1126</v>
      </c>
      <c r="E656" t="s" s="18">
        <v>10</v>
      </c>
      <c r="F656" t="s" s="18">
        <v>123</v>
      </c>
      <c r="G656" t="n" s="30">
        <v>0.0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n" s="30">
        <v>0.0</v>
      </c>
      <c r="U656" t="n" s="31">
        <v>2.82</v>
      </c>
      <c r="V656" t="n" s="31">
        <v>0.0</v>
      </c>
      <c r="W656" t="s" s="18">
        <v>65</v>
      </c>
    </row>
    <row r="657">
      <c r="A657" t="s" s="18">
        <v>5</v>
      </c>
      <c r="B657" t="s" s="18">
        <v>1361</v>
      </c>
      <c r="C657" t="s" s="18">
        <v>1362</v>
      </c>
      <c r="D657" t="s" s="17">
        <v>78</v>
      </c>
      <c r="E657" t="s" s="18">
        <v>10</v>
      </c>
      <c r="F657" t="s" s="18">
        <v>123</v>
      </c>
      <c r="G657" t="n" s="30">
        <v>0.0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n" s="30">
        <v>0.0</v>
      </c>
      <c r="U657" t="n" s="31">
        <v>3.05</v>
      </c>
      <c r="V657" t="n" s="31">
        <v>0.0</v>
      </c>
      <c r="W657" t="s" s="18">
        <v>65</v>
      </c>
    </row>
    <row r="658">
      <c r="A658" t="s" s="18">
        <v>5</v>
      </c>
      <c r="B658" t="s" s="18">
        <v>1363</v>
      </c>
      <c r="C658" t="s" s="18">
        <v>1364</v>
      </c>
      <c r="D658" t="s" s="17">
        <v>1126</v>
      </c>
      <c r="E658" t="s" s="18">
        <v>10</v>
      </c>
      <c r="F658" t="s" s="18">
        <v>123</v>
      </c>
      <c r="G658" t="n" s="30">
        <v>0.0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n" s="30">
        <v>0.0</v>
      </c>
      <c r="U658" t="n" s="31">
        <v>3.67</v>
      </c>
      <c r="V658" t="n" s="31">
        <v>0.0</v>
      </c>
      <c r="W658" t="s" s="18">
        <v>65</v>
      </c>
    </row>
    <row r="659">
      <c r="A659" t="s" s="18">
        <v>5</v>
      </c>
      <c r="B659" t="s" s="18">
        <v>1365</v>
      </c>
      <c r="C659" t="s" s="18">
        <v>1366</v>
      </c>
      <c r="D659" t="s" s="17">
        <v>78</v>
      </c>
      <c r="E659" t="s" s="18">
        <v>10</v>
      </c>
      <c r="F659" t="s" s="18">
        <v>123</v>
      </c>
      <c r="G659" t="n" s="30">
        <v>0.0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n" s="30">
        <v>0.0</v>
      </c>
      <c r="U659" t="n" s="31">
        <v>3.05</v>
      </c>
      <c r="V659" t="n" s="31">
        <v>0.0</v>
      </c>
      <c r="W659" t="s" s="18">
        <v>65</v>
      </c>
    </row>
    <row r="660">
      <c r="A660" t="s" s="18">
        <v>5</v>
      </c>
      <c r="B660" t="s" s="18">
        <v>1367</v>
      </c>
      <c r="C660" t="s" s="18">
        <v>1368</v>
      </c>
      <c r="D660" t="s" s="17">
        <v>182</v>
      </c>
      <c r="E660" t="s" s="18">
        <v>9</v>
      </c>
      <c r="F660" t="s" s="18">
        <v>183</v>
      </c>
      <c r="G660" t="n" s="30">
        <v>0.0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n" s="30">
        <v>0.0</v>
      </c>
      <c r="U660" t="n" s="31">
        <v>165.26</v>
      </c>
      <c r="V660" t="n" s="31">
        <v>0.0</v>
      </c>
      <c r="W660" t="s" s="18">
        <v>65</v>
      </c>
    </row>
    <row r="661">
      <c r="A661" t="s" s="18">
        <v>5</v>
      </c>
      <c r="B661" t="s" s="18">
        <v>5</v>
      </c>
      <c r="C661" t="s" s="18">
        <v>1369</v>
      </c>
      <c r="D661" t="s" s="17">
        <v>78</v>
      </c>
      <c r="E661" t="s" s="18">
        <v>9</v>
      </c>
      <c r="F661" t="s" s="18">
        <v>167</v>
      </c>
      <c r="G661" t="n" s="30">
        <v>0.0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n" s="30">
        <v>0.0</v>
      </c>
      <c r="U661" t="n" s="31">
        <v>3.33</v>
      </c>
      <c r="V661" t="n" s="31">
        <v>0.0</v>
      </c>
      <c r="W661" t="s" s="18">
        <v>65</v>
      </c>
    </row>
    <row r="662">
      <c r="A662" t="s" s="18">
        <v>5</v>
      </c>
      <c r="B662" t="s" s="18">
        <v>5</v>
      </c>
      <c r="C662" t="s" s="18">
        <v>1370</v>
      </c>
      <c r="D662" t="s" s="17">
        <v>78</v>
      </c>
      <c r="E662" t="s" s="18">
        <v>9</v>
      </c>
      <c r="F662" t="s" s="18">
        <v>167</v>
      </c>
      <c r="G662" t="n" s="30">
        <v>0.0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n" s="30">
        <v>0.0</v>
      </c>
      <c r="U662" t="n" s="31">
        <v>3.33</v>
      </c>
      <c r="V662" t="n" s="31">
        <v>0.0</v>
      </c>
      <c r="W662" t="s" s="18">
        <v>65</v>
      </c>
    </row>
    <row r="663">
      <c r="A663" t="s" s="18">
        <v>5</v>
      </c>
      <c r="B663" t="s" s="18">
        <v>5</v>
      </c>
      <c r="C663" t="s" s="18">
        <v>1371</v>
      </c>
      <c r="D663" t="s" s="17">
        <v>78</v>
      </c>
      <c r="E663" t="s" s="18">
        <v>9</v>
      </c>
      <c r="F663" t="s" s="18">
        <v>167</v>
      </c>
      <c r="G663" t="n" s="30">
        <v>0.0</v>
      </c>
      <c r="H663" t="s" s="25">
        <v>5</v>
      </c>
      <c r="I663" t="s" s="25">
        <v>5</v>
      </c>
      <c r="J663" t="n" s="30">
        <v>0.0</v>
      </c>
      <c r="K663" t="s" s="25">
        <v>5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n" s="30">
        <v>0.0</v>
      </c>
      <c r="U663" t="n" s="31">
        <v>3.12</v>
      </c>
      <c r="V663" t="n" s="31">
        <v>0.0</v>
      </c>
      <c r="W663" t="s" s="18">
        <v>65</v>
      </c>
    </row>
    <row r="664">
      <c r="A664" t="s" s="18">
        <v>5</v>
      </c>
      <c r="B664" t="s" s="18">
        <v>5</v>
      </c>
      <c r="C664" t="s" s="18">
        <v>1372</v>
      </c>
      <c r="D664" t="s" s="17">
        <v>227</v>
      </c>
      <c r="E664" t="s" s="18">
        <v>17</v>
      </c>
      <c r="F664" t="s" s="18">
        <v>167</v>
      </c>
      <c r="G664" t="n" s="30">
        <v>0.0</v>
      </c>
      <c r="H664" t="s" s="25">
        <v>5</v>
      </c>
      <c r="I664" t="n" s="30">
        <v>1.25</v>
      </c>
      <c r="J664" t="s" s="25">
        <v>5</v>
      </c>
      <c r="K664" t="s" s="25">
        <v>5</v>
      </c>
      <c r="L664" t="s" s="25">
        <v>5</v>
      </c>
      <c r="M664" t="s" s="25">
        <v>5</v>
      </c>
      <c r="N664" t="n" s="30">
        <v>0.0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n" s="30">
        <v>1.25</v>
      </c>
      <c r="U664" t="n" s="31">
        <v>16.5</v>
      </c>
      <c r="V664" t="n" s="31">
        <v>20.625</v>
      </c>
      <c r="W664" t="s" s="18">
        <v>65</v>
      </c>
    </row>
    <row r="665">
      <c r="A665" t="s" s="18">
        <v>5</v>
      </c>
      <c r="B665" t="s" s="18">
        <v>5</v>
      </c>
      <c r="C665" t="s" s="18">
        <v>1373</v>
      </c>
      <c r="D665" t="s" s="17">
        <v>241</v>
      </c>
      <c r="E665" t="s" s="18">
        <v>17</v>
      </c>
      <c r="F665" t="s" s="18">
        <v>167</v>
      </c>
      <c r="G665" t="n" s="30">
        <v>0.0</v>
      </c>
      <c r="H665" t="s" s="25">
        <v>5</v>
      </c>
      <c r="I665" t="n" s="30">
        <v>0.5</v>
      </c>
      <c r="J665" t="s" s="25">
        <v>5</v>
      </c>
      <c r="K665" t="s" s="25">
        <v>5</v>
      </c>
      <c r="L665" t="s" s="25">
        <v>5</v>
      </c>
      <c r="M665" t="s" s="25">
        <v>5</v>
      </c>
      <c r="N665" t="n" s="30">
        <v>1.0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n" s="30">
        <v>1.5</v>
      </c>
      <c r="U665" t="n" s="31">
        <v>18.5</v>
      </c>
      <c r="V665" t="n" s="31">
        <v>27.75</v>
      </c>
      <c r="W665" t="s" s="18">
        <v>65</v>
      </c>
    </row>
    <row r="666">
      <c r="A666" t="s" s="18">
        <v>5</v>
      </c>
      <c r="B666" t="s" s="18">
        <v>1374</v>
      </c>
      <c r="C666" t="s" s="18">
        <v>1375</v>
      </c>
      <c r="D666" t="s" s="17">
        <v>353</v>
      </c>
      <c r="E666" t="s" s="18">
        <v>17</v>
      </c>
      <c r="F666" t="s" s="18">
        <v>234</v>
      </c>
      <c r="G666" t="n" s="30">
        <v>0.0</v>
      </c>
      <c r="H666" t="n" s="30">
        <v>0.25</v>
      </c>
      <c r="I666" t="s" s="25">
        <v>5</v>
      </c>
      <c r="J666" t="s" s="25">
        <v>5</v>
      </c>
      <c r="K666" t="s" s="25">
        <v>5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n" s="30">
        <v>0.25</v>
      </c>
      <c r="U666" t="n" s="31">
        <v>17.5</v>
      </c>
      <c r="V666" t="n" s="31">
        <v>4.375</v>
      </c>
      <c r="W666" t="s" s="18">
        <v>65</v>
      </c>
    </row>
    <row r="667">
      <c r="A667" t="s" s="18">
        <v>5</v>
      </c>
      <c r="B667" t="s" s="18">
        <v>1376</v>
      </c>
      <c r="C667" t="s" s="18">
        <v>1377</v>
      </c>
      <c r="D667" t="s" s="17">
        <v>361</v>
      </c>
      <c r="E667" t="s" s="18">
        <v>17</v>
      </c>
      <c r="F667" t="s" s="18">
        <v>234</v>
      </c>
      <c r="G667" t="n" s="30">
        <v>0.0</v>
      </c>
      <c r="H667" t="n" s="30">
        <v>1.0</v>
      </c>
      <c r="I667" t="s" s="25">
        <v>5</v>
      </c>
      <c r="J667" t="s" s="25">
        <v>5</v>
      </c>
      <c r="K667" t="s" s="25">
        <v>5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n" s="30">
        <v>1.0</v>
      </c>
      <c r="U667" t="n" s="31">
        <v>62.99</v>
      </c>
      <c r="V667" t="n" s="31">
        <v>62.99</v>
      </c>
      <c r="W667" t="s" s="18">
        <v>65</v>
      </c>
    </row>
    <row r="668">
      <c r="A668" t="s" s="18">
        <v>5</v>
      </c>
      <c r="B668" t="s" s="18">
        <v>1378</v>
      </c>
      <c r="C668" t="s" s="18">
        <v>1379</v>
      </c>
      <c r="D668" t="s" s="17">
        <v>78</v>
      </c>
      <c r="E668" t="s" s="18">
        <v>17</v>
      </c>
      <c r="F668" t="s" s="18">
        <v>234</v>
      </c>
      <c r="G668" t="n" s="30">
        <v>0.0</v>
      </c>
      <c r="H668" t="n" s="30">
        <v>5.0</v>
      </c>
      <c r="I668" t="s" s="25">
        <v>5</v>
      </c>
      <c r="J668" t="s" s="25">
        <v>5</v>
      </c>
      <c r="K668" t="s" s="25">
        <v>5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n" s="30">
        <v>5.0</v>
      </c>
      <c r="U668" t="n" s="31">
        <v>16.99</v>
      </c>
      <c r="V668" t="n" s="31">
        <v>84.95</v>
      </c>
      <c r="W668" t="s" s="18">
        <v>65</v>
      </c>
    </row>
    <row r="669">
      <c r="A669" t="s" s="18">
        <v>5</v>
      </c>
      <c r="B669" t="s" s="18">
        <v>5</v>
      </c>
      <c r="C669" t="s" s="18">
        <v>1380</v>
      </c>
      <c r="D669" t="s" s="17">
        <v>182</v>
      </c>
      <c r="E669" t="s" s="18">
        <v>9</v>
      </c>
      <c r="F669" t="s" s="18">
        <v>183</v>
      </c>
      <c r="G669" t="n" s="30">
        <v>0.0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n" s="30">
        <v>0.0</v>
      </c>
      <c r="U669" t="n" s="31">
        <v>380.0</v>
      </c>
      <c r="V669" t="n" s="31">
        <v>0.0</v>
      </c>
      <c r="W669" t="s" s="18">
        <v>65</v>
      </c>
    </row>
    <row r="670">
      <c r="A670" t="s" s="18">
        <v>5</v>
      </c>
      <c r="B670" t="s" s="18">
        <v>5</v>
      </c>
      <c r="C670" t="s" s="18">
        <v>1381</v>
      </c>
      <c r="D670" t="s" s="17">
        <v>78</v>
      </c>
      <c r="E670" t="s" s="18">
        <v>10</v>
      </c>
      <c r="F670" t="s" s="18">
        <v>231</v>
      </c>
      <c r="G670" t="n" s="30">
        <v>0.0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n" s="30">
        <v>0.0</v>
      </c>
      <c r="U670" t="n" s="31">
        <v>4.66</v>
      </c>
      <c r="V670" t="n" s="31">
        <v>0.0</v>
      </c>
      <c r="W670" t="s" s="18">
        <v>65</v>
      </c>
    </row>
    <row r="671">
      <c r="A671" t="s" s="18">
        <v>5</v>
      </c>
      <c r="B671" t="s" s="18">
        <v>5</v>
      </c>
      <c r="C671" t="s" s="18">
        <v>1382</v>
      </c>
      <c r="D671" t="s" s="17">
        <v>78</v>
      </c>
      <c r="E671" t="s" s="18">
        <v>10</v>
      </c>
      <c r="F671" t="s" s="18">
        <v>231</v>
      </c>
      <c r="G671" t="n" s="30">
        <v>0.0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n" s="30">
        <v>0.0</v>
      </c>
      <c r="U671" t="n" s="31">
        <v>4.66</v>
      </c>
      <c r="V671" t="n" s="31">
        <v>0.0</v>
      </c>
      <c r="W671" t="s" s="18">
        <v>65</v>
      </c>
    </row>
    <row r="672">
      <c r="A672" t="s" s="18">
        <v>5</v>
      </c>
      <c r="B672" t="s" s="18">
        <v>5</v>
      </c>
      <c r="C672" t="s" s="18">
        <v>1383</v>
      </c>
      <c r="D672" t="s" s="17">
        <v>78</v>
      </c>
      <c r="E672" t="s" s="18">
        <v>10</v>
      </c>
      <c r="F672" t="s" s="18">
        <v>231</v>
      </c>
      <c r="G672" t="n" s="30">
        <v>0.0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n" s="30">
        <v>0.0</v>
      </c>
      <c r="U672" t="n" s="31">
        <v>4.66</v>
      </c>
      <c r="V672" t="n" s="31">
        <v>0.0</v>
      </c>
      <c r="W672" t="s" s="18">
        <v>65</v>
      </c>
    </row>
    <row r="673">
      <c r="A673" t="s" s="18">
        <v>5</v>
      </c>
      <c r="B673" t="s" s="18">
        <v>5</v>
      </c>
      <c r="C673" t="s" s="18">
        <v>1384</v>
      </c>
      <c r="D673" t="s" s="17">
        <v>78</v>
      </c>
      <c r="E673" t="s" s="18">
        <v>10</v>
      </c>
      <c r="F673" t="s" s="18">
        <v>231</v>
      </c>
      <c r="G673" t="n" s="30">
        <v>0.0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n" s="30">
        <v>0.0</v>
      </c>
      <c r="U673" t="n" s="31">
        <v>4.66</v>
      </c>
      <c r="V673" t="n" s="31">
        <v>0.0</v>
      </c>
      <c r="W673" t="s" s="18">
        <v>65</v>
      </c>
    </row>
    <row r="674">
      <c r="A674" t="s" s="18">
        <v>5</v>
      </c>
      <c r="B674" t="s" s="18">
        <v>1385</v>
      </c>
      <c r="C674" t="s" s="18">
        <v>1386</v>
      </c>
      <c r="D674" t="s" s="17">
        <v>78</v>
      </c>
      <c r="E674" t="s" s="18">
        <v>10</v>
      </c>
      <c r="F674" t="s" s="18">
        <v>231</v>
      </c>
      <c r="G674" t="n" s="30">
        <v>0.0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n" s="30">
        <v>0.0</v>
      </c>
      <c r="U674" t="n" s="31">
        <v>5.0</v>
      </c>
      <c r="V674" t="n" s="31">
        <v>0.0</v>
      </c>
      <c r="W674" t="s" s="18">
        <v>65</v>
      </c>
    </row>
    <row r="675">
      <c r="A675" t="s" s="18">
        <v>5</v>
      </c>
      <c r="B675" t="s" s="18">
        <v>1387</v>
      </c>
      <c r="C675" t="s" s="18">
        <v>1388</v>
      </c>
      <c r="D675" t="s" s="17">
        <v>156</v>
      </c>
      <c r="E675" t="s" s="18">
        <v>14</v>
      </c>
      <c r="F675" t="s" s="18">
        <v>143</v>
      </c>
      <c r="G675" t="n" s="30">
        <v>0.0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n" s="30">
        <v>2.0</v>
      </c>
      <c r="T675" t="n" s="30">
        <v>2.0</v>
      </c>
      <c r="U675" t="n" s="31">
        <v>64.5</v>
      </c>
      <c r="V675" t="n" s="31">
        <v>129.0</v>
      </c>
      <c r="W675" t="s" s="18">
        <v>65</v>
      </c>
    </row>
    <row r="676">
      <c r="A676" t="s" s="18">
        <v>5</v>
      </c>
      <c r="B676" t="s" s="18">
        <v>1389</v>
      </c>
      <c r="C676" t="s" s="18">
        <v>1390</v>
      </c>
      <c r="D676" t="s" s="17">
        <v>78</v>
      </c>
      <c r="E676" t="s" s="18">
        <v>18</v>
      </c>
      <c r="F676" t="s" s="18">
        <v>215</v>
      </c>
      <c r="G676" t="n" s="30">
        <v>0.0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n" s="30">
        <v>0.0</v>
      </c>
      <c r="U676" t="n" s="31">
        <v>4.08</v>
      </c>
      <c r="V676" t="n" s="31">
        <v>0.0</v>
      </c>
      <c r="W676" t="s" s="18">
        <v>25</v>
      </c>
    </row>
    <row r="677">
      <c r="A677" t="s" s="18">
        <v>5</v>
      </c>
      <c r="B677" t="s" s="18">
        <v>1391</v>
      </c>
      <c r="C677" t="s" s="18">
        <v>1392</v>
      </c>
      <c r="D677" t="s" s="17">
        <v>894</v>
      </c>
      <c r="E677" t="s" s="18">
        <v>12</v>
      </c>
      <c r="F677" t="s" s="18">
        <v>93</v>
      </c>
      <c r="G677" t="n" s="30">
        <v>0.0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n" s="30">
        <v>0.0</v>
      </c>
      <c r="U677" t="n" s="31">
        <v>117.83</v>
      </c>
      <c r="V677" t="n" s="31">
        <v>0.0</v>
      </c>
      <c r="W677" t="s" s="18">
        <v>94</v>
      </c>
    </row>
    <row r="678">
      <c r="A678" t="s" s="18">
        <v>5</v>
      </c>
      <c r="B678" t="s" s="18">
        <v>1393</v>
      </c>
      <c r="C678" t="s" s="18">
        <v>1394</v>
      </c>
      <c r="D678" t="s" s="17">
        <v>1395</v>
      </c>
      <c r="E678" t="s" s="18">
        <v>14</v>
      </c>
      <c r="F678" t="s" s="18">
        <v>143</v>
      </c>
      <c r="G678" t="n" s="30">
        <v>0.0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n" s="30">
        <v>0.0</v>
      </c>
      <c r="U678" t="n" s="31">
        <v>33.88</v>
      </c>
      <c r="V678" t="n" s="31">
        <v>0.0</v>
      </c>
      <c r="W678" t="s" s="18">
        <v>65</v>
      </c>
    </row>
    <row r="679">
      <c r="A679" t="s" s="18">
        <v>5</v>
      </c>
      <c r="B679" t="s" s="18">
        <v>132</v>
      </c>
      <c r="C679" t="s" s="18">
        <v>1396</v>
      </c>
      <c r="D679" t="s" s="17">
        <v>78</v>
      </c>
      <c r="E679" t="s" s="18">
        <v>12</v>
      </c>
      <c r="F679" t="s" s="18">
        <v>93</v>
      </c>
      <c r="G679" t="n" s="30">
        <v>0.0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n" s="30">
        <v>0.0</v>
      </c>
      <c r="U679" t="n" s="31">
        <v>0.05</v>
      </c>
      <c r="V679" t="n" s="31">
        <v>0.0</v>
      </c>
      <c r="W679" t="s" s="18">
        <v>94</v>
      </c>
    </row>
    <row r="680">
      <c r="A680" t="s" s="18">
        <v>5</v>
      </c>
      <c r="B680" t="s" s="18">
        <v>1397</v>
      </c>
      <c r="C680" t="s" s="18">
        <v>1398</v>
      </c>
      <c r="D680" t="s" s="17">
        <v>78</v>
      </c>
      <c r="E680" t="s" s="18">
        <v>9</v>
      </c>
      <c r="F680" t="s" s="18">
        <v>167</v>
      </c>
      <c r="G680" t="n" s="30">
        <v>0.0</v>
      </c>
      <c r="H680" t="s" s="25">
        <v>5</v>
      </c>
      <c r="I680" t="s" s="25">
        <v>5</v>
      </c>
      <c r="J680" t="n" s="30">
        <v>0.0</v>
      </c>
      <c r="K680" t="s" s="25">
        <v>5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n" s="30">
        <v>0.0</v>
      </c>
      <c r="U680" t="n" s="31">
        <v>3.49</v>
      </c>
      <c r="V680" t="n" s="31">
        <v>0.0</v>
      </c>
      <c r="W680" t="s" s="18">
        <v>65</v>
      </c>
    </row>
    <row r="681">
      <c r="A681" t="s" s="18">
        <v>5</v>
      </c>
      <c r="B681" t="s" s="18">
        <v>1399</v>
      </c>
      <c r="C681" t="s" s="18">
        <v>1400</v>
      </c>
      <c r="D681" t="s" s="17">
        <v>78</v>
      </c>
      <c r="E681" t="s" s="18">
        <v>10</v>
      </c>
      <c r="F681" t="s" s="18">
        <v>520</v>
      </c>
      <c r="G681" t="n" s="30">
        <v>0.0</v>
      </c>
      <c r="H681" t="s" s="25">
        <v>5</v>
      </c>
      <c r="I681" t="s" s="25">
        <v>5</v>
      </c>
      <c r="J681" t="s" s="25">
        <v>5</v>
      </c>
      <c r="K681" t="s" s="25">
        <v>5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n" s="30">
        <v>0.0</v>
      </c>
      <c r="U681" t="n" s="31">
        <v>0.85</v>
      </c>
      <c r="V681" t="n" s="31">
        <v>0.0</v>
      </c>
      <c r="W681" t="s" s="18">
        <v>65</v>
      </c>
    </row>
    <row r="682">
      <c r="A682" t="s" s="18">
        <v>5</v>
      </c>
      <c r="B682" t="s" s="18">
        <v>1401</v>
      </c>
      <c r="C682" t="s" s="18">
        <v>1402</v>
      </c>
      <c r="D682" t="s" s="17">
        <v>78</v>
      </c>
      <c r="E682" t="s" s="18">
        <v>10</v>
      </c>
      <c r="F682" t="s" s="18">
        <v>520</v>
      </c>
      <c r="G682" t="n" s="30">
        <v>0.0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n" s="30">
        <v>0.0</v>
      </c>
      <c r="U682" t="n" s="31">
        <v>3.44</v>
      </c>
      <c r="V682" t="n" s="31">
        <v>0.0</v>
      </c>
      <c r="W682" t="s" s="18">
        <v>65</v>
      </c>
    </row>
    <row r="683">
      <c r="A683" t="s" s="18">
        <v>5</v>
      </c>
      <c r="B683" t="s" s="18">
        <v>1403</v>
      </c>
      <c r="C683" t="s" s="18">
        <v>1404</v>
      </c>
      <c r="D683" t="s" s="17">
        <v>153</v>
      </c>
      <c r="E683" t="s" s="18">
        <v>13</v>
      </c>
      <c r="F683" t="s" s="18">
        <v>871</v>
      </c>
      <c r="G683" t="n" s="30">
        <v>0.0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n" s="30">
        <v>0.0</v>
      </c>
      <c r="U683" t="n" s="31">
        <v>83.77</v>
      </c>
      <c r="V683" t="n" s="31">
        <v>0.0</v>
      </c>
      <c r="W683" t="s" s="18">
        <v>65</v>
      </c>
    </row>
    <row r="684">
      <c r="A684" t="s" s="18">
        <v>5</v>
      </c>
      <c r="B684" t="s" s="18">
        <v>1405</v>
      </c>
      <c r="C684" t="s" s="18">
        <v>1406</v>
      </c>
      <c r="D684" t="s" s="17">
        <v>1407</v>
      </c>
      <c r="E684" t="s" s="18">
        <v>13</v>
      </c>
      <c r="F684" t="s" s="18">
        <v>871</v>
      </c>
      <c r="G684" t="n" s="30">
        <v>0.0</v>
      </c>
      <c r="H684" t="n" s="30">
        <v>0.5</v>
      </c>
      <c r="I684" t="s" s="25">
        <v>5</v>
      </c>
      <c r="J684" t="s" s="25">
        <v>5</v>
      </c>
      <c r="K684" t="s" s="25">
        <v>5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n" s="30">
        <v>0.5</v>
      </c>
      <c r="U684" t="n" s="31">
        <v>45.22</v>
      </c>
      <c r="V684" t="n" s="31">
        <v>22.61</v>
      </c>
      <c r="W684" t="s" s="18">
        <v>65</v>
      </c>
    </row>
    <row r="685">
      <c r="A685" t="s" s="18">
        <v>5</v>
      </c>
      <c r="B685" t="s" s="18">
        <v>1408</v>
      </c>
      <c r="C685" t="s" s="18">
        <v>1409</v>
      </c>
      <c r="D685" t="s" s="17">
        <v>153</v>
      </c>
      <c r="E685" t="s" s="18">
        <v>13</v>
      </c>
      <c r="F685" t="s" s="18">
        <v>871</v>
      </c>
      <c r="G685" t="n" s="30">
        <v>0.0</v>
      </c>
      <c r="H685" t="n" s="30">
        <v>0.75</v>
      </c>
      <c r="I685" t="s" s="25">
        <v>5</v>
      </c>
      <c r="J685" t="s" s="25">
        <v>5</v>
      </c>
      <c r="K685" t="s" s="25">
        <v>5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n" s="30">
        <v>0.75</v>
      </c>
      <c r="U685" t="n" s="31">
        <v>14.84</v>
      </c>
      <c r="V685" t="n" s="31">
        <v>11.13</v>
      </c>
      <c r="W685" t="s" s="18">
        <v>65</v>
      </c>
    </row>
    <row r="686">
      <c r="A686" t="s" s="18">
        <v>5</v>
      </c>
      <c r="B686" t="s" s="18">
        <v>1035</v>
      </c>
      <c r="C686" t="s" s="18">
        <v>1410</v>
      </c>
      <c r="D686" t="s" s="17">
        <v>78</v>
      </c>
      <c r="E686" t="s" s="18">
        <v>10</v>
      </c>
      <c r="F686" t="s" s="18">
        <v>432</v>
      </c>
      <c r="G686" t="n" s="30">
        <v>0.0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n" s="30">
        <v>0.0</v>
      </c>
      <c r="U686" t="n" s="31">
        <v>0.0</v>
      </c>
      <c r="V686" t="n" s="31">
        <v>0.0</v>
      </c>
      <c r="W686" t="s" s="18">
        <v>65</v>
      </c>
    </row>
    <row r="687">
      <c r="A687" t="s" s="18">
        <v>5</v>
      </c>
      <c r="B687" t="s" s="18">
        <v>1411</v>
      </c>
      <c r="C687" t="s" s="18">
        <v>1412</v>
      </c>
      <c r="D687" t="s" s="17">
        <v>78</v>
      </c>
      <c r="E687" t="s" s="18">
        <v>10</v>
      </c>
      <c r="F687" t="s" s="18">
        <v>432</v>
      </c>
      <c r="G687" t="n" s="30">
        <v>0.0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n" s="30">
        <v>0.0</v>
      </c>
      <c r="U687" t="n" s="31">
        <v>0.0</v>
      </c>
      <c r="V687" t="n" s="31">
        <v>0.0</v>
      </c>
      <c r="W687" t="s" s="18">
        <v>65</v>
      </c>
    </row>
    <row r="688">
      <c r="A688" t="s" s="18">
        <v>5</v>
      </c>
      <c r="B688" t="s" s="18">
        <v>1413</v>
      </c>
      <c r="C688" t="s" s="18">
        <v>1414</v>
      </c>
      <c r="D688" t="s" s="17">
        <v>182</v>
      </c>
      <c r="E688" t="s" s="18">
        <v>9</v>
      </c>
      <c r="F688" t="s" s="18">
        <v>183</v>
      </c>
      <c r="G688" t="s" s="25">
        <v>5</v>
      </c>
      <c r="H688" t="s" s="25">
        <v>5</v>
      </c>
      <c r="I688" t="s" s="25">
        <v>5</v>
      </c>
      <c r="J688" t="n" s="30">
        <v>0.0</v>
      </c>
      <c r="K688" t="s" s="25">
        <v>5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n" s="30">
        <v>0.0</v>
      </c>
      <c r="U688" t="n" s="31">
        <v>148.0</v>
      </c>
      <c r="V688" t="n" s="31">
        <v>0.0</v>
      </c>
      <c r="W688" t="s" s="18">
        <v>65</v>
      </c>
    </row>
    <row r="689">
      <c r="A689" t="s" s="18">
        <v>5</v>
      </c>
      <c r="B689" t="s" s="18">
        <v>1415</v>
      </c>
      <c r="C689" t="s" s="18">
        <v>1416</v>
      </c>
      <c r="D689" t="s" s="17">
        <v>1129</v>
      </c>
      <c r="E689" t="s" s="18">
        <v>10</v>
      </c>
      <c r="F689" t="s" s="18">
        <v>123</v>
      </c>
      <c r="G689" t="n" s="30">
        <v>0.0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n" s="30">
        <v>0.0</v>
      </c>
      <c r="U689" t="n" s="31">
        <v>6.13</v>
      </c>
      <c r="V689" t="n" s="31">
        <v>0.0</v>
      </c>
      <c r="W689" t="s" s="18">
        <v>65</v>
      </c>
    </row>
    <row r="690">
      <c r="A690" t="s" s="18">
        <v>5</v>
      </c>
      <c r="B690" t="s" s="18">
        <v>1417</v>
      </c>
      <c r="C690" t="s" s="18">
        <v>1418</v>
      </c>
      <c r="D690" t="s" s="17">
        <v>1126</v>
      </c>
      <c r="E690" t="s" s="18">
        <v>10</v>
      </c>
      <c r="F690" t="s" s="18">
        <v>123</v>
      </c>
      <c r="G690" t="n" s="30">
        <v>0.0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n" s="30">
        <v>0.0</v>
      </c>
      <c r="U690" t="n" s="31">
        <v>9.87</v>
      </c>
      <c r="V690" t="n" s="31">
        <v>0.0</v>
      </c>
      <c r="W690" t="s" s="18">
        <v>65</v>
      </c>
    </row>
    <row r="691">
      <c r="A691" t="s" s="18">
        <v>5</v>
      </c>
      <c r="B691" t="s" s="18">
        <v>1419</v>
      </c>
      <c r="C691" t="s" s="18">
        <v>1420</v>
      </c>
      <c r="D691" t="s" s="17">
        <v>78</v>
      </c>
      <c r="E691" t="s" s="18">
        <v>9</v>
      </c>
      <c r="F691" t="s" s="18">
        <v>167</v>
      </c>
      <c r="G691" t="n" s="30">
        <v>0.0</v>
      </c>
      <c r="H691" t="s" s="25">
        <v>5</v>
      </c>
      <c r="I691" t="s" s="25">
        <v>5</v>
      </c>
      <c r="J691" t="n" s="30">
        <v>0.0</v>
      </c>
      <c r="K691" t="s" s="25">
        <v>5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n" s="30">
        <v>0.0</v>
      </c>
      <c r="U691" t="n" s="31">
        <v>2.08</v>
      </c>
      <c r="V691" t="n" s="31">
        <v>0.0</v>
      </c>
      <c r="W691" t="s" s="18">
        <v>65</v>
      </c>
    </row>
    <row r="692">
      <c r="A692" t="s" s="18">
        <v>5</v>
      </c>
      <c r="B692" t="s" s="18">
        <v>1421</v>
      </c>
      <c r="C692" t="s" s="18">
        <v>1422</v>
      </c>
      <c r="D692" t="s" s="17">
        <v>78</v>
      </c>
      <c r="E692" t="s" s="18">
        <v>9</v>
      </c>
      <c r="F692" t="s" s="18">
        <v>167</v>
      </c>
      <c r="G692" t="n" s="30">
        <v>0.0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n" s="30">
        <v>0.0</v>
      </c>
      <c r="U692" t="n" s="31">
        <v>2.87</v>
      </c>
      <c r="V692" t="n" s="31">
        <v>0.0</v>
      </c>
      <c r="W692" t="s" s="18">
        <v>65</v>
      </c>
    </row>
    <row r="693">
      <c r="A693" t="s" s="18">
        <v>5</v>
      </c>
      <c r="B693" t="s" s="18">
        <v>1423</v>
      </c>
      <c r="C693" t="s" s="18">
        <v>1424</v>
      </c>
      <c r="D693" t="s" s="17">
        <v>78</v>
      </c>
      <c r="E693" t="s" s="18">
        <v>9</v>
      </c>
      <c r="F693" t="s" s="18">
        <v>167</v>
      </c>
      <c r="G693" t="n" s="30">
        <v>0.0</v>
      </c>
      <c r="H693" t="s" s="25">
        <v>5</v>
      </c>
      <c r="I693" t="s" s="25">
        <v>5</v>
      </c>
      <c r="J693" t="n" s="30">
        <v>4.0</v>
      </c>
      <c r="K693" t="s" s="25">
        <v>5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n" s="30">
        <v>4.0</v>
      </c>
      <c r="U693" t="n" s="31">
        <v>2.08</v>
      </c>
      <c r="V693" t="n" s="31">
        <v>8.32</v>
      </c>
      <c r="W693" t="s" s="18">
        <v>65</v>
      </c>
    </row>
    <row r="694">
      <c r="A694" t="s" s="18">
        <v>5</v>
      </c>
      <c r="B694" t="s" s="18">
        <v>1425</v>
      </c>
      <c r="C694" t="s" s="18">
        <v>1426</v>
      </c>
      <c r="D694" t="s" s="17">
        <v>78</v>
      </c>
      <c r="E694" t="s" s="18">
        <v>9</v>
      </c>
      <c r="F694" t="s" s="18">
        <v>167</v>
      </c>
      <c r="G694" t="n" s="30">
        <v>0.0</v>
      </c>
      <c r="H694" t="s" s="25">
        <v>5</v>
      </c>
      <c r="I694" t="s" s="25">
        <v>5</v>
      </c>
      <c r="J694" t="n" s="30">
        <v>0.0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n" s="30">
        <v>0.0</v>
      </c>
      <c r="U694" t="n" s="31">
        <v>2.87</v>
      </c>
      <c r="V694" t="n" s="31">
        <v>0.0</v>
      </c>
      <c r="W694" t="s" s="18">
        <v>65</v>
      </c>
    </row>
    <row r="695">
      <c r="A695" t="s" s="18">
        <v>5</v>
      </c>
      <c r="B695" t="s" s="18">
        <v>1427</v>
      </c>
      <c r="C695" t="s" s="18">
        <v>1428</v>
      </c>
      <c r="D695" t="s" s="17">
        <v>78</v>
      </c>
      <c r="E695" t="s" s="18">
        <v>9</v>
      </c>
      <c r="F695" t="s" s="18">
        <v>167</v>
      </c>
      <c r="G695" t="n" s="30">
        <v>0.0</v>
      </c>
      <c r="H695" t="s" s="25">
        <v>5</v>
      </c>
      <c r="I695" t="s" s="25">
        <v>5</v>
      </c>
      <c r="J695" t="n" s="30">
        <v>0.0</v>
      </c>
      <c r="K695" t="s" s="25">
        <v>5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n" s="30">
        <v>0.0</v>
      </c>
      <c r="U695" t="n" s="31">
        <v>3.04</v>
      </c>
      <c r="V695" t="n" s="31">
        <v>0.0</v>
      </c>
      <c r="W695" t="s" s="18">
        <v>65</v>
      </c>
    </row>
    <row r="696">
      <c r="A696" t="s" s="18">
        <v>5</v>
      </c>
      <c r="B696" t="s" s="18">
        <v>1429</v>
      </c>
      <c r="C696" t="s" s="18">
        <v>1430</v>
      </c>
      <c r="D696" t="s" s="17">
        <v>182</v>
      </c>
      <c r="E696" t="s" s="18">
        <v>9</v>
      </c>
      <c r="F696" t="s" s="18">
        <v>183</v>
      </c>
      <c r="G696" t="n" s="30">
        <v>0.0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n" s="30">
        <v>0.0</v>
      </c>
      <c r="U696" t="n" s="31">
        <v>199.95</v>
      </c>
      <c r="V696" t="n" s="31">
        <v>0.0</v>
      </c>
      <c r="W696" t="s" s="18">
        <v>65</v>
      </c>
    </row>
    <row r="697">
      <c r="A697" t="s" s="18">
        <v>5</v>
      </c>
      <c r="B697" t="s" s="18">
        <v>1431</v>
      </c>
      <c r="C697" t="s" s="18">
        <v>1432</v>
      </c>
      <c r="D697" t="s" s="17">
        <v>78</v>
      </c>
      <c r="E697" t="s" s="18">
        <v>9</v>
      </c>
      <c r="F697" t="s" s="18">
        <v>167</v>
      </c>
      <c r="G697" t="n" s="30">
        <v>0.0</v>
      </c>
      <c r="H697" t="s" s="25">
        <v>5</v>
      </c>
      <c r="I697" t="s" s="25">
        <v>5</v>
      </c>
      <c r="J697" t="n" s="30">
        <v>11.0</v>
      </c>
      <c r="K697" t="s" s="25">
        <v>5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n" s="30">
        <v>11.0</v>
      </c>
      <c r="U697" t="n" s="31">
        <v>2.5</v>
      </c>
      <c r="V697" t="n" s="31">
        <v>27.5</v>
      </c>
      <c r="W697" t="s" s="18">
        <v>65</v>
      </c>
    </row>
    <row r="698">
      <c r="A698" t="s" s="18">
        <v>5</v>
      </c>
      <c r="B698" t="s" s="18">
        <v>1433</v>
      </c>
      <c r="C698" t="s" s="18">
        <v>1434</v>
      </c>
      <c r="D698" t="s" s="17">
        <v>78</v>
      </c>
      <c r="E698" t="s" s="18">
        <v>9</v>
      </c>
      <c r="F698" t="s" s="18">
        <v>167</v>
      </c>
      <c r="G698" t="n" s="30">
        <v>0.0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n" s="30">
        <v>0.0</v>
      </c>
      <c r="U698" t="n" s="31">
        <v>2.08</v>
      </c>
      <c r="V698" t="n" s="31">
        <v>0.0</v>
      </c>
      <c r="W698" t="s" s="18">
        <v>65</v>
      </c>
    </row>
    <row r="699">
      <c r="A699" t="s" s="18">
        <v>5</v>
      </c>
      <c r="B699" t="s" s="18">
        <v>1435</v>
      </c>
      <c r="C699" t="s" s="18">
        <v>1436</v>
      </c>
      <c r="D699" t="s" s="17">
        <v>78</v>
      </c>
      <c r="E699" t="s" s="18">
        <v>9</v>
      </c>
      <c r="F699" t="s" s="18">
        <v>167</v>
      </c>
      <c r="G699" t="n" s="30">
        <v>0.0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n" s="30">
        <v>0.0</v>
      </c>
      <c r="U699" t="n" s="31">
        <v>2.87</v>
      </c>
      <c r="V699" t="n" s="31">
        <v>0.0</v>
      </c>
      <c r="W699" t="s" s="18">
        <v>65</v>
      </c>
    </row>
    <row r="700">
      <c r="A700" t="s" s="18">
        <v>5</v>
      </c>
      <c r="B700" t="s" s="18">
        <v>1437</v>
      </c>
      <c r="C700" t="s" s="18">
        <v>1438</v>
      </c>
      <c r="D700" t="s" s="17">
        <v>78</v>
      </c>
      <c r="E700" t="s" s="18">
        <v>9</v>
      </c>
      <c r="F700" t="s" s="18">
        <v>167</v>
      </c>
      <c r="G700" t="n" s="30">
        <v>0.0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n" s="30">
        <v>0.0</v>
      </c>
      <c r="U700" t="n" s="31">
        <v>2.08</v>
      </c>
      <c r="V700" t="n" s="31">
        <v>0.0</v>
      </c>
      <c r="W700" t="s" s="18">
        <v>65</v>
      </c>
    </row>
    <row r="701">
      <c r="A701" t="s" s="18">
        <v>5</v>
      </c>
      <c r="B701" t="s" s="18">
        <v>1439</v>
      </c>
      <c r="C701" t="s" s="18">
        <v>1440</v>
      </c>
      <c r="D701" t="s" s="17">
        <v>78</v>
      </c>
      <c r="E701" t="s" s="18">
        <v>9</v>
      </c>
      <c r="F701" t="s" s="18">
        <v>167</v>
      </c>
      <c r="G701" t="n" s="30">
        <v>0.0</v>
      </c>
      <c r="H701" t="s" s="25">
        <v>5</v>
      </c>
      <c r="I701" t="s" s="25">
        <v>5</v>
      </c>
      <c r="J701" t="n" s="30">
        <v>0.0</v>
      </c>
      <c r="K701" t="s" s="25">
        <v>5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n" s="30">
        <v>0.0</v>
      </c>
      <c r="U701" t="n" s="31">
        <v>2.87</v>
      </c>
      <c r="V701" t="n" s="31">
        <v>0.0</v>
      </c>
      <c r="W701" t="s" s="18">
        <v>65</v>
      </c>
    </row>
    <row r="702">
      <c r="A702" t="s" s="18">
        <v>5</v>
      </c>
      <c r="B702" t="s" s="18">
        <v>1441</v>
      </c>
      <c r="C702" t="s" s="18">
        <v>1442</v>
      </c>
      <c r="D702" t="s" s="17">
        <v>182</v>
      </c>
      <c r="E702" t="s" s="18">
        <v>9</v>
      </c>
      <c r="F702" t="s" s="18">
        <v>183</v>
      </c>
      <c r="G702" t="n" s="30">
        <v>0.0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n" s="30">
        <v>0.0</v>
      </c>
      <c r="U702" t="n" s="31">
        <v>209.95</v>
      </c>
      <c r="V702" t="n" s="31">
        <v>0.0</v>
      </c>
      <c r="W702" t="s" s="18">
        <v>65</v>
      </c>
    </row>
    <row r="703">
      <c r="A703" t="s" s="18">
        <v>5</v>
      </c>
      <c r="B703" t="s" s="18">
        <v>1443</v>
      </c>
      <c r="C703" t="s" s="18">
        <v>1444</v>
      </c>
      <c r="D703" t="s" s="17">
        <v>78</v>
      </c>
      <c r="E703" t="s" s="18">
        <v>10</v>
      </c>
      <c r="F703" t="s" s="18">
        <v>402</v>
      </c>
      <c r="G703" t="n" s="30">
        <v>0.0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n" s="30">
        <v>0.0</v>
      </c>
      <c r="U703" t="n" s="31">
        <v>3.74</v>
      </c>
      <c r="V703" t="n" s="31">
        <v>0.0</v>
      </c>
      <c r="W703" t="s" s="18">
        <v>65</v>
      </c>
    </row>
    <row r="704">
      <c r="A704" t="s" s="18">
        <v>5</v>
      </c>
      <c r="B704" t="s" s="18">
        <v>1445</v>
      </c>
      <c r="C704" t="s" s="18">
        <v>1446</v>
      </c>
      <c r="D704" t="s" s="17">
        <v>78</v>
      </c>
      <c r="E704" t="s" s="18">
        <v>10</v>
      </c>
      <c r="F704" t="s" s="18">
        <v>402</v>
      </c>
      <c r="G704" t="n" s="30">
        <v>0.0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n" s="30">
        <v>0.0</v>
      </c>
      <c r="U704" t="n" s="31">
        <v>3.74</v>
      </c>
      <c r="V704" t="n" s="31">
        <v>0.0</v>
      </c>
      <c r="W704" t="s" s="18">
        <v>65</v>
      </c>
    </row>
    <row r="705">
      <c r="A705" t="s" s="18">
        <v>5</v>
      </c>
      <c r="B705" t="s" s="18">
        <v>1447</v>
      </c>
      <c r="C705" t="s" s="18">
        <v>1448</v>
      </c>
      <c r="D705" t="s" s="17">
        <v>78</v>
      </c>
      <c r="E705" t="s" s="18">
        <v>10</v>
      </c>
      <c r="F705" t="s" s="18">
        <v>402</v>
      </c>
      <c r="G705" t="n" s="30">
        <v>0.0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n" s="30">
        <v>0.0</v>
      </c>
      <c r="U705" t="n" s="31">
        <v>3.46</v>
      </c>
      <c r="V705" t="n" s="31">
        <v>0.0</v>
      </c>
      <c r="W705" t="s" s="18">
        <v>65</v>
      </c>
    </row>
    <row r="706">
      <c r="A706" t="s" s="18">
        <v>5</v>
      </c>
      <c r="B706" t="s" s="18">
        <v>1449</v>
      </c>
      <c r="C706" t="s" s="18">
        <v>1450</v>
      </c>
      <c r="D706" t="s" s="17">
        <v>78</v>
      </c>
      <c r="E706" t="s" s="18">
        <v>10</v>
      </c>
      <c r="F706" t="s" s="18">
        <v>402</v>
      </c>
      <c r="G706" t="n" s="30">
        <v>0.0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n" s="30">
        <v>0.0</v>
      </c>
      <c r="U706" t="n" s="31">
        <v>3.46</v>
      </c>
      <c r="V706" t="n" s="31">
        <v>0.0</v>
      </c>
      <c r="W706" t="s" s="18">
        <v>65</v>
      </c>
    </row>
    <row r="707">
      <c r="A707" t="s" s="18">
        <v>5</v>
      </c>
      <c r="B707" t="s" s="18">
        <v>1451</v>
      </c>
      <c r="C707" t="s" s="18">
        <v>1452</v>
      </c>
      <c r="D707" t="s" s="17">
        <v>78</v>
      </c>
      <c r="E707" t="s" s="18">
        <v>10</v>
      </c>
      <c r="F707" t="s" s="18">
        <v>402</v>
      </c>
      <c r="G707" t="n" s="30">
        <v>0.0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n" s="30">
        <v>0.0</v>
      </c>
      <c r="U707" t="n" s="31">
        <v>3.46</v>
      </c>
      <c r="V707" t="n" s="31">
        <v>0.0</v>
      </c>
      <c r="W707" t="s" s="18">
        <v>65</v>
      </c>
    </row>
    <row r="708">
      <c r="A708" t="s" s="18">
        <v>5</v>
      </c>
      <c r="B708" t="s" s="18">
        <v>1453</v>
      </c>
      <c r="C708" t="s" s="18">
        <v>1454</v>
      </c>
      <c r="D708" t="s" s="17">
        <v>182</v>
      </c>
      <c r="E708" t="s" s="18">
        <v>9</v>
      </c>
      <c r="F708" t="s" s="18">
        <v>183</v>
      </c>
      <c r="G708" t="n" s="30">
        <v>0.0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n" s="30">
        <v>0.0</v>
      </c>
      <c r="U708" t="n" s="31">
        <v>230.0</v>
      </c>
      <c r="V708" t="n" s="31">
        <v>0.0</v>
      </c>
      <c r="W708" t="s" s="18">
        <v>65</v>
      </c>
    </row>
    <row r="709">
      <c r="A709" t="s" s="18">
        <v>5</v>
      </c>
      <c r="B709" t="s" s="18">
        <v>1455</v>
      </c>
      <c r="C709" t="s" s="18">
        <v>1456</v>
      </c>
      <c r="D709" t="s" s="17">
        <v>182</v>
      </c>
      <c r="E709" t="s" s="18">
        <v>9</v>
      </c>
      <c r="F709" t="s" s="18">
        <v>183</v>
      </c>
      <c r="G709" t="n" s="30">
        <v>0.0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n" s="30">
        <v>0.0</v>
      </c>
      <c r="U709" t="n" s="31">
        <v>189.99</v>
      </c>
      <c r="V709" t="n" s="31">
        <v>0.0</v>
      </c>
      <c r="W709" t="s" s="18">
        <v>65</v>
      </c>
    </row>
    <row r="710">
      <c r="A710" t="s" s="18">
        <v>5</v>
      </c>
      <c r="B710" t="s" s="18">
        <v>1457</v>
      </c>
      <c r="C710" t="s" s="18">
        <v>1458</v>
      </c>
      <c r="D710" t="s" s="17">
        <v>78</v>
      </c>
      <c r="E710" t="s" s="18">
        <v>9</v>
      </c>
      <c r="F710" t="s" s="18">
        <v>167</v>
      </c>
      <c r="G710" t="n" s="30">
        <v>0.0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n" s="30">
        <v>0.0</v>
      </c>
      <c r="U710" t="n" s="31">
        <v>2.26</v>
      </c>
      <c r="V710" t="n" s="31">
        <v>0.0</v>
      </c>
      <c r="W710" t="s" s="18">
        <v>65</v>
      </c>
    </row>
    <row r="711">
      <c r="A711" t="s" s="18">
        <v>5</v>
      </c>
      <c r="B711" t="s" s="18">
        <v>1459</v>
      </c>
      <c r="C711" t="s" s="18">
        <v>1460</v>
      </c>
      <c r="D711" t="s" s="17">
        <v>182</v>
      </c>
      <c r="E711" t="s" s="18">
        <v>9</v>
      </c>
      <c r="F711" t="s" s="18">
        <v>183</v>
      </c>
      <c r="G711" t="n" s="30">
        <v>0.0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n" s="30">
        <v>0.0</v>
      </c>
      <c r="U711" t="n" s="31">
        <v>229.95</v>
      </c>
      <c r="V711" t="n" s="31">
        <v>0.0</v>
      </c>
      <c r="W711" t="s" s="18">
        <v>65</v>
      </c>
    </row>
    <row r="712">
      <c r="A712" t="s" s="18">
        <v>5</v>
      </c>
      <c r="B712" t="s" s="18">
        <v>1461</v>
      </c>
      <c r="C712" t="s" s="18">
        <v>1462</v>
      </c>
      <c r="D712" t="s" s="17">
        <v>78</v>
      </c>
      <c r="E712" t="s" s="18">
        <v>9</v>
      </c>
      <c r="F712" t="s" s="18">
        <v>167</v>
      </c>
      <c r="G712" t="n" s="30">
        <v>0.0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n" s="30">
        <v>0.0</v>
      </c>
      <c r="U712" t="n" s="31">
        <v>3.03</v>
      </c>
      <c r="V712" t="n" s="31">
        <v>0.0</v>
      </c>
      <c r="W712" t="s" s="18">
        <v>65</v>
      </c>
    </row>
    <row r="713">
      <c r="A713" t="s" s="18">
        <v>5</v>
      </c>
      <c r="B713" t="s" s="18">
        <v>1463</v>
      </c>
      <c r="C713" t="s" s="18">
        <v>1464</v>
      </c>
      <c r="D713" t="s" s="17">
        <v>182</v>
      </c>
      <c r="E713" t="s" s="18">
        <v>9</v>
      </c>
      <c r="F713" t="s" s="18">
        <v>183</v>
      </c>
      <c r="G713" t="n" s="30">
        <v>0.0</v>
      </c>
      <c r="H713" t="s" s="25">
        <v>5</v>
      </c>
      <c r="I713" t="s" s="25">
        <v>5</v>
      </c>
      <c r="J713" t="n" s="30">
        <v>0.3</v>
      </c>
      <c r="K713" t="s" s="25">
        <v>5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n" s="30">
        <v>0.3</v>
      </c>
      <c r="U713" t="n" s="31">
        <v>264.99</v>
      </c>
      <c r="V713" t="n" s="31">
        <v>79.497</v>
      </c>
      <c r="W713" t="s" s="18">
        <v>65</v>
      </c>
    </row>
    <row r="714">
      <c r="A714" t="s" s="18">
        <v>5</v>
      </c>
      <c r="B714" t="s" s="18">
        <v>1465</v>
      </c>
      <c r="C714" t="s" s="18">
        <v>1466</v>
      </c>
      <c r="D714" t="s" s="17">
        <v>78</v>
      </c>
      <c r="E714" t="s" s="18">
        <v>9</v>
      </c>
      <c r="F714" t="s" s="18">
        <v>167</v>
      </c>
      <c r="G714" t="n" s="30">
        <v>0.0</v>
      </c>
      <c r="H714" t="s" s="25">
        <v>5</v>
      </c>
      <c r="I714" t="s" s="25">
        <v>5</v>
      </c>
      <c r="J714" t="n" s="30">
        <v>0.0</v>
      </c>
      <c r="K714" t="s" s="25">
        <v>5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n" s="30">
        <v>0.0</v>
      </c>
      <c r="U714" t="n" s="31">
        <v>2.78</v>
      </c>
      <c r="V714" t="n" s="31">
        <v>0.0</v>
      </c>
      <c r="W714" t="s" s="18">
        <v>65</v>
      </c>
    </row>
    <row r="715">
      <c r="A715" t="s" s="18">
        <v>5</v>
      </c>
      <c r="B715" t="s" s="18">
        <v>1467</v>
      </c>
      <c r="C715" t="s" s="18">
        <v>1468</v>
      </c>
      <c r="D715" t="s" s="17">
        <v>182</v>
      </c>
      <c r="E715" t="s" s="18">
        <v>9</v>
      </c>
      <c r="F715" t="s" s="18">
        <v>183</v>
      </c>
      <c r="G715" t="s" s="25">
        <v>5</v>
      </c>
      <c r="H715" t="s" s="25">
        <v>5</v>
      </c>
      <c r="I715" t="s" s="25">
        <v>5</v>
      </c>
      <c r="J715" t="n" s="30">
        <v>0.0</v>
      </c>
      <c r="K715" t="s" s="25">
        <v>5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n" s="30">
        <v>0.0</v>
      </c>
      <c r="U715" t="n" s="31">
        <v>264.99</v>
      </c>
      <c r="V715" t="n" s="31">
        <v>0.0</v>
      </c>
      <c r="W715" t="s" s="18">
        <v>65</v>
      </c>
    </row>
    <row r="716">
      <c r="A716" t="s" s="18">
        <v>5</v>
      </c>
      <c r="B716" t="s" s="18">
        <v>1469</v>
      </c>
      <c r="C716" t="s" s="18">
        <v>1470</v>
      </c>
      <c r="D716" t="s" s="17">
        <v>78</v>
      </c>
      <c r="E716" t="s" s="18">
        <v>9</v>
      </c>
      <c r="F716" t="s" s="18">
        <v>167</v>
      </c>
      <c r="G716" t="n" s="30">
        <v>0.0</v>
      </c>
      <c r="H716" t="s" s="25">
        <v>5</v>
      </c>
      <c r="I716" t="s" s="25">
        <v>5</v>
      </c>
      <c r="J716" t="s" s="25">
        <v>5</v>
      </c>
      <c r="K716" t="s" s="25">
        <v>5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n" s="30">
        <v>0.0</v>
      </c>
      <c r="U716" t="n" s="31">
        <v>3.24</v>
      </c>
      <c r="V716" t="n" s="31">
        <v>0.0</v>
      </c>
      <c r="W716" t="s" s="18">
        <v>65</v>
      </c>
    </row>
    <row r="717">
      <c r="A717" t="s" s="18">
        <v>5</v>
      </c>
      <c r="B717" t="s" s="18">
        <v>1471</v>
      </c>
      <c r="C717" t="s" s="18">
        <v>1472</v>
      </c>
      <c r="D717" t="s" s="17">
        <v>1473</v>
      </c>
      <c r="E717" t="s" s="18">
        <v>20</v>
      </c>
      <c r="F717" t="s" s="18">
        <v>1474</v>
      </c>
      <c r="G717" t="s" s="25">
        <v>5</v>
      </c>
      <c r="H717" t="s" s="25">
        <v>5</v>
      </c>
      <c r="I717" t="s" s="25">
        <v>5</v>
      </c>
      <c r="J717" t="s" s="25">
        <v>5</v>
      </c>
      <c r="K717" t="s" s="25">
        <v>5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n" s="30">
        <v>0.5</v>
      </c>
      <c r="T717" t="n" s="30">
        <v>0.5</v>
      </c>
      <c r="U717" t="n" s="31">
        <v>22.22</v>
      </c>
      <c r="V717" t="n" s="31">
        <v>11.11</v>
      </c>
      <c r="W717" t="s" s="18">
        <v>65</v>
      </c>
    </row>
    <row r="718">
      <c r="A718" t="s" s="18">
        <v>5</v>
      </c>
      <c r="B718" t="s" s="18">
        <v>5</v>
      </c>
      <c r="C718" t="s" s="18">
        <v>1475</v>
      </c>
      <c r="D718" t="s" s="17">
        <v>138</v>
      </c>
      <c r="E718" t="s" s="18">
        <v>20</v>
      </c>
      <c r="F718" t="s" s="18">
        <v>1474</v>
      </c>
      <c r="G718" t="n" s="30">
        <v>0.0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n" s="30">
        <v>0.0</v>
      </c>
      <c r="U718" t="n" s="31">
        <v>55.46</v>
      </c>
      <c r="V718" t="n" s="31">
        <v>0.0</v>
      </c>
      <c r="W718" t="s" s="18">
        <v>65</v>
      </c>
    </row>
    <row r="719">
      <c r="A719" t="s" s="18">
        <v>5</v>
      </c>
      <c r="B719" t="s" s="18">
        <v>5</v>
      </c>
      <c r="C719" t="s" s="18">
        <v>1476</v>
      </c>
      <c r="D719" t="s" s="17">
        <v>1477</v>
      </c>
      <c r="E719" t="s" s="18">
        <v>20</v>
      </c>
      <c r="F719" t="s" s="18">
        <v>1474</v>
      </c>
      <c r="G719" t="n" s="30">
        <v>0.0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n" s="30">
        <v>0.0</v>
      </c>
      <c r="U719" t="n" s="31">
        <v>0.0</v>
      </c>
      <c r="V719" t="n" s="31">
        <v>0.0</v>
      </c>
      <c r="W719" t="s" s="18">
        <v>65</v>
      </c>
    </row>
    <row r="720">
      <c r="A720" t="s" s="18">
        <v>5</v>
      </c>
      <c r="B720" t="s" s="18">
        <v>1478</v>
      </c>
      <c r="C720" t="s" s="18">
        <v>1479</v>
      </c>
      <c r="D720" t="s" s="17">
        <v>1477</v>
      </c>
      <c r="E720" t="s" s="18">
        <v>20</v>
      </c>
      <c r="F720" t="s" s="18">
        <v>1474</v>
      </c>
      <c r="G720" t="n" s="30">
        <v>0.0</v>
      </c>
      <c r="H720" t="s" s="25">
        <v>5</v>
      </c>
      <c r="I720" t="s" s="25">
        <v>5</v>
      </c>
      <c r="J720" t="s" s="25">
        <v>5</v>
      </c>
      <c r="K720" t="s" s="25">
        <v>5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n" s="30">
        <v>0.0</v>
      </c>
      <c r="U720" t="n" s="31">
        <v>56.49</v>
      </c>
      <c r="V720" t="n" s="31">
        <v>0.0</v>
      </c>
      <c r="W720" t="s" s="18">
        <v>65</v>
      </c>
    </row>
    <row r="721">
      <c r="A721" t="s" s="18">
        <v>5</v>
      </c>
      <c r="B721" t="s" s="18">
        <v>1480</v>
      </c>
      <c r="C721" t="s" s="18">
        <v>1481</v>
      </c>
      <c r="D721" t="s" s="17">
        <v>1482</v>
      </c>
      <c r="E721" t="s" s="18">
        <v>20</v>
      </c>
      <c r="F721" t="s" s="18">
        <v>1474</v>
      </c>
      <c r="G721" t="n" s="30">
        <v>0.0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n" s="30">
        <v>0.0</v>
      </c>
      <c r="U721" t="n" s="31">
        <v>72.24</v>
      </c>
      <c r="V721" t="n" s="31">
        <v>0.0</v>
      </c>
      <c r="W721" t="s" s="18">
        <v>65</v>
      </c>
    </row>
    <row r="722">
      <c r="A722" t="s" s="18">
        <v>5</v>
      </c>
      <c r="B722" t="s" s="18">
        <v>1483</v>
      </c>
      <c r="C722" t="s" s="18">
        <v>1484</v>
      </c>
      <c r="D722" t="s" s="17">
        <v>138</v>
      </c>
      <c r="E722" t="s" s="18">
        <v>20</v>
      </c>
      <c r="F722" t="s" s="18">
        <v>1474</v>
      </c>
      <c r="G722" t="n" s="30">
        <v>0.0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n" s="30">
        <v>0.0</v>
      </c>
      <c r="U722" t="n" s="31">
        <v>63.4</v>
      </c>
      <c r="V722" t="n" s="31">
        <v>0.0</v>
      </c>
      <c r="W722" t="s" s="18">
        <v>65</v>
      </c>
    </row>
    <row r="723">
      <c r="A723" t="s" s="18">
        <v>5</v>
      </c>
      <c r="B723" t="s" s="18">
        <v>1485</v>
      </c>
      <c r="C723" t="s" s="18">
        <v>1486</v>
      </c>
      <c r="D723" t="s" s="17">
        <v>138</v>
      </c>
      <c r="E723" t="s" s="18">
        <v>20</v>
      </c>
      <c r="F723" t="s" s="18">
        <v>1474</v>
      </c>
      <c r="G723" t="n" s="30">
        <v>0.0</v>
      </c>
      <c r="H723" t="s" s="25">
        <v>5</v>
      </c>
      <c r="I723" t="s" s="25">
        <v>5</v>
      </c>
      <c r="J723" t="s" s="25">
        <v>5</v>
      </c>
      <c r="K723" t="s" s="25">
        <v>5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n" s="30">
        <v>0.0</v>
      </c>
      <c r="U723" t="n" s="31">
        <v>61.45</v>
      </c>
      <c r="V723" t="n" s="31">
        <v>0.0</v>
      </c>
      <c r="W723" t="s" s="18">
        <v>65</v>
      </c>
    </row>
    <row r="724">
      <c r="A724" t="s" s="18">
        <v>5</v>
      </c>
      <c r="B724" t="s" s="18">
        <v>1487</v>
      </c>
      <c r="C724" t="s" s="18">
        <v>1488</v>
      </c>
      <c r="D724" t="s" s="17">
        <v>227</v>
      </c>
      <c r="E724" t="s" s="18">
        <v>17</v>
      </c>
      <c r="F724" t="s" s="18">
        <v>1489</v>
      </c>
      <c r="G724" t="n" s="30">
        <v>0.0</v>
      </c>
      <c r="H724" t="s" s="25">
        <v>5</v>
      </c>
      <c r="I724" t="n" s="30">
        <v>1.0</v>
      </c>
      <c r="J724" t="s" s="25">
        <v>5</v>
      </c>
      <c r="K724" t="s" s="25">
        <v>5</v>
      </c>
      <c r="L724" t="s" s="25">
        <v>5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n" s="30">
        <v>1.0</v>
      </c>
      <c r="U724" t="n" s="31">
        <v>48.85</v>
      </c>
      <c r="V724" t="n" s="31">
        <v>48.85</v>
      </c>
      <c r="W724" t="s" s="18">
        <v>65</v>
      </c>
    </row>
    <row r="725">
      <c r="A725" t="s" s="18">
        <v>5</v>
      </c>
      <c r="B725" t="s" s="18">
        <v>1490</v>
      </c>
      <c r="C725" t="s" s="18">
        <v>1491</v>
      </c>
      <c r="D725" t="s" s="17">
        <v>227</v>
      </c>
      <c r="E725" t="s" s="18">
        <v>17</v>
      </c>
      <c r="F725" t="s" s="18">
        <v>1489</v>
      </c>
      <c r="G725" t="n" s="30">
        <v>0.0</v>
      </c>
      <c r="H725" t="s" s="25">
        <v>5</v>
      </c>
      <c r="I725" t="n" s="30">
        <v>1.0</v>
      </c>
      <c r="J725" t="s" s="25">
        <v>5</v>
      </c>
      <c r="K725" t="s" s="25">
        <v>5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n" s="30">
        <v>1.0</v>
      </c>
      <c r="U725" t="n" s="31">
        <v>116.24</v>
      </c>
      <c r="V725" t="n" s="31">
        <v>116.24</v>
      </c>
      <c r="W725" t="s" s="18">
        <v>65</v>
      </c>
    </row>
    <row r="726">
      <c r="A726" t="s" s="18">
        <v>5</v>
      </c>
      <c r="B726" t="s" s="18">
        <v>1492</v>
      </c>
      <c r="C726" t="s" s="18">
        <v>1493</v>
      </c>
      <c r="D726" t="s" s="17">
        <v>241</v>
      </c>
      <c r="E726" t="s" s="18">
        <v>17</v>
      </c>
      <c r="F726" t="s" s="18">
        <v>167</v>
      </c>
      <c r="G726" t="n" s="30">
        <v>0.0</v>
      </c>
      <c r="H726" t="s" s="25">
        <v>5</v>
      </c>
      <c r="I726" t="n" s="30">
        <v>0.0</v>
      </c>
      <c r="J726" t="s" s="25">
        <v>5</v>
      </c>
      <c r="K726" t="s" s="25">
        <v>5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n" s="30">
        <v>0.0</v>
      </c>
      <c r="U726" t="n" s="31">
        <v>51.41</v>
      </c>
      <c r="V726" t="n" s="31">
        <v>0.0</v>
      </c>
      <c r="W726" t="s" s="18">
        <v>65</v>
      </c>
    </row>
    <row r="727">
      <c r="A727" t="s" s="18">
        <v>5</v>
      </c>
      <c r="B727" t="s" s="18">
        <v>1494</v>
      </c>
      <c r="C727" t="s" s="18">
        <v>1495</v>
      </c>
      <c r="D727" t="s" s="17">
        <v>241</v>
      </c>
      <c r="E727" t="s" s="18">
        <v>17</v>
      </c>
      <c r="F727" t="s" s="18">
        <v>167</v>
      </c>
      <c r="G727" t="n" s="30">
        <v>0.0</v>
      </c>
      <c r="H727" t="s" s="25">
        <v>5</v>
      </c>
      <c r="I727" t="n" s="30">
        <v>0.0</v>
      </c>
      <c r="J727" t="s" s="25">
        <v>5</v>
      </c>
      <c r="K727" t="s" s="25">
        <v>5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n" s="30">
        <v>0.0</v>
      </c>
      <c r="U727" t="n" s="31">
        <v>51.41</v>
      </c>
      <c r="V727" t="n" s="31">
        <v>0.0</v>
      </c>
      <c r="W727" t="s" s="18">
        <v>65</v>
      </c>
    </row>
    <row r="728">
      <c r="A728" t="s" s="18">
        <v>5</v>
      </c>
      <c r="B728" t="s" s="18">
        <v>1496</v>
      </c>
      <c r="C728" t="s" s="18">
        <v>1497</v>
      </c>
      <c r="D728" t="s" s="17">
        <v>182</v>
      </c>
      <c r="E728" t="s" s="18">
        <v>9</v>
      </c>
      <c r="F728" t="s" s="18">
        <v>183</v>
      </c>
      <c r="G728" t="s" s="25">
        <v>5</v>
      </c>
      <c r="H728" t="s" s="25">
        <v>5</v>
      </c>
      <c r="I728" t="s" s="25">
        <v>5</v>
      </c>
      <c r="J728" t="n" s="30">
        <v>0.0</v>
      </c>
      <c r="K728" t="s" s="25">
        <v>5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n" s="30">
        <v>0.0</v>
      </c>
      <c r="U728" t="n" s="31">
        <v>130.0</v>
      </c>
      <c r="V728" t="n" s="31">
        <v>0.0</v>
      </c>
      <c r="W728" t="s" s="18">
        <v>65</v>
      </c>
    </row>
    <row r="729">
      <c r="A729" t="s" s="18">
        <v>5</v>
      </c>
      <c r="B729" t="s" s="18">
        <v>1498</v>
      </c>
      <c r="C729" t="s" s="18">
        <v>1499</v>
      </c>
      <c r="D729" t="s" s="17">
        <v>182</v>
      </c>
      <c r="E729" t="s" s="18">
        <v>9</v>
      </c>
      <c r="F729" t="s" s="18">
        <v>183</v>
      </c>
      <c r="G729" t="s" s="25">
        <v>5</v>
      </c>
      <c r="H729" t="s" s="25">
        <v>5</v>
      </c>
      <c r="I729" t="s" s="25">
        <v>5</v>
      </c>
      <c r="J729" t="n" s="30">
        <v>0.0</v>
      </c>
      <c r="K729" t="s" s="25">
        <v>5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n" s="30">
        <v>0.0</v>
      </c>
      <c r="U729" t="n" s="31">
        <v>130.0</v>
      </c>
      <c r="V729" t="n" s="31">
        <v>0.0</v>
      </c>
      <c r="W729" t="s" s="18">
        <v>65</v>
      </c>
    </row>
    <row r="730">
      <c r="A730" t="s" s="18">
        <v>5</v>
      </c>
      <c r="B730" t="s" s="18">
        <v>1500</v>
      </c>
      <c r="C730" t="s" s="18">
        <v>1501</v>
      </c>
      <c r="D730" t="s" s="17">
        <v>78</v>
      </c>
      <c r="E730" t="s" s="18">
        <v>10</v>
      </c>
      <c r="F730" t="s" s="18">
        <v>520</v>
      </c>
      <c r="G730" t="s" s="25">
        <v>5</v>
      </c>
      <c r="H730" t="s" s="25">
        <v>5</v>
      </c>
      <c r="I730" t="s" s="25">
        <v>5</v>
      </c>
      <c r="J730" t="s" s="25">
        <v>5</v>
      </c>
      <c r="K730" t="s" s="25">
        <v>5</v>
      </c>
      <c r="L730" t="n" s="30">
        <v>6.0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n" s="30">
        <v>6.0</v>
      </c>
      <c r="U730" t="n" s="31">
        <v>3.62</v>
      </c>
      <c r="V730" t="n" s="31">
        <v>21.72</v>
      </c>
      <c r="W730" t="s" s="18">
        <v>65</v>
      </c>
    </row>
    <row r="731">
      <c r="A731" t="s" s="18">
        <v>5</v>
      </c>
      <c r="B731" t="s" s="18">
        <v>1502</v>
      </c>
      <c r="C731" t="s" s="18">
        <v>1503</v>
      </c>
      <c r="D731" t="s" s="17">
        <v>78</v>
      </c>
      <c r="E731" t="s" s="18">
        <v>10</v>
      </c>
      <c r="F731" t="s" s="18">
        <v>520</v>
      </c>
      <c r="G731" t="s" s="25">
        <v>5</v>
      </c>
      <c r="H731" t="s" s="25">
        <v>5</v>
      </c>
      <c r="I731" t="s" s="25">
        <v>5</v>
      </c>
      <c r="J731" t="s" s="25">
        <v>5</v>
      </c>
      <c r="K731" t="s" s="25">
        <v>5</v>
      </c>
      <c r="L731" t="n" s="30">
        <v>4.0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n" s="30">
        <v>4.0</v>
      </c>
      <c r="U731" t="n" s="31">
        <v>3.62</v>
      </c>
      <c r="V731" t="n" s="31">
        <v>14.48</v>
      </c>
      <c r="W731" t="s" s="18">
        <v>65</v>
      </c>
    </row>
    <row r="732">
      <c r="A732" t="s" s="18">
        <v>5</v>
      </c>
      <c r="B732" t="s" s="18">
        <v>1504</v>
      </c>
      <c r="C732" t="s" s="18">
        <v>1505</v>
      </c>
      <c r="D732" t="s" s="17">
        <v>78</v>
      </c>
      <c r="E732" t="s" s="18">
        <v>10</v>
      </c>
      <c r="F732" t="s" s="18">
        <v>520</v>
      </c>
      <c r="G732" t="s" s="25">
        <v>5</v>
      </c>
      <c r="H732" t="s" s="25">
        <v>5</v>
      </c>
      <c r="I732" t="s" s="25">
        <v>5</v>
      </c>
      <c r="J732" t="s" s="25">
        <v>5</v>
      </c>
      <c r="K732" t="s" s="25">
        <v>5</v>
      </c>
      <c r="L732" t="n" s="30">
        <v>4.0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n" s="30">
        <v>4.0</v>
      </c>
      <c r="U732" t="n" s="31">
        <v>3.62</v>
      </c>
      <c r="V732" t="n" s="31">
        <v>14.48</v>
      </c>
      <c r="W732" t="s" s="18">
        <v>65</v>
      </c>
    </row>
    <row r="733">
      <c r="A733" t="s" s="18">
        <v>5</v>
      </c>
      <c r="B733" t="s" s="18">
        <v>1506</v>
      </c>
      <c r="C733" t="s" s="18">
        <v>1507</v>
      </c>
      <c r="D733" t="s" s="17">
        <v>241</v>
      </c>
      <c r="E733" t="s" s="18">
        <v>17</v>
      </c>
      <c r="F733" t="s" s="18">
        <v>167</v>
      </c>
      <c r="G733" t="n" s="30">
        <v>0.0</v>
      </c>
      <c r="H733" t="s" s="25">
        <v>5</v>
      </c>
      <c r="I733" t="n" s="30">
        <v>0.25</v>
      </c>
      <c r="J733" t="s" s="25">
        <v>5</v>
      </c>
      <c r="K733" t="s" s="25">
        <v>5</v>
      </c>
      <c r="L733" t="s" s="25">
        <v>5</v>
      </c>
      <c r="M733" t="s" s="25">
        <v>5</v>
      </c>
      <c r="N733" t="n" s="30">
        <v>1.0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n" s="30">
        <v>1.25</v>
      </c>
      <c r="U733" t="n" s="31">
        <v>25.08</v>
      </c>
      <c r="V733" t="n" s="31">
        <v>31.35</v>
      </c>
      <c r="W733" t="s" s="18">
        <v>65</v>
      </c>
    </row>
    <row r="734">
      <c r="A734" t="s" s="18">
        <v>5</v>
      </c>
      <c r="B734" t="s" s="18">
        <v>1508</v>
      </c>
      <c r="C734" t="s" s="18">
        <v>1509</v>
      </c>
      <c r="D734" t="s" s="17">
        <v>241</v>
      </c>
      <c r="E734" t="s" s="18">
        <v>17</v>
      </c>
      <c r="F734" t="s" s="18">
        <v>167</v>
      </c>
      <c r="G734" t="n" s="30">
        <v>0.0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n" s="30">
        <v>0.0</v>
      </c>
      <c r="U734" t="n" s="31">
        <v>25.59</v>
      </c>
      <c r="V734" t="n" s="31">
        <v>0.0</v>
      </c>
      <c r="W734" t="s" s="18">
        <v>65</v>
      </c>
    </row>
    <row r="735">
      <c r="A735" t="s" s="18">
        <v>5</v>
      </c>
      <c r="B735" t="s" s="18">
        <v>1510</v>
      </c>
      <c r="C735" t="s" s="18">
        <v>1511</v>
      </c>
      <c r="D735" t="s" s="17">
        <v>241</v>
      </c>
      <c r="E735" t="s" s="18">
        <v>17</v>
      </c>
      <c r="F735" t="s" s="18">
        <v>167</v>
      </c>
      <c r="G735" t="n" s="30">
        <v>0.0</v>
      </c>
      <c r="H735" t="s" s="25">
        <v>5</v>
      </c>
      <c r="I735" t="n" s="30">
        <v>1.0</v>
      </c>
      <c r="J735" t="s" s="25">
        <v>5</v>
      </c>
      <c r="K735" t="s" s="25">
        <v>5</v>
      </c>
      <c r="L735" t="s" s="25">
        <v>5</v>
      </c>
      <c r="M735" t="s" s="25">
        <v>5</v>
      </c>
      <c r="N735" t="n" s="30">
        <v>0.0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n" s="30">
        <v>1.0</v>
      </c>
      <c r="U735" t="n" s="31">
        <v>25.08</v>
      </c>
      <c r="V735" t="n" s="31">
        <v>25.08</v>
      </c>
      <c r="W735" t="s" s="18">
        <v>65</v>
      </c>
    </row>
    <row r="736">
      <c r="A736" t="s" s="18">
        <v>5</v>
      </c>
      <c r="B736" t="s" s="18">
        <v>1512</v>
      </c>
      <c r="C736" t="s" s="18">
        <v>1513</v>
      </c>
      <c r="D736" t="s" s="17">
        <v>241</v>
      </c>
      <c r="E736" t="s" s="18">
        <v>17</v>
      </c>
      <c r="F736" t="s" s="18">
        <v>167</v>
      </c>
      <c r="G736" t="n" s="30">
        <v>0.0</v>
      </c>
      <c r="H736" t="s" s="25">
        <v>5</v>
      </c>
      <c r="I736" t="n" s="30">
        <v>1.0</v>
      </c>
      <c r="J736" t="s" s="25">
        <v>5</v>
      </c>
      <c r="K736" t="s" s="25">
        <v>5</v>
      </c>
      <c r="L736" t="s" s="25">
        <v>5</v>
      </c>
      <c r="M736" t="s" s="25">
        <v>5</v>
      </c>
      <c r="N736" t="n" s="30">
        <v>0.0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n" s="30">
        <v>1.0</v>
      </c>
      <c r="U736" t="n" s="31">
        <v>25.08</v>
      </c>
      <c r="V736" t="n" s="31">
        <v>25.08</v>
      </c>
      <c r="W736" t="s" s="18">
        <v>65</v>
      </c>
    </row>
    <row r="737">
      <c r="A737" t="s" s="18">
        <v>5</v>
      </c>
      <c r="B737" t="s" s="18">
        <v>1514</v>
      </c>
      <c r="C737" t="s" s="18">
        <v>1515</v>
      </c>
      <c r="D737" t="s" s="17">
        <v>241</v>
      </c>
      <c r="E737" t="s" s="18">
        <v>17</v>
      </c>
      <c r="F737" t="s" s="18">
        <v>167</v>
      </c>
      <c r="G737" t="n" s="30">
        <v>0.0</v>
      </c>
      <c r="H737" t="s" s="25">
        <v>5</v>
      </c>
      <c r="I737" t="n" s="30">
        <v>1.0</v>
      </c>
      <c r="J737" t="s" s="25">
        <v>5</v>
      </c>
      <c r="K737" t="s" s="25">
        <v>5</v>
      </c>
      <c r="L737" t="s" s="25">
        <v>5</v>
      </c>
      <c r="M737" t="s" s="25">
        <v>5</v>
      </c>
      <c r="N737" t="n" s="30">
        <v>0.0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n" s="30">
        <v>1.0</v>
      </c>
      <c r="U737" t="n" s="31">
        <v>25.08</v>
      </c>
      <c r="V737" t="n" s="31">
        <v>25.08</v>
      </c>
      <c r="W737" t="s" s="18">
        <v>65</v>
      </c>
    </row>
    <row r="738">
      <c r="A738" t="s" s="18">
        <v>5</v>
      </c>
      <c r="B738" t="s" s="18">
        <v>1516</v>
      </c>
      <c r="C738" t="s" s="18">
        <v>1517</v>
      </c>
      <c r="D738" t="s" s="17">
        <v>78</v>
      </c>
      <c r="E738" t="s" s="18">
        <v>10</v>
      </c>
      <c r="F738" t="s" s="18">
        <v>402</v>
      </c>
      <c r="G738" t="n" s="30">
        <v>0.0</v>
      </c>
      <c r="H738" t="s" s="25">
        <v>5</v>
      </c>
      <c r="I738" t="s" s="25">
        <v>5</v>
      </c>
      <c r="J738" t="s" s="25">
        <v>5</v>
      </c>
      <c r="K738" t="s" s="25">
        <v>5</v>
      </c>
      <c r="L738" t="s" s="25">
        <v>5</v>
      </c>
      <c r="M738" t="s" s="25">
        <v>5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n" s="30">
        <v>0.0</v>
      </c>
      <c r="U738" t="n" s="31">
        <v>0.0</v>
      </c>
      <c r="V738" t="n" s="31">
        <v>0.0</v>
      </c>
      <c r="W738" t="s" s="18">
        <v>65</v>
      </c>
    </row>
    <row r="739">
      <c r="A739" t="s" s="18">
        <v>5</v>
      </c>
      <c r="B739" t="s" s="18">
        <v>5</v>
      </c>
      <c r="C739" t="s" s="18">
        <v>1518</v>
      </c>
      <c r="D739" t="s" s="17">
        <v>78</v>
      </c>
      <c r="E739" t="s" s="18">
        <v>10</v>
      </c>
      <c r="F739" t="s" s="18">
        <v>402</v>
      </c>
      <c r="G739" t="n" s="30">
        <v>0.0</v>
      </c>
      <c r="H739" t="s" s="25">
        <v>5</v>
      </c>
      <c r="I739" t="s" s="25">
        <v>5</v>
      </c>
      <c r="J739" t="s" s="25">
        <v>5</v>
      </c>
      <c r="K739" t="s" s="25">
        <v>5</v>
      </c>
      <c r="L739" t="s" s="25">
        <v>5</v>
      </c>
      <c r="M739" t="s" s="25">
        <v>5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n" s="30">
        <v>0.0</v>
      </c>
      <c r="U739" t="n" s="31">
        <v>4.5</v>
      </c>
      <c r="V739" t="n" s="31">
        <v>0.0</v>
      </c>
      <c r="W739" t="s" s="18">
        <v>65</v>
      </c>
    </row>
    <row r="740">
      <c r="A740" t="s" s="18">
        <v>5</v>
      </c>
      <c r="B740" t="s" s="18">
        <v>5</v>
      </c>
      <c r="C740" t="s" s="18">
        <v>1519</v>
      </c>
      <c r="D740" t="s" s="17">
        <v>78</v>
      </c>
      <c r="E740" t="s" s="18">
        <v>10</v>
      </c>
      <c r="F740" t="s" s="18">
        <v>402</v>
      </c>
      <c r="G740" t="n" s="30">
        <v>0.0</v>
      </c>
      <c r="H740" t="s" s="25">
        <v>5</v>
      </c>
      <c r="I740" t="s" s="25">
        <v>5</v>
      </c>
      <c r="J740" t="s" s="25">
        <v>5</v>
      </c>
      <c r="K740" t="s" s="25">
        <v>5</v>
      </c>
      <c r="L740" t="s" s="25">
        <v>5</v>
      </c>
      <c r="M740" t="s" s="25">
        <v>5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n" s="30">
        <v>0.0</v>
      </c>
      <c r="U740" t="n" s="31">
        <v>4.8</v>
      </c>
      <c r="V740" t="n" s="31">
        <v>0.0</v>
      </c>
      <c r="W740" t="s" s="18">
        <v>65</v>
      </c>
    </row>
    <row r="741">
      <c r="A741" t="s" s="18">
        <v>5</v>
      </c>
      <c r="B741" t="s" s="18">
        <v>1516</v>
      </c>
      <c r="C741" t="s" s="18">
        <v>1520</v>
      </c>
      <c r="D741" t="s" s="17">
        <v>78</v>
      </c>
      <c r="E741" t="s" s="18">
        <v>10</v>
      </c>
      <c r="F741" t="s" s="18">
        <v>402</v>
      </c>
      <c r="G741" t="n" s="30">
        <v>0.0</v>
      </c>
      <c r="H741" t="s" s="25">
        <v>5</v>
      </c>
      <c r="I741" t="s" s="25">
        <v>5</v>
      </c>
      <c r="J741" t="s" s="25">
        <v>5</v>
      </c>
      <c r="K741" t="s" s="25">
        <v>5</v>
      </c>
      <c r="L741" t="s" s="25">
        <v>5</v>
      </c>
      <c r="M741" t="s" s="25">
        <v>5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n" s="30">
        <v>0.0</v>
      </c>
      <c r="U741" t="n" s="31">
        <v>0.0</v>
      </c>
      <c r="V741" t="n" s="31">
        <v>0.0</v>
      </c>
      <c r="W741" t="s" s="18">
        <v>65</v>
      </c>
    </row>
    <row r="742">
      <c r="A742" t="s" s="18">
        <v>5</v>
      </c>
      <c r="B742" t="s" s="18">
        <v>5</v>
      </c>
      <c r="C742" t="s" s="18">
        <v>1521</v>
      </c>
      <c r="D742" t="s" s="17">
        <v>78</v>
      </c>
      <c r="E742" t="s" s="18">
        <v>10</v>
      </c>
      <c r="F742" t="s" s="18">
        <v>402</v>
      </c>
      <c r="G742" t="n" s="30">
        <v>0.0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s" s="25">
        <v>5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n" s="30">
        <v>0.0</v>
      </c>
      <c r="U742" t="n" s="31">
        <v>7.2</v>
      </c>
      <c r="V742" t="n" s="31">
        <v>0.0</v>
      </c>
      <c r="W742" t="s" s="18">
        <v>65</v>
      </c>
    </row>
    <row r="743">
      <c r="A743" t="s" s="18">
        <v>5</v>
      </c>
      <c r="B743" t="s" s="18">
        <v>5</v>
      </c>
      <c r="C743" t="s" s="18">
        <v>1522</v>
      </c>
      <c r="D743" t="s" s="17">
        <v>78</v>
      </c>
      <c r="E743" t="s" s="18">
        <v>10</v>
      </c>
      <c r="F743" t="s" s="18">
        <v>402</v>
      </c>
      <c r="G743" t="n" s="30">
        <v>0.0</v>
      </c>
      <c r="H743" t="s" s="25">
        <v>5</v>
      </c>
      <c r="I743" t="s" s="25">
        <v>5</v>
      </c>
      <c r="J743" t="s" s="25">
        <v>5</v>
      </c>
      <c r="K743" t="s" s="25">
        <v>5</v>
      </c>
      <c r="L743" t="n" s="30">
        <v>0.0</v>
      </c>
      <c r="M743" t="s" s="25">
        <v>5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n" s="30">
        <v>0.0</v>
      </c>
      <c r="U743" t="n" s="31">
        <v>4.5</v>
      </c>
      <c r="V743" t="n" s="31">
        <v>0.0</v>
      </c>
      <c r="W743" t="s" s="18">
        <v>65</v>
      </c>
    </row>
    <row r="744">
      <c r="A744" t="s" s="18">
        <v>5</v>
      </c>
      <c r="B744" t="s" s="18">
        <v>1516</v>
      </c>
      <c r="C744" t="s" s="18">
        <v>1523</v>
      </c>
      <c r="D744" t="s" s="17">
        <v>78</v>
      </c>
      <c r="E744" t="s" s="18">
        <v>10</v>
      </c>
      <c r="F744" t="s" s="18">
        <v>402</v>
      </c>
      <c r="G744" t="n" s="30">
        <v>0.0</v>
      </c>
      <c r="H744" t="s" s="25">
        <v>5</v>
      </c>
      <c r="I744" t="s" s="25">
        <v>5</v>
      </c>
      <c r="J744" t="s" s="25">
        <v>5</v>
      </c>
      <c r="K744" t="s" s="25">
        <v>5</v>
      </c>
      <c r="L744" t="s" s="25">
        <v>5</v>
      </c>
      <c r="M744" t="s" s="25">
        <v>5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n" s="30">
        <v>0.0</v>
      </c>
      <c r="U744" t="n" s="31">
        <v>0.0</v>
      </c>
      <c r="V744" t="n" s="31">
        <v>0.0</v>
      </c>
      <c r="W744" t="s" s="18">
        <v>65</v>
      </c>
    </row>
    <row r="745">
      <c r="A745" t="s" s="18">
        <v>5</v>
      </c>
      <c r="B745" t="s" s="18">
        <v>5</v>
      </c>
      <c r="C745" t="s" s="18">
        <v>1524</v>
      </c>
      <c r="D745" t="s" s="17">
        <v>78</v>
      </c>
      <c r="E745" t="s" s="18">
        <v>10</v>
      </c>
      <c r="F745" t="s" s="18">
        <v>402</v>
      </c>
      <c r="G745" t="n" s="30">
        <v>0.0</v>
      </c>
      <c r="H745" t="s" s="25">
        <v>5</v>
      </c>
      <c r="I745" t="s" s="25">
        <v>5</v>
      </c>
      <c r="J745" t="s" s="25">
        <v>5</v>
      </c>
      <c r="K745" t="s" s="25">
        <v>5</v>
      </c>
      <c r="L745" t="s" s="25">
        <v>5</v>
      </c>
      <c r="M745" t="s" s="25">
        <v>5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n" s="30">
        <v>0.0</v>
      </c>
      <c r="U745" t="n" s="31">
        <v>4.8</v>
      </c>
      <c r="V745" t="n" s="31">
        <v>0.0</v>
      </c>
      <c r="W745" t="s" s="18">
        <v>65</v>
      </c>
    </row>
    <row r="746">
      <c r="A746" t="s" s="18">
        <v>5</v>
      </c>
      <c r="B746" t="s" s="18">
        <v>1525</v>
      </c>
      <c r="C746" t="s" s="18">
        <v>1526</v>
      </c>
      <c r="D746" t="s" s="17">
        <v>78</v>
      </c>
      <c r="E746" t="s" s="18">
        <v>10</v>
      </c>
      <c r="F746" t="s" s="18">
        <v>432</v>
      </c>
      <c r="G746" t="n" s="30">
        <v>0.0</v>
      </c>
      <c r="H746" t="s" s="25">
        <v>5</v>
      </c>
      <c r="I746" t="s" s="25">
        <v>5</v>
      </c>
      <c r="J746" t="s" s="25">
        <v>5</v>
      </c>
      <c r="K746" t="s" s="25">
        <v>5</v>
      </c>
      <c r="L746" t="s" s="25">
        <v>5</v>
      </c>
      <c r="M746" t="s" s="25">
        <v>5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n" s="30">
        <v>0.0</v>
      </c>
      <c r="U746" t="n" s="31">
        <v>2.05</v>
      </c>
      <c r="V746" t="n" s="31">
        <v>0.0</v>
      </c>
      <c r="W746" t="s" s="18">
        <v>65</v>
      </c>
    </row>
    <row r="747">
      <c r="A747" t="s" s="18">
        <v>5</v>
      </c>
      <c r="B747" t="s" s="18">
        <v>1527</v>
      </c>
      <c r="C747" t="s" s="18">
        <v>1528</v>
      </c>
      <c r="D747" t="s" s="17">
        <v>78</v>
      </c>
      <c r="E747" t="s" s="18">
        <v>10</v>
      </c>
      <c r="F747" t="s" s="18">
        <v>432</v>
      </c>
      <c r="G747" t="n" s="30">
        <v>0.0</v>
      </c>
      <c r="H747" t="s" s="25">
        <v>5</v>
      </c>
      <c r="I747" t="s" s="25">
        <v>5</v>
      </c>
      <c r="J747" t="s" s="25">
        <v>5</v>
      </c>
      <c r="K747" t="s" s="25">
        <v>5</v>
      </c>
      <c r="L747" t="s" s="25">
        <v>5</v>
      </c>
      <c r="M747" t="s" s="25">
        <v>5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n" s="30">
        <v>0.0</v>
      </c>
      <c r="U747" t="n" s="31">
        <v>2.05</v>
      </c>
      <c r="V747" t="n" s="31">
        <v>0.0</v>
      </c>
      <c r="W747" t="s" s="18">
        <v>65</v>
      </c>
    </row>
    <row r="748">
      <c r="A748" t="s" s="18">
        <v>5</v>
      </c>
      <c r="B748" t="s" s="18">
        <v>1529</v>
      </c>
      <c r="C748" t="s" s="18">
        <v>1530</v>
      </c>
      <c r="D748" t="s" s="17">
        <v>78</v>
      </c>
      <c r="E748" t="s" s="18">
        <v>10</v>
      </c>
      <c r="F748" t="s" s="18">
        <v>432</v>
      </c>
      <c r="G748" t="n" s="30">
        <v>0.0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s" s="25">
        <v>5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n" s="30">
        <v>0.0</v>
      </c>
      <c r="U748" t="n" s="31">
        <v>2.05</v>
      </c>
      <c r="V748" t="n" s="31">
        <v>0.0</v>
      </c>
      <c r="W748" t="s" s="18">
        <v>65</v>
      </c>
    </row>
    <row r="749">
      <c r="A749" t="s" s="18">
        <v>5</v>
      </c>
      <c r="B749" t="s" s="18">
        <v>1531</v>
      </c>
      <c r="C749" t="s" s="18">
        <v>1532</v>
      </c>
      <c r="D749" t="s" s="17">
        <v>78</v>
      </c>
      <c r="E749" t="s" s="18">
        <v>10</v>
      </c>
      <c r="F749" t="s" s="18">
        <v>205</v>
      </c>
      <c r="G749" t="n" s="30">
        <v>0.0</v>
      </c>
      <c r="H749" t="s" s="25">
        <v>5</v>
      </c>
      <c r="I749" t="s" s="25">
        <v>5</v>
      </c>
      <c r="J749" t="s" s="25">
        <v>5</v>
      </c>
      <c r="K749" t="s" s="25">
        <v>5</v>
      </c>
      <c r="L749" t="s" s="25">
        <v>5</v>
      </c>
      <c r="M749" t="s" s="25">
        <v>5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n" s="30">
        <v>0.0</v>
      </c>
      <c r="U749" t="n" s="31">
        <v>2.24</v>
      </c>
      <c r="V749" t="n" s="31">
        <v>0.0</v>
      </c>
      <c r="W749" t="s" s="18">
        <v>65</v>
      </c>
    </row>
    <row r="750">
      <c r="A750" t="s" s="18">
        <v>5</v>
      </c>
      <c r="B750" t="s" s="18">
        <v>1533</v>
      </c>
      <c r="C750" t="s" s="18">
        <v>1534</v>
      </c>
      <c r="D750" t="s" s="17">
        <v>78</v>
      </c>
      <c r="E750" t="s" s="18">
        <v>10</v>
      </c>
      <c r="F750" t="s" s="18">
        <v>205</v>
      </c>
      <c r="G750" t="n" s="30">
        <v>0.0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s" s="25">
        <v>5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n" s="30">
        <v>0.0</v>
      </c>
      <c r="U750" t="n" s="31">
        <v>2.24</v>
      </c>
      <c r="V750" t="n" s="31">
        <v>0.0</v>
      </c>
      <c r="W750" t="s" s="18">
        <v>65</v>
      </c>
    </row>
    <row r="751">
      <c r="A751" t="s" s="18">
        <v>5</v>
      </c>
      <c r="B751" t="s" s="18">
        <v>1535</v>
      </c>
      <c r="C751" t="s" s="18">
        <v>1536</v>
      </c>
      <c r="D751" t="s" s="17">
        <v>78</v>
      </c>
      <c r="E751" t="s" s="18">
        <v>10</v>
      </c>
      <c r="F751" t="s" s="18">
        <v>205</v>
      </c>
      <c r="G751" t="n" s="30">
        <v>0.0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s" s="25">
        <v>5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n" s="30">
        <v>0.0</v>
      </c>
      <c r="U751" t="n" s="31">
        <v>2.24</v>
      </c>
      <c r="V751" t="n" s="31">
        <v>0.0</v>
      </c>
      <c r="W751" t="s" s="18">
        <v>65</v>
      </c>
    </row>
    <row r="752">
      <c r="A752" t="s" s="18">
        <v>5</v>
      </c>
      <c r="B752" t="s" s="18">
        <v>1537</v>
      </c>
      <c r="C752" t="s" s="18">
        <v>1538</v>
      </c>
      <c r="D752" t="s" s="17">
        <v>150</v>
      </c>
      <c r="E752" t="s" s="18">
        <v>18</v>
      </c>
      <c r="F752" t="s" s="18">
        <v>215</v>
      </c>
      <c r="G752" t="n" s="30">
        <v>0.0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s" s="25">
        <v>5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n" s="30">
        <v>0.0</v>
      </c>
      <c r="U752" t="n" s="31">
        <v>66.49</v>
      </c>
      <c r="V752" t="n" s="31">
        <v>0.0</v>
      </c>
      <c r="W752" t="s" s="18">
        <v>25</v>
      </c>
    </row>
    <row r="753">
      <c r="A753" t="s" s="18">
        <v>5</v>
      </c>
      <c r="B753" t="s" s="18">
        <v>1539</v>
      </c>
      <c r="C753" t="s" s="18">
        <v>1540</v>
      </c>
      <c r="D753" t="s" s="17">
        <v>78</v>
      </c>
      <c r="E753" t="s" s="18">
        <v>18</v>
      </c>
      <c r="F753" t="s" s="18">
        <v>215</v>
      </c>
      <c r="G753" t="n" s="30">
        <v>0.0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s" s="25">
        <v>5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n" s="30">
        <v>0.0</v>
      </c>
      <c r="U753" t="n" s="31">
        <v>212.49</v>
      </c>
      <c r="V753" t="n" s="31">
        <v>0.0</v>
      </c>
      <c r="W753" t="s" s="18">
        <v>25</v>
      </c>
    </row>
    <row r="754">
      <c r="A754" t="s" s="18">
        <v>5</v>
      </c>
      <c r="B754" t="s" s="18">
        <v>1541</v>
      </c>
      <c r="C754" t="s" s="18">
        <v>1542</v>
      </c>
      <c r="D754" t="s" s="17">
        <v>182</v>
      </c>
      <c r="E754" t="s" s="18">
        <v>15</v>
      </c>
      <c r="F754" t="s" s="18">
        <v>183</v>
      </c>
      <c r="G754" t="n" s="30">
        <v>0.0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s" s="25">
        <v>5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n" s="30">
        <v>0.0</v>
      </c>
      <c r="U754" t="n" s="31">
        <v>202.0</v>
      </c>
      <c r="V754" t="n" s="31">
        <v>0.0</v>
      </c>
      <c r="W754" t="s" s="18">
        <v>65</v>
      </c>
    </row>
    <row r="755">
      <c r="A755" t="s" s="18">
        <v>5</v>
      </c>
      <c r="B755" t="s" s="18">
        <v>1543</v>
      </c>
      <c r="C755" t="s" s="18">
        <v>1544</v>
      </c>
      <c r="D755" t="s" s="17">
        <v>464</v>
      </c>
      <c r="E755" t="s" s="18">
        <v>13</v>
      </c>
      <c r="F755" t="s" s="18">
        <v>1545</v>
      </c>
      <c r="G755" t="n" s="30">
        <v>0.0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s" s="25">
        <v>5</v>
      </c>
      <c r="N755" t="n" s="30">
        <v>0.0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n" s="30">
        <v>0.0</v>
      </c>
      <c r="U755" t="n" s="31">
        <v>38.62</v>
      </c>
      <c r="V755" t="n" s="31">
        <v>0.0</v>
      </c>
      <c r="W755" t="s" s="18">
        <v>94</v>
      </c>
    </row>
    <row r="756">
      <c r="A756" t="s" s="18">
        <v>5</v>
      </c>
      <c r="B756" t="s" s="18">
        <v>1546</v>
      </c>
      <c r="C756" t="s" s="18">
        <v>1547</v>
      </c>
      <c r="D756" t="s" s="17">
        <v>464</v>
      </c>
      <c r="E756" t="s" s="18">
        <v>13</v>
      </c>
      <c r="F756" t="s" s="18">
        <v>1545</v>
      </c>
      <c r="G756" t="n" s="30">
        <v>0.0</v>
      </c>
      <c r="H756" t="s" s="25">
        <v>5</v>
      </c>
      <c r="I756" t="s" s="25">
        <v>5</v>
      </c>
      <c r="J756" t="s" s="25">
        <v>5</v>
      </c>
      <c r="K756" t="s" s="25">
        <v>5</v>
      </c>
      <c r="L756" t="s" s="25">
        <v>5</v>
      </c>
      <c r="M756" t="s" s="25">
        <v>5</v>
      </c>
      <c r="N756" t="n" s="30">
        <v>2.0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n" s="30">
        <v>2.0</v>
      </c>
      <c r="U756" t="n" s="31">
        <v>38.62</v>
      </c>
      <c r="V756" t="n" s="31">
        <v>77.24</v>
      </c>
      <c r="W756" t="s" s="18">
        <v>94</v>
      </c>
    </row>
    <row r="757">
      <c r="A757" t="s" s="18">
        <v>5</v>
      </c>
      <c r="B757" t="s" s="18">
        <v>1548</v>
      </c>
      <c r="C757" t="s" s="18">
        <v>1549</v>
      </c>
      <c r="D757" t="s" s="17">
        <v>464</v>
      </c>
      <c r="E757" t="s" s="18">
        <v>13</v>
      </c>
      <c r="F757" t="s" s="18">
        <v>1545</v>
      </c>
      <c r="G757" t="n" s="30">
        <v>0.0</v>
      </c>
      <c r="H757" t="s" s="25">
        <v>5</v>
      </c>
      <c r="I757" t="s" s="25">
        <v>5</v>
      </c>
      <c r="J757" t="s" s="25">
        <v>5</v>
      </c>
      <c r="K757" t="s" s="25">
        <v>5</v>
      </c>
      <c r="L757" t="s" s="25">
        <v>5</v>
      </c>
      <c r="M757" t="s" s="25">
        <v>5</v>
      </c>
      <c r="N757" t="n" s="30">
        <v>0.0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n" s="30">
        <v>0.0</v>
      </c>
      <c r="U757" t="n" s="31">
        <v>38.62</v>
      </c>
      <c r="V757" t="n" s="31">
        <v>0.0</v>
      </c>
      <c r="W757" t="s" s="18">
        <v>94</v>
      </c>
    </row>
    <row r="758">
      <c r="A758" t="s" s="18">
        <v>5</v>
      </c>
      <c r="B758" t="s" s="18">
        <v>1550</v>
      </c>
      <c r="C758" t="s" s="18">
        <v>1551</v>
      </c>
      <c r="D758" t="s" s="17">
        <v>464</v>
      </c>
      <c r="E758" t="s" s="18">
        <v>13</v>
      </c>
      <c r="F758" t="s" s="18">
        <v>1545</v>
      </c>
      <c r="G758" t="n" s="30">
        <v>0.0</v>
      </c>
      <c r="H758" t="s" s="25">
        <v>5</v>
      </c>
      <c r="I758" t="s" s="25">
        <v>5</v>
      </c>
      <c r="J758" t="s" s="25">
        <v>5</v>
      </c>
      <c r="K758" t="s" s="25">
        <v>5</v>
      </c>
      <c r="L758" t="s" s="25">
        <v>5</v>
      </c>
      <c r="M758" t="s" s="25">
        <v>5</v>
      </c>
      <c r="N758" t="n" s="30">
        <v>0.0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n" s="30">
        <v>0.0</v>
      </c>
      <c r="U758" t="n" s="31">
        <v>38.62</v>
      </c>
      <c r="V758" t="n" s="31">
        <v>0.0</v>
      </c>
      <c r="W758" t="s" s="18">
        <v>94</v>
      </c>
    </row>
    <row r="759">
      <c r="A759" t="s" s="18">
        <v>5</v>
      </c>
      <c r="B759" t="s" s="18">
        <v>5</v>
      </c>
      <c r="C759" t="s" s="18">
        <v>1552</v>
      </c>
      <c r="D759" t="s" s="17">
        <v>464</v>
      </c>
      <c r="E759" t="s" s="18">
        <v>13</v>
      </c>
      <c r="F759" t="s" s="18">
        <v>1545</v>
      </c>
      <c r="G759" t="n" s="30">
        <v>0.0</v>
      </c>
      <c r="H759" t="s" s="25">
        <v>5</v>
      </c>
      <c r="I759" t="s" s="25">
        <v>5</v>
      </c>
      <c r="J759" t="s" s="25">
        <v>5</v>
      </c>
      <c r="K759" t="n" s="30">
        <v>1.5</v>
      </c>
      <c r="L759" t="s" s="25">
        <v>5</v>
      </c>
      <c r="M759" t="s" s="25">
        <v>5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n" s="30">
        <v>1.5</v>
      </c>
      <c r="U759" t="n" s="31">
        <v>26.25</v>
      </c>
      <c r="V759" t="n" s="31">
        <v>39.375</v>
      </c>
      <c r="W759" t="s" s="18">
        <v>94</v>
      </c>
    </row>
    <row r="760">
      <c r="A760" t="s" s="18">
        <v>5</v>
      </c>
      <c r="B760" t="s" s="18">
        <v>5</v>
      </c>
      <c r="C760" t="s" s="18">
        <v>1553</v>
      </c>
      <c r="D760" t="s" s="17">
        <v>464</v>
      </c>
      <c r="E760" t="s" s="18">
        <v>13</v>
      </c>
      <c r="F760" t="s" s="18">
        <v>1545</v>
      </c>
      <c r="G760" t="n" s="30">
        <v>0.0</v>
      </c>
      <c r="H760" t="s" s="25">
        <v>5</v>
      </c>
      <c r="I760" t="s" s="25">
        <v>5</v>
      </c>
      <c r="J760" t="s" s="25">
        <v>5</v>
      </c>
      <c r="K760" t="n" s="30">
        <v>1.2</v>
      </c>
      <c r="L760" t="s" s="25">
        <v>5</v>
      </c>
      <c r="M760" t="s" s="25">
        <v>5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n" s="30">
        <v>1.2</v>
      </c>
      <c r="U760" t="n" s="31">
        <v>26.25</v>
      </c>
      <c r="V760" t="n" s="31">
        <v>31.5</v>
      </c>
      <c r="W760" t="s" s="18">
        <v>94</v>
      </c>
    </row>
    <row r="761">
      <c r="A761" t="s" s="18">
        <v>5</v>
      </c>
      <c r="B761" t="s" s="18">
        <v>5</v>
      </c>
      <c r="C761" t="s" s="18">
        <v>1554</v>
      </c>
      <c r="D761" t="s" s="17">
        <v>464</v>
      </c>
      <c r="E761" t="s" s="18">
        <v>13</v>
      </c>
      <c r="F761" t="s" s="18">
        <v>1545</v>
      </c>
      <c r="G761" t="n" s="30">
        <v>0.0</v>
      </c>
      <c r="H761" t="s" s="25">
        <v>5</v>
      </c>
      <c r="I761" t="s" s="25">
        <v>5</v>
      </c>
      <c r="J761" t="s" s="25">
        <v>5</v>
      </c>
      <c r="K761" t="n" s="30">
        <v>2.0</v>
      </c>
      <c r="L761" t="s" s="25">
        <v>5</v>
      </c>
      <c r="M761" t="s" s="25">
        <v>5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n" s="30">
        <v>2.0</v>
      </c>
      <c r="U761" t="n" s="31">
        <v>26.25</v>
      </c>
      <c r="V761" t="n" s="31">
        <v>52.5</v>
      </c>
      <c r="W761" t="s" s="18">
        <v>94</v>
      </c>
    </row>
    <row r="762">
      <c r="A762" t="s" s="18">
        <v>5</v>
      </c>
      <c r="B762" t="s" s="18">
        <v>5</v>
      </c>
      <c r="C762" t="s" s="18">
        <v>1555</v>
      </c>
      <c r="D762" t="s" s="17">
        <v>464</v>
      </c>
      <c r="E762" t="s" s="18">
        <v>13</v>
      </c>
      <c r="F762" t="s" s="18">
        <v>1545</v>
      </c>
      <c r="G762" t="n" s="30">
        <v>0.0</v>
      </c>
      <c r="H762" t="s" s="25">
        <v>5</v>
      </c>
      <c r="I762" t="s" s="25">
        <v>5</v>
      </c>
      <c r="J762" t="s" s="25">
        <v>5</v>
      </c>
      <c r="K762" t="n" s="30">
        <v>0.0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n" s="30">
        <v>0.0</v>
      </c>
      <c r="U762" t="n" s="31">
        <v>26.25</v>
      </c>
      <c r="V762" t="n" s="31">
        <v>0.0</v>
      </c>
      <c r="W762" t="s" s="18">
        <v>94</v>
      </c>
    </row>
    <row r="763">
      <c r="A763" t="s" s="18">
        <v>5</v>
      </c>
      <c r="B763" t="s" s="18">
        <v>1556</v>
      </c>
      <c r="C763" t="s" s="18">
        <v>1557</v>
      </c>
      <c r="D763" t="s" s="17">
        <v>464</v>
      </c>
      <c r="E763" t="s" s="18">
        <v>13</v>
      </c>
      <c r="F763" t="s" s="18">
        <v>1545</v>
      </c>
      <c r="G763" t="n" s="30">
        <v>0.0</v>
      </c>
      <c r="H763" t="n" s="30">
        <v>0.0</v>
      </c>
      <c r="I763" t="s" s="25">
        <v>5</v>
      </c>
      <c r="J763" t="s" s="25">
        <v>5</v>
      </c>
      <c r="K763" t="n" s="30">
        <v>3.0</v>
      </c>
      <c r="L763" t="s" s="25">
        <v>5</v>
      </c>
      <c r="M763" t="s" s="25">
        <v>5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n" s="30">
        <v>3.0</v>
      </c>
      <c r="U763" t="n" s="31">
        <v>14.45</v>
      </c>
      <c r="V763" t="n" s="31">
        <v>43.35</v>
      </c>
      <c r="W763" t="s" s="18">
        <v>94</v>
      </c>
    </row>
    <row r="764">
      <c r="A764" t="s" s="18">
        <v>5</v>
      </c>
      <c r="B764" t="s" s="18">
        <v>1558</v>
      </c>
      <c r="C764" t="s" s="18">
        <v>1559</v>
      </c>
      <c r="D764" t="s" s="17">
        <v>464</v>
      </c>
      <c r="E764" t="s" s="18">
        <v>13</v>
      </c>
      <c r="F764" t="s" s="18">
        <v>1545</v>
      </c>
      <c r="G764" t="n" s="30">
        <v>0.0</v>
      </c>
      <c r="H764" t="n" s="30">
        <v>0.0</v>
      </c>
      <c r="I764" t="s" s="25">
        <v>5</v>
      </c>
      <c r="J764" t="s" s="25">
        <v>5</v>
      </c>
      <c r="K764" t="n" s="30">
        <v>1.5</v>
      </c>
      <c r="L764" t="s" s="25">
        <v>5</v>
      </c>
      <c r="M764" t="s" s="25">
        <v>5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n" s="30">
        <v>1.5</v>
      </c>
      <c r="U764" t="n" s="31">
        <v>15.78</v>
      </c>
      <c r="V764" t="n" s="31">
        <v>23.67</v>
      </c>
      <c r="W764" t="s" s="18">
        <v>94</v>
      </c>
    </row>
    <row r="765">
      <c r="A765" t="s" s="18">
        <v>5</v>
      </c>
      <c r="B765" t="s" s="18">
        <v>1560</v>
      </c>
      <c r="C765" t="s" s="18">
        <v>1561</v>
      </c>
      <c r="D765" t="s" s="17">
        <v>464</v>
      </c>
      <c r="E765" t="s" s="18">
        <v>13</v>
      </c>
      <c r="F765" t="s" s="18">
        <v>1545</v>
      </c>
      <c r="G765" t="n" s="30">
        <v>0.0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s" s="25">
        <v>5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n" s="30">
        <v>0.0</v>
      </c>
      <c r="U765" t="n" s="31">
        <v>24.96</v>
      </c>
      <c r="V765" t="n" s="31">
        <v>0.0</v>
      </c>
      <c r="W765" t="s" s="18">
        <v>94</v>
      </c>
    </row>
    <row r="766">
      <c r="A766" t="s" s="18">
        <v>5</v>
      </c>
      <c r="B766" t="s" s="18">
        <v>1562</v>
      </c>
      <c r="C766" t="s" s="18">
        <v>1563</v>
      </c>
      <c r="D766" t="s" s="17">
        <v>464</v>
      </c>
      <c r="E766" t="s" s="18">
        <v>13</v>
      </c>
      <c r="F766" t="s" s="18">
        <v>1545</v>
      </c>
      <c r="G766" t="n" s="30">
        <v>0.0</v>
      </c>
      <c r="H766" t="n" s="30">
        <v>0.0</v>
      </c>
      <c r="I766" t="s" s="25">
        <v>5</v>
      </c>
      <c r="J766" t="s" s="25">
        <v>5</v>
      </c>
      <c r="K766" t="n" s="30">
        <v>1.25</v>
      </c>
      <c r="L766" t="s" s="25">
        <v>5</v>
      </c>
      <c r="M766" t="s" s="25">
        <v>5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n" s="30">
        <v>1.25</v>
      </c>
      <c r="U766" t="n" s="31">
        <v>15.78</v>
      </c>
      <c r="V766" t="n" s="31">
        <v>19.725</v>
      </c>
      <c r="W766" t="s" s="18">
        <v>94</v>
      </c>
    </row>
    <row r="767">
      <c r="A767" t="s" s="18">
        <v>5</v>
      </c>
      <c r="B767" t="s" s="18">
        <v>1564</v>
      </c>
      <c r="C767" t="s" s="18">
        <v>1565</v>
      </c>
      <c r="D767" t="s" s="17">
        <v>78</v>
      </c>
      <c r="E767" t="s" s="18">
        <v>10</v>
      </c>
      <c r="F767" t="s" s="18">
        <v>552</v>
      </c>
      <c r="G767" t="n" s="30">
        <v>0.0</v>
      </c>
      <c r="H767" t="s" s="25">
        <v>5</v>
      </c>
      <c r="I767" t="s" s="25">
        <v>5</v>
      </c>
      <c r="J767" t="s" s="25">
        <v>5</v>
      </c>
      <c r="K767" t="s" s="25">
        <v>5</v>
      </c>
      <c r="L767" t="n" s="30">
        <v>11.0</v>
      </c>
      <c r="M767" t="s" s="25">
        <v>5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n" s="30">
        <v>11.0</v>
      </c>
      <c r="U767" t="n" s="31">
        <v>2.72</v>
      </c>
      <c r="V767" t="n" s="31">
        <v>29.92</v>
      </c>
      <c r="W767" t="s" s="18">
        <v>65</v>
      </c>
    </row>
    <row r="768">
      <c r="A768" t="s" s="18">
        <v>5</v>
      </c>
      <c r="B768" t="s" s="18">
        <v>1566</v>
      </c>
      <c r="C768" t="s" s="18">
        <v>1567</v>
      </c>
      <c r="D768" t="s" s="17">
        <v>78</v>
      </c>
      <c r="E768" t="s" s="18">
        <v>10</v>
      </c>
      <c r="F768" t="s" s="18">
        <v>552</v>
      </c>
      <c r="G768" t="s" s="25">
        <v>5</v>
      </c>
      <c r="H768" t="s" s="25">
        <v>5</v>
      </c>
      <c r="I768" t="s" s="25">
        <v>5</v>
      </c>
      <c r="J768" t="s" s="25">
        <v>5</v>
      </c>
      <c r="K768" t="s" s="25">
        <v>5</v>
      </c>
      <c r="L768" t="n" s="30">
        <v>21.0</v>
      </c>
      <c r="M768" t="s" s="25">
        <v>5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n" s="30">
        <v>21.0</v>
      </c>
      <c r="U768" t="n" s="31">
        <v>2.72</v>
      </c>
      <c r="V768" t="n" s="31">
        <v>57.12</v>
      </c>
      <c r="W768" t="s" s="18">
        <v>65</v>
      </c>
    </row>
    <row r="769">
      <c r="A769" t="s" s="18">
        <v>5</v>
      </c>
      <c r="B769" t="s" s="18">
        <v>1568</v>
      </c>
      <c r="C769" t="s" s="18">
        <v>1569</v>
      </c>
      <c r="D769" t="s" s="17">
        <v>78</v>
      </c>
      <c r="E769" t="s" s="18">
        <v>10</v>
      </c>
      <c r="F769" t="s" s="18">
        <v>552</v>
      </c>
      <c r="G769" t="n" s="30">
        <v>0.0</v>
      </c>
      <c r="H769" t="s" s="25">
        <v>5</v>
      </c>
      <c r="I769" t="s" s="25">
        <v>5</v>
      </c>
      <c r="J769" t="s" s="25">
        <v>5</v>
      </c>
      <c r="K769" t="s" s="25">
        <v>5</v>
      </c>
      <c r="L769" t="n" s="30">
        <v>0.0</v>
      </c>
      <c r="M769" t="s" s="25">
        <v>5</v>
      </c>
      <c r="N769" t="s" s="25">
        <v>5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n" s="30">
        <v>0.0</v>
      </c>
      <c r="U769" t="n" s="31">
        <v>2.72</v>
      </c>
      <c r="V769" t="n" s="31">
        <v>0.0</v>
      </c>
      <c r="W769" t="s" s="18">
        <v>65</v>
      </c>
    </row>
    <row r="770">
      <c r="A770" t="s" s="18">
        <v>5</v>
      </c>
      <c r="B770" t="s" s="18">
        <v>1570</v>
      </c>
      <c r="C770" t="s" s="18">
        <v>1571</v>
      </c>
      <c r="D770" t="s" s="17">
        <v>78</v>
      </c>
      <c r="E770" t="s" s="18">
        <v>10</v>
      </c>
      <c r="F770" t="s" s="18">
        <v>552</v>
      </c>
      <c r="G770" t="n" s="30">
        <v>0.0</v>
      </c>
      <c r="H770" t="s" s="25">
        <v>5</v>
      </c>
      <c r="I770" t="s" s="25">
        <v>5</v>
      </c>
      <c r="J770" t="s" s="25">
        <v>5</v>
      </c>
      <c r="K770" t="s" s="25">
        <v>5</v>
      </c>
      <c r="L770" t="n" s="30">
        <v>0.0</v>
      </c>
      <c r="M770" t="s" s="25">
        <v>5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n" s="30">
        <v>0.0</v>
      </c>
      <c r="U770" t="n" s="31">
        <v>2.72</v>
      </c>
      <c r="V770" t="n" s="31">
        <v>0.0</v>
      </c>
      <c r="W770" t="s" s="18">
        <v>65</v>
      </c>
    </row>
    <row r="771">
      <c r="A771" t="s" s="18">
        <v>5</v>
      </c>
      <c r="B771" t="s" s="18">
        <v>1572</v>
      </c>
      <c r="C771" t="s" s="18">
        <v>1573</v>
      </c>
      <c r="D771" t="s" s="17">
        <v>78</v>
      </c>
      <c r="E771" t="s" s="18">
        <v>10</v>
      </c>
      <c r="F771" t="s" s="18">
        <v>552</v>
      </c>
      <c r="G771" t="n" s="30">
        <v>0.0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s" s="25">
        <v>5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n" s="30">
        <v>0.0</v>
      </c>
      <c r="U771" t="n" s="31">
        <v>2.72</v>
      </c>
      <c r="V771" t="n" s="31">
        <v>0.0</v>
      </c>
      <c r="W771" t="s" s="18">
        <v>65</v>
      </c>
    </row>
    <row r="772">
      <c r="A772" t="s" s="18">
        <v>5</v>
      </c>
      <c r="B772" t="s" s="18">
        <v>1574</v>
      </c>
      <c r="C772" t="s" s="18">
        <v>1575</v>
      </c>
      <c r="D772" t="s" s="17">
        <v>78</v>
      </c>
      <c r="E772" t="s" s="18">
        <v>10</v>
      </c>
      <c r="F772" t="s" s="18">
        <v>552</v>
      </c>
      <c r="G772" t="n" s="30">
        <v>0.0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s" s="25">
        <v>5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n" s="30">
        <v>0.0</v>
      </c>
      <c r="U772" t="n" s="31">
        <v>2.72</v>
      </c>
      <c r="V772" t="n" s="31">
        <v>0.0</v>
      </c>
      <c r="W772" t="s" s="18">
        <v>65</v>
      </c>
    </row>
    <row r="773">
      <c r="A773" t="s" s="18">
        <v>5</v>
      </c>
      <c r="B773" t="s" s="18">
        <v>767</v>
      </c>
      <c r="C773" t="s" s="18">
        <v>1576</v>
      </c>
      <c r="D773" t="s" s="17">
        <v>78</v>
      </c>
      <c r="E773" t="s" s="18">
        <v>10</v>
      </c>
      <c r="F773" t="s" s="18">
        <v>552</v>
      </c>
      <c r="G773" t="n" s="30">
        <v>0.0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s" s="25">
        <v>5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n" s="30">
        <v>0.0</v>
      </c>
      <c r="U773" t="n" s="31">
        <v>1.8</v>
      </c>
      <c r="V773" t="n" s="31">
        <v>0.0</v>
      </c>
      <c r="W773" t="s" s="18">
        <v>65</v>
      </c>
    </row>
    <row r="774">
      <c r="A774" t="s" s="18">
        <v>5</v>
      </c>
      <c r="B774" t="s" s="18">
        <v>1577</v>
      </c>
      <c r="C774" t="s" s="18">
        <v>1578</v>
      </c>
      <c r="D774" t="s" s="17">
        <v>78</v>
      </c>
      <c r="E774" t="s" s="18">
        <v>10</v>
      </c>
      <c r="F774" t="s" s="18">
        <v>552</v>
      </c>
      <c r="G774" t="n" s="30">
        <v>0.0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s" s="25">
        <v>5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n" s="30">
        <v>0.0</v>
      </c>
      <c r="U774" t="n" s="31">
        <v>2.72</v>
      </c>
      <c r="V774" t="n" s="31">
        <v>0.0</v>
      </c>
      <c r="W774" t="s" s="18">
        <v>65</v>
      </c>
    </row>
    <row r="775">
      <c r="A775" t="s" s="18">
        <v>5</v>
      </c>
      <c r="B775" t="s" s="18">
        <v>1579</v>
      </c>
      <c r="C775" t="s" s="18">
        <v>1580</v>
      </c>
      <c r="D775" t="s" s="17">
        <v>182</v>
      </c>
      <c r="E775" t="s" s="18">
        <v>9</v>
      </c>
      <c r="F775" t="s" s="18">
        <v>183</v>
      </c>
      <c r="G775" t="n" s="30">
        <v>0.0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s" s="25">
        <v>5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n" s="30">
        <v>0.0</v>
      </c>
      <c r="U775" t="n" s="31">
        <v>199.47</v>
      </c>
      <c r="V775" t="n" s="31">
        <v>0.0</v>
      </c>
      <c r="W775" t="s" s="18">
        <v>65</v>
      </c>
    </row>
    <row r="776">
      <c r="A776" t="s" s="18">
        <v>5</v>
      </c>
      <c r="B776" t="s" s="18">
        <v>1581</v>
      </c>
      <c r="C776" t="s" s="18">
        <v>1582</v>
      </c>
      <c r="D776" t="s" s="17">
        <v>78</v>
      </c>
      <c r="E776" t="s" s="18">
        <v>10</v>
      </c>
      <c r="F776" t="s" s="18">
        <v>520</v>
      </c>
      <c r="G776" t="n" s="30">
        <v>0.0</v>
      </c>
      <c r="H776" t="s" s="25">
        <v>5</v>
      </c>
      <c r="I776" t="s" s="25">
        <v>5</v>
      </c>
      <c r="J776" t="s" s="25">
        <v>5</v>
      </c>
      <c r="K776" t="s" s="25">
        <v>5</v>
      </c>
      <c r="L776" t="n" s="30">
        <v>0.0</v>
      </c>
      <c r="M776" t="s" s="25">
        <v>5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n" s="30">
        <v>0.0</v>
      </c>
      <c r="U776" t="n" s="31">
        <v>2.3</v>
      </c>
      <c r="V776" t="n" s="31">
        <v>0.0</v>
      </c>
      <c r="W776" t="s" s="18">
        <v>65</v>
      </c>
    </row>
    <row r="777">
      <c r="A777" t="s" s="18">
        <v>5</v>
      </c>
      <c r="B777" t="s" s="18">
        <v>1583</v>
      </c>
      <c r="C777" t="s" s="18">
        <v>1584</v>
      </c>
      <c r="D777" t="s" s="17">
        <v>78</v>
      </c>
      <c r="E777" t="s" s="18">
        <v>10</v>
      </c>
      <c r="F777" t="s" s="18">
        <v>520</v>
      </c>
      <c r="G777" t="n" s="30">
        <v>0.0</v>
      </c>
      <c r="H777" t="s" s="25">
        <v>5</v>
      </c>
      <c r="I777" t="s" s="25">
        <v>5</v>
      </c>
      <c r="J777" t="s" s="25">
        <v>5</v>
      </c>
      <c r="K777" t="s" s="25">
        <v>5</v>
      </c>
      <c r="L777" t="n" s="30">
        <v>0.0</v>
      </c>
      <c r="M777" t="s" s="25">
        <v>5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n" s="30">
        <v>0.0</v>
      </c>
      <c r="U777" t="n" s="31">
        <v>2.3</v>
      </c>
      <c r="V777" t="n" s="31">
        <v>0.0</v>
      </c>
      <c r="W777" t="s" s="18">
        <v>65</v>
      </c>
    </row>
    <row r="778">
      <c r="A778" t="s" s="18">
        <v>5</v>
      </c>
      <c r="B778" t="s" s="18">
        <v>1583</v>
      </c>
      <c r="C778" t="s" s="18">
        <v>1585</v>
      </c>
      <c r="D778" t="s" s="17">
        <v>78</v>
      </c>
      <c r="E778" t="s" s="18">
        <v>10</v>
      </c>
      <c r="F778" t="s" s="18">
        <v>520</v>
      </c>
      <c r="G778" t="n" s="30">
        <v>0.0</v>
      </c>
      <c r="H778" t="s" s="25">
        <v>5</v>
      </c>
      <c r="I778" t="s" s="25">
        <v>5</v>
      </c>
      <c r="J778" t="s" s="25">
        <v>5</v>
      </c>
      <c r="K778" t="s" s="25">
        <v>5</v>
      </c>
      <c r="L778" t="n" s="30">
        <v>0.0</v>
      </c>
      <c r="M778" t="s" s="25">
        <v>5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n" s="30">
        <v>0.0</v>
      </c>
      <c r="U778" t="n" s="31">
        <v>2.43</v>
      </c>
      <c r="V778" t="n" s="31">
        <v>0.0</v>
      </c>
      <c r="W778" t="s" s="18">
        <v>65</v>
      </c>
    </row>
    <row r="779">
      <c r="A779" t="s" s="18">
        <v>5</v>
      </c>
      <c r="B779" t="s" s="18">
        <v>1586</v>
      </c>
      <c r="C779" t="s" s="18">
        <v>1587</v>
      </c>
      <c r="D779" t="s" s="17">
        <v>78</v>
      </c>
      <c r="E779" t="s" s="18">
        <v>10</v>
      </c>
      <c r="F779" t="s" s="18">
        <v>520</v>
      </c>
      <c r="G779" t="n" s="30">
        <v>0.0</v>
      </c>
      <c r="H779" t="s" s="25">
        <v>5</v>
      </c>
      <c r="I779" t="s" s="25">
        <v>5</v>
      </c>
      <c r="J779" t="s" s="25">
        <v>5</v>
      </c>
      <c r="K779" t="s" s="25">
        <v>5</v>
      </c>
      <c r="L779" t="n" s="30">
        <v>0.0</v>
      </c>
      <c r="M779" t="s" s="25">
        <v>5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n" s="30">
        <v>0.0</v>
      </c>
      <c r="U779" t="n" s="31">
        <v>2.3</v>
      </c>
      <c r="V779" t="n" s="31">
        <v>0.0</v>
      </c>
      <c r="W779" t="s" s="18">
        <v>65</v>
      </c>
    </row>
    <row r="780">
      <c r="A780" t="s" s="18">
        <v>5</v>
      </c>
      <c r="B780" t="s" s="18">
        <v>1588</v>
      </c>
      <c r="C780" t="s" s="18">
        <v>1589</v>
      </c>
      <c r="D780" t="s" s="17">
        <v>150</v>
      </c>
      <c r="E780" t="s" s="18">
        <v>14</v>
      </c>
      <c r="F780" t="s" s="18">
        <v>209</v>
      </c>
      <c r="G780" t="n" s="30">
        <v>0.0</v>
      </c>
      <c r="H780" t="s" s="25">
        <v>5</v>
      </c>
      <c r="I780" t="s" s="25">
        <v>5</v>
      </c>
      <c r="J780" t="s" s="25">
        <v>5</v>
      </c>
      <c r="K780" t="s" s="25">
        <v>5</v>
      </c>
      <c r="L780" t="s" s="25">
        <v>5</v>
      </c>
      <c r="M780" t="s" s="25">
        <v>5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n" s="30">
        <v>0.0</v>
      </c>
      <c r="U780" t="n" s="31">
        <v>81.39</v>
      </c>
      <c r="V780" t="n" s="31">
        <v>0.0</v>
      </c>
      <c r="W780" t="s" s="18">
        <v>65</v>
      </c>
    </row>
    <row r="781">
      <c r="A781" t="s" s="18">
        <v>5</v>
      </c>
      <c r="B781" t="s" s="18">
        <v>1590</v>
      </c>
      <c r="C781" t="s" s="18">
        <v>1591</v>
      </c>
      <c r="D781" t="s" s="17">
        <v>1592</v>
      </c>
      <c r="E781" t="s" s="18">
        <v>21</v>
      </c>
      <c r="F781" t="s" s="18">
        <v>79</v>
      </c>
      <c r="G781" t="n" s="30">
        <v>0.0</v>
      </c>
      <c r="H781" t="s" s="25">
        <v>5</v>
      </c>
      <c r="I781" t="s" s="25">
        <v>5</v>
      </c>
      <c r="J781" t="s" s="25">
        <v>5</v>
      </c>
      <c r="K781" t="s" s="25">
        <v>5</v>
      </c>
      <c r="L781" t="s" s="25">
        <v>5</v>
      </c>
      <c r="M781" t="s" s="25">
        <v>5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n" s="30">
        <v>0.0</v>
      </c>
      <c r="U781" t="n" s="31">
        <v>18.35</v>
      </c>
      <c r="V781" t="n" s="31">
        <v>0.0</v>
      </c>
      <c r="W781" t="s" s="18">
        <v>65</v>
      </c>
    </row>
    <row r="782">
      <c r="A782" t="s" s="18">
        <v>5</v>
      </c>
      <c r="B782" t="s" s="18">
        <v>1590</v>
      </c>
      <c r="C782" t="s" s="18">
        <v>1593</v>
      </c>
      <c r="D782" t="s" s="17">
        <v>1592</v>
      </c>
      <c r="E782" t="s" s="18">
        <v>21</v>
      </c>
      <c r="F782" t="s" s="18">
        <v>79</v>
      </c>
      <c r="G782" t="n" s="30">
        <v>0.0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s" s="25">
        <v>5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n" s="30">
        <v>0.0</v>
      </c>
      <c r="U782" t="n" s="31">
        <v>18.35</v>
      </c>
      <c r="V782" t="n" s="31">
        <v>0.0</v>
      </c>
      <c r="W782" t="s" s="18">
        <v>65</v>
      </c>
    </row>
    <row r="783">
      <c r="A783" t="s" s="18">
        <v>5</v>
      </c>
      <c r="B783" t="s" s="18">
        <v>1590</v>
      </c>
      <c r="C783" t="s" s="18">
        <v>1594</v>
      </c>
      <c r="D783" t="s" s="17">
        <v>1592</v>
      </c>
      <c r="E783" t="s" s="18">
        <v>21</v>
      </c>
      <c r="F783" t="s" s="18">
        <v>79</v>
      </c>
      <c r="G783" t="n" s="30">
        <v>0.0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s" s="25">
        <v>5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n" s="30">
        <v>0.0</v>
      </c>
      <c r="U783" t="n" s="31">
        <v>18.35</v>
      </c>
      <c r="V783" t="n" s="31">
        <v>0.0</v>
      </c>
      <c r="W783" t="s" s="18">
        <v>65</v>
      </c>
    </row>
    <row r="784">
      <c r="A784" t="s" s="18">
        <v>5</v>
      </c>
      <c r="B784" t="s" s="18">
        <v>1590</v>
      </c>
      <c r="C784" t="s" s="18">
        <v>1595</v>
      </c>
      <c r="D784" t="s" s="17">
        <v>1592</v>
      </c>
      <c r="E784" t="s" s="18">
        <v>21</v>
      </c>
      <c r="F784" t="s" s="18">
        <v>79</v>
      </c>
      <c r="G784" t="n" s="30">
        <v>0.0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s" s="25">
        <v>5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n" s="30">
        <v>0.0</v>
      </c>
      <c r="U784" t="n" s="31">
        <v>18.35</v>
      </c>
      <c r="V784" t="n" s="31">
        <v>0.0</v>
      </c>
      <c r="W784" t="s" s="18">
        <v>65</v>
      </c>
    </row>
    <row r="785">
      <c r="A785" t="s" s="18">
        <v>5</v>
      </c>
      <c r="B785" t="s" s="18">
        <v>1590</v>
      </c>
      <c r="C785" t="s" s="18">
        <v>1596</v>
      </c>
      <c r="D785" t="s" s="17">
        <v>1592</v>
      </c>
      <c r="E785" t="s" s="18">
        <v>21</v>
      </c>
      <c r="F785" t="s" s="18">
        <v>79</v>
      </c>
      <c r="G785" t="n" s="30">
        <v>0.0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s" s="25">
        <v>5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n" s="30">
        <v>0.0</v>
      </c>
      <c r="U785" t="n" s="31">
        <v>18.35</v>
      </c>
      <c r="V785" t="n" s="31">
        <v>0.0</v>
      </c>
      <c r="W785" t="s" s="18">
        <v>65</v>
      </c>
    </row>
    <row r="786">
      <c r="A786" t="s" s="18">
        <v>5</v>
      </c>
      <c r="B786" t="s" s="18">
        <v>1590</v>
      </c>
      <c r="C786" t="s" s="18">
        <v>1597</v>
      </c>
      <c r="D786" t="s" s="17">
        <v>1592</v>
      </c>
      <c r="E786" t="s" s="18">
        <v>21</v>
      </c>
      <c r="F786" t="s" s="18">
        <v>79</v>
      </c>
      <c r="G786" t="n" s="30">
        <v>0.0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s" s="25">
        <v>5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s" s="25">
        <v>5</v>
      </c>
      <c r="T786" t="n" s="30">
        <v>0.0</v>
      </c>
      <c r="U786" t="n" s="31">
        <v>18.35</v>
      </c>
      <c r="V786" t="n" s="31">
        <v>0.0</v>
      </c>
      <c r="W786" t="s" s="18">
        <v>65</v>
      </c>
    </row>
    <row r="787">
      <c r="A787" t="s" s="18">
        <v>5</v>
      </c>
      <c r="B787" t="s" s="18">
        <v>1590</v>
      </c>
      <c r="C787" t="s" s="18">
        <v>1598</v>
      </c>
      <c r="D787" t="s" s="17">
        <v>1592</v>
      </c>
      <c r="E787" t="s" s="18">
        <v>21</v>
      </c>
      <c r="F787" t="s" s="18">
        <v>79</v>
      </c>
      <c r="G787" t="n" s="30">
        <v>0.0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s" s="25">
        <v>5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n" s="30">
        <v>0.0</v>
      </c>
      <c r="U787" t="n" s="31">
        <v>18.35</v>
      </c>
      <c r="V787" t="n" s="31">
        <v>0.0</v>
      </c>
      <c r="W787" t="s" s="18">
        <v>65</v>
      </c>
    </row>
    <row r="788">
      <c r="A788" t="s" s="18">
        <v>5</v>
      </c>
      <c r="B788" t="s" s="18">
        <v>1590</v>
      </c>
      <c r="C788" t="s" s="18">
        <v>1599</v>
      </c>
      <c r="D788" t="s" s="17">
        <v>1592</v>
      </c>
      <c r="E788" t="s" s="18">
        <v>21</v>
      </c>
      <c r="F788" t="s" s="18">
        <v>79</v>
      </c>
      <c r="G788" t="n" s="30">
        <v>0.0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s" s="25">
        <v>5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n" s="30">
        <v>0.0</v>
      </c>
      <c r="U788" t="n" s="31">
        <v>18.35</v>
      </c>
      <c r="V788" t="n" s="31">
        <v>0.0</v>
      </c>
      <c r="W788" t="s" s="18">
        <v>65</v>
      </c>
    </row>
    <row r="789">
      <c r="A789" t="s" s="18">
        <v>5</v>
      </c>
      <c r="B789" t="s" s="18">
        <v>1590</v>
      </c>
      <c r="C789" t="s" s="18">
        <v>1600</v>
      </c>
      <c r="D789" t="s" s="17">
        <v>1592</v>
      </c>
      <c r="E789" t="s" s="18">
        <v>21</v>
      </c>
      <c r="F789" t="s" s="18">
        <v>79</v>
      </c>
      <c r="G789" t="n" s="30">
        <v>0.0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s" s="25">
        <v>5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n" s="30">
        <v>0.0</v>
      </c>
      <c r="U789" t="n" s="31">
        <v>18.35</v>
      </c>
      <c r="V789" t="n" s="31">
        <v>0.0</v>
      </c>
      <c r="W789" t="s" s="18">
        <v>65</v>
      </c>
    </row>
    <row r="790">
      <c r="A790" t="s" s="18">
        <v>5</v>
      </c>
      <c r="B790" t="s" s="18">
        <v>1590</v>
      </c>
      <c r="C790" t="s" s="18">
        <v>1601</v>
      </c>
      <c r="D790" t="s" s="17">
        <v>1592</v>
      </c>
      <c r="E790" t="s" s="18">
        <v>21</v>
      </c>
      <c r="F790" t="s" s="18">
        <v>79</v>
      </c>
      <c r="G790" t="n" s="30">
        <v>0.0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s" s="25">
        <v>5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n" s="30">
        <v>0.0</v>
      </c>
      <c r="U790" t="n" s="31">
        <v>18.35</v>
      </c>
      <c r="V790" t="n" s="31">
        <v>0.0</v>
      </c>
      <c r="W790" t="s" s="18">
        <v>65</v>
      </c>
    </row>
    <row r="791">
      <c r="A791" t="s" s="18">
        <v>5</v>
      </c>
      <c r="B791" t="s" s="18">
        <v>1590</v>
      </c>
      <c r="C791" t="s" s="18">
        <v>1602</v>
      </c>
      <c r="D791" t="s" s="17">
        <v>1592</v>
      </c>
      <c r="E791" t="s" s="18">
        <v>21</v>
      </c>
      <c r="F791" t="s" s="18">
        <v>79</v>
      </c>
      <c r="G791" t="n" s="30">
        <v>0.0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s" s="25">
        <v>5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n" s="30">
        <v>0.0</v>
      </c>
      <c r="U791" t="n" s="31">
        <v>18.35</v>
      </c>
      <c r="V791" t="n" s="31">
        <v>0.0</v>
      </c>
      <c r="W791" t="s" s="18">
        <v>65</v>
      </c>
    </row>
    <row r="792">
      <c r="A792" t="s" s="18">
        <v>5</v>
      </c>
      <c r="B792" t="s" s="18">
        <v>1603</v>
      </c>
      <c r="C792" t="s" s="18">
        <v>1604</v>
      </c>
      <c r="D792" t="s" s="17">
        <v>78</v>
      </c>
      <c r="E792" t="s" s="18">
        <v>10</v>
      </c>
      <c r="F792" t="s" s="18">
        <v>432</v>
      </c>
      <c r="G792" t="n" s="30">
        <v>0.0</v>
      </c>
      <c r="H792" t="s" s="25">
        <v>5</v>
      </c>
      <c r="I792" t="s" s="25">
        <v>5</v>
      </c>
      <c r="J792" t="n" s="30">
        <v>0.0</v>
      </c>
      <c r="K792" t="s" s="25">
        <v>5</v>
      </c>
      <c r="L792" t="s" s="25">
        <v>5</v>
      </c>
      <c r="M792" t="s" s="25">
        <v>5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n" s="30">
        <v>0.0</v>
      </c>
      <c r="U792" t="n" s="31">
        <v>1.0</v>
      </c>
      <c r="V792" t="n" s="31">
        <v>0.0</v>
      </c>
      <c r="W792" t="s" s="18">
        <v>65</v>
      </c>
    </row>
    <row r="793">
      <c r="A793" t="s" s="18">
        <v>5</v>
      </c>
      <c r="B793" t="s" s="18">
        <v>1605</v>
      </c>
      <c r="C793" t="s" s="18">
        <v>1606</v>
      </c>
      <c r="D793" t="s" s="17">
        <v>78</v>
      </c>
      <c r="E793" t="s" s="18">
        <v>10</v>
      </c>
      <c r="F793" t="s" s="18">
        <v>432</v>
      </c>
      <c r="G793" t="n" s="30">
        <v>0.0</v>
      </c>
      <c r="H793" t="s" s="25">
        <v>5</v>
      </c>
      <c r="I793" t="s" s="25">
        <v>5</v>
      </c>
      <c r="J793" t="n" s="30">
        <v>0.0</v>
      </c>
      <c r="K793" t="s" s="25">
        <v>5</v>
      </c>
      <c r="L793" t="s" s="25">
        <v>5</v>
      </c>
      <c r="M793" t="s" s="25">
        <v>5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n" s="30">
        <v>0.0</v>
      </c>
      <c r="U793" t="n" s="31">
        <v>1.0</v>
      </c>
      <c r="V793" t="n" s="31">
        <v>0.0</v>
      </c>
      <c r="W793" t="s" s="18">
        <v>65</v>
      </c>
    </row>
    <row r="794">
      <c r="A794" t="s" s="18">
        <v>5</v>
      </c>
      <c r="B794" t="s" s="18">
        <v>1607</v>
      </c>
      <c r="C794" t="s" s="18">
        <v>1608</v>
      </c>
      <c r="D794" t="s" s="17">
        <v>78</v>
      </c>
      <c r="E794" t="s" s="18">
        <v>10</v>
      </c>
      <c r="F794" t="s" s="18">
        <v>432</v>
      </c>
      <c r="G794" t="n" s="30">
        <v>0.0</v>
      </c>
      <c r="H794" t="s" s="25">
        <v>5</v>
      </c>
      <c r="I794" t="s" s="25">
        <v>5</v>
      </c>
      <c r="J794" t="n" s="30">
        <v>0.0</v>
      </c>
      <c r="K794" t="s" s="25">
        <v>5</v>
      </c>
      <c r="L794" t="s" s="25">
        <v>5</v>
      </c>
      <c r="M794" t="s" s="25">
        <v>5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n" s="30">
        <v>0.0</v>
      </c>
      <c r="U794" t="n" s="31">
        <v>1.0</v>
      </c>
      <c r="V794" t="n" s="31">
        <v>0.0</v>
      </c>
      <c r="W794" t="s" s="18">
        <v>65</v>
      </c>
    </row>
    <row r="795">
      <c r="A795" t="s" s="18">
        <v>5</v>
      </c>
      <c r="B795" t="s" s="18">
        <v>1609</v>
      </c>
      <c r="C795" t="s" s="18">
        <v>1610</v>
      </c>
      <c r="D795" t="s" s="17">
        <v>78</v>
      </c>
      <c r="E795" t="s" s="18">
        <v>10</v>
      </c>
      <c r="F795" t="s" s="18">
        <v>432</v>
      </c>
      <c r="G795" t="n" s="30">
        <v>0.0</v>
      </c>
      <c r="H795" t="s" s="25">
        <v>5</v>
      </c>
      <c r="I795" t="s" s="25">
        <v>5</v>
      </c>
      <c r="J795" t="n" s="30">
        <v>0.0</v>
      </c>
      <c r="K795" t="s" s="25">
        <v>5</v>
      </c>
      <c r="L795" t="s" s="25">
        <v>5</v>
      </c>
      <c r="M795" t="s" s="25">
        <v>5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n" s="30">
        <v>0.0</v>
      </c>
      <c r="U795" t="n" s="31">
        <v>1.0</v>
      </c>
      <c r="V795" t="n" s="31">
        <v>0.0</v>
      </c>
      <c r="W795" t="s" s="18">
        <v>65</v>
      </c>
    </row>
    <row r="796">
      <c r="A796" t="s" s="18">
        <v>5</v>
      </c>
      <c r="B796" t="s" s="18">
        <v>1611</v>
      </c>
      <c r="C796" t="s" s="18">
        <v>1612</v>
      </c>
      <c r="D796" t="s" s="17">
        <v>182</v>
      </c>
      <c r="E796" t="s" s="18">
        <v>9</v>
      </c>
      <c r="F796" t="s" s="18">
        <v>183</v>
      </c>
      <c r="G796" t="n" s="30">
        <v>0.0</v>
      </c>
      <c r="H796" t="s" s="25">
        <v>5</v>
      </c>
      <c r="I796" t="s" s="25">
        <v>5</v>
      </c>
      <c r="J796" t="s" s="25">
        <v>5</v>
      </c>
      <c r="K796" t="s" s="25">
        <v>5</v>
      </c>
      <c r="L796" t="s" s="25">
        <v>5</v>
      </c>
      <c r="M796" t="s" s="25">
        <v>5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n" s="30">
        <v>0.0</v>
      </c>
      <c r="U796" t="n" s="31">
        <v>155.0</v>
      </c>
      <c r="V796" t="n" s="31">
        <v>0.0</v>
      </c>
      <c r="W796" t="s" s="18">
        <v>65</v>
      </c>
    </row>
    <row r="797">
      <c r="A797" t="s" s="18">
        <v>5</v>
      </c>
      <c r="B797" t="s" s="18">
        <v>1613</v>
      </c>
      <c r="C797" t="s" s="18">
        <v>1614</v>
      </c>
      <c r="D797" t="s" s="17">
        <v>182</v>
      </c>
      <c r="E797" t="s" s="18">
        <v>9</v>
      </c>
      <c r="F797" t="s" s="18">
        <v>183</v>
      </c>
      <c r="G797" t="s" s="25">
        <v>5</v>
      </c>
      <c r="H797" t="s" s="25">
        <v>5</v>
      </c>
      <c r="I797" t="s" s="25">
        <v>5</v>
      </c>
      <c r="J797" t="n" s="30">
        <v>0.0</v>
      </c>
      <c r="K797" t="s" s="25">
        <v>5</v>
      </c>
      <c r="L797" t="s" s="25">
        <v>5</v>
      </c>
      <c r="M797" t="s" s="25">
        <v>5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n" s="30">
        <v>0.0</v>
      </c>
      <c r="U797" t="n" s="31">
        <v>155.0</v>
      </c>
      <c r="V797" t="n" s="31">
        <v>0.0</v>
      </c>
      <c r="W797" t="s" s="18">
        <v>65</v>
      </c>
    </row>
    <row r="798">
      <c r="A798" t="s" s="18">
        <v>5</v>
      </c>
      <c r="B798" t="s" s="18">
        <v>1615</v>
      </c>
      <c r="C798" t="s" s="18">
        <v>1616</v>
      </c>
      <c r="D798" t="s" s="17">
        <v>78</v>
      </c>
      <c r="E798" t="s" s="18">
        <v>10</v>
      </c>
      <c r="F798" t="s" s="18">
        <v>520</v>
      </c>
      <c r="G798" t="n" s="30">
        <v>0.0</v>
      </c>
      <c r="H798" t="s" s="25">
        <v>5</v>
      </c>
      <c r="I798" t="s" s="25">
        <v>5</v>
      </c>
      <c r="J798" t="s" s="25">
        <v>5</v>
      </c>
      <c r="K798" t="s" s="25">
        <v>5</v>
      </c>
      <c r="L798" t="n" s="30">
        <v>0.0</v>
      </c>
      <c r="M798" t="s" s="25">
        <v>5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n" s="30">
        <v>0.0</v>
      </c>
      <c r="U798" t="n" s="31">
        <v>3.36</v>
      </c>
      <c r="V798" t="n" s="31">
        <v>0.0</v>
      </c>
      <c r="W798" t="s" s="18">
        <v>65</v>
      </c>
    </row>
    <row r="799">
      <c r="A799" t="s" s="18">
        <v>5</v>
      </c>
      <c r="B799" t="s" s="18">
        <v>1617</v>
      </c>
      <c r="C799" t="s" s="18">
        <v>1618</v>
      </c>
      <c r="D799" t="s" s="17">
        <v>78</v>
      </c>
      <c r="E799" t="s" s="18">
        <v>10</v>
      </c>
      <c r="F799" t="s" s="18">
        <v>520</v>
      </c>
      <c r="G799" t="n" s="30">
        <v>0.0</v>
      </c>
      <c r="H799" t="s" s="25">
        <v>5</v>
      </c>
      <c r="I799" t="s" s="25">
        <v>5</v>
      </c>
      <c r="J799" t="s" s="25">
        <v>5</v>
      </c>
      <c r="K799" t="s" s="25">
        <v>5</v>
      </c>
      <c r="L799" t="s" s="25">
        <v>5</v>
      </c>
      <c r="M799" t="s" s="25">
        <v>5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n" s="30">
        <v>0.0</v>
      </c>
      <c r="U799" t="n" s="31">
        <v>3.35</v>
      </c>
      <c r="V799" t="n" s="31">
        <v>0.0</v>
      </c>
      <c r="W799" t="s" s="18">
        <v>65</v>
      </c>
    </row>
    <row r="800">
      <c r="A800" t="s" s="18">
        <v>5</v>
      </c>
      <c r="B800" t="s" s="18">
        <v>1619</v>
      </c>
      <c r="C800" t="s" s="18">
        <v>1620</v>
      </c>
      <c r="D800" t="s" s="17">
        <v>78</v>
      </c>
      <c r="E800" t="s" s="18">
        <v>10</v>
      </c>
      <c r="F800" t="s" s="18">
        <v>520</v>
      </c>
      <c r="G800" t="n" s="30">
        <v>0.0</v>
      </c>
      <c r="H800" t="s" s="25">
        <v>5</v>
      </c>
      <c r="I800" t="s" s="25">
        <v>5</v>
      </c>
      <c r="J800" t="s" s="25">
        <v>5</v>
      </c>
      <c r="K800" t="s" s="25">
        <v>5</v>
      </c>
      <c r="L800" t="s" s="25">
        <v>5</v>
      </c>
      <c r="M800" t="s" s="25">
        <v>5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n" s="30">
        <v>0.0</v>
      </c>
      <c r="U800" t="n" s="31">
        <v>2.02</v>
      </c>
      <c r="V800" t="n" s="31">
        <v>0.0</v>
      </c>
      <c r="W800" t="s" s="18">
        <v>65</v>
      </c>
    </row>
    <row r="801">
      <c r="A801" t="s" s="18">
        <v>5</v>
      </c>
      <c r="B801" t="s" s="18">
        <v>1621</v>
      </c>
      <c r="C801" t="s" s="18">
        <v>1622</v>
      </c>
      <c r="D801" t="s" s="17">
        <v>78</v>
      </c>
      <c r="E801" t="s" s="18">
        <v>10</v>
      </c>
      <c r="F801" t="s" s="18">
        <v>520</v>
      </c>
      <c r="G801" t="n" s="30">
        <v>0.0</v>
      </c>
      <c r="H801" t="s" s="25">
        <v>5</v>
      </c>
      <c r="I801" t="s" s="25">
        <v>5</v>
      </c>
      <c r="J801" t="s" s="25">
        <v>5</v>
      </c>
      <c r="K801" t="s" s="25">
        <v>5</v>
      </c>
      <c r="L801" t="s" s="25">
        <v>5</v>
      </c>
      <c r="M801" t="s" s="25">
        <v>5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n" s="30">
        <v>0.0</v>
      </c>
      <c r="U801" t="n" s="31">
        <v>3.42</v>
      </c>
      <c r="V801" t="n" s="31">
        <v>0.0</v>
      </c>
      <c r="W801" t="s" s="18">
        <v>65</v>
      </c>
    </row>
    <row r="802">
      <c r="A802" t="s" s="18">
        <v>5</v>
      </c>
      <c r="B802" t="s" s="18">
        <v>1623</v>
      </c>
      <c r="C802" t="s" s="18">
        <v>1624</v>
      </c>
      <c r="D802" t="s" s="17">
        <v>78</v>
      </c>
      <c r="E802" t="s" s="18">
        <v>10</v>
      </c>
      <c r="F802" t="s" s="18">
        <v>648</v>
      </c>
      <c r="G802" t="n" s="30">
        <v>0.0</v>
      </c>
      <c r="H802" t="s" s="25">
        <v>5</v>
      </c>
      <c r="I802" t="s" s="25">
        <v>5</v>
      </c>
      <c r="J802" t="s" s="25">
        <v>5</v>
      </c>
      <c r="K802" t="s" s="25">
        <v>5</v>
      </c>
      <c r="L802" t="s" s="25">
        <v>5</v>
      </c>
      <c r="M802" t="s" s="25">
        <v>5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n" s="30">
        <v>0.0</v>
      </c>
      <c r="U802" t="n" s="31">
        <v>0.86</v>
      </c>
      <c r="V802" t="n" s="31">
        <v>0.0</v>
      </c>
      <c r="W802" t="s" s="18">
        <v>65</v>
      </c>
    </row>
    <row r="803">
      <c r="A803" t="s" s="18">
        <v>5</v>
      </c>
      <c r="B803" t="s" s="18">
        <v>1625</v>
      </c>
      <c r="C803" t="s" s="18">
        <v>1626</v>
      </c>
      <c r="D803" t="s" s="17">
        <v>78</v>
      </c>
      <c r="E803" t="s" s="18">
        <v>9</v>
      </c>
      <c r="F803" t="s" s="18">
        <v>167</v>
      </c>
      <c r="G803" t="n" s="30">
        <v>0.0</v>
      </c>
      <c r="H803" t="s" s="25">
        <v>5</v>
      </c>
      <c r="I803" t="s" s="25">
        <v>5</v>
      </c>
      <c r="J803" t="s" s="25">
        <v>5</v>
      </c>
      <c r="K803" t="s" s="25">
        <v>5</v>
      </c>
      <c r="L803" t="s" s="25">
        <v>5</v>
      </c>
      <c r="M803" t="s" s="25">
        <v>5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n" s="30">
        <v>0.0</v>
      </c>
      <c r="U803" t="n" s="31">
        <v>3.45</v>
      </c>
      <c r="V803" t="n" s="31">
        <v>0.0</v>
      </c>
      <c r="W803" t="s" s="18">
        <v>65</v>
      </c>
    </row>
    <row r="804">
      <c r="A804" t="s" s="18">
        <v>5</v>
      </c>
      <c r="B804" t="s" s="18">
        <v>1627</v>
      </c>
      <c r="C804" t="s" s="18">
        <v>1628</v>
      </c>
      <c r="D804" t="s" s="17">
        <v>78</v>
      </c>
      <c r="E804" t="s" s="18">
        <v>9</v>
      </c>
      <c r="F804" t="s" s="18">
        <v>167</v>
      </c>
      <c r="G804" t="n" s="30">
        <v>0.0</v>
      </c>
      <c r="H804" t="s" s="25">
        <v>5</v>
      </c>
      <c r="I804" t="s" s="25">
        <v>5</v>
      </c>
      <c r="J804" t="s" s="25">
        <v>5</v>
      </c>
      <c r="K804" t="s" s="25">
        <v>5</v>
      </c>
      <c r="L804" t="s" s="25">
        <v>5</v>
      </c>
      <c r="M804" t="s" s="25">
        <v>5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n" s="30">
        <v>0.0</v>
      </c>
      <c r="U804" t="n" s="31">
        <v>3.43</v>
      </c>
      <c r="V804" t="n" s="31">
        <v>0.0</v>
      </c>
      <c r="W804" t="s" s="18">
        <v>65</v>
      </c>
    </row>
    <row r="805">
      <c r="A805" t="s" s="18">
        <v>5</v>
      </c>
      <c r="B805" t="s" s="18">
        <v>1629</v>
      </c>
      <c r="C805" t="s" s="18">
        <v>1630</v>
      </c>
      <c r="D805" t="s" s="17">
        <v>78</v>
      </c>
      <c r="E805" t="s" s="18">
        <v>9</v>
      </c>
      <c r="F805" t="s" s="18">
        <v>167</v>
      </c>
      <c r="G805" t="n" s="30">
        <v>0.0</v>
      </c>
      <c r="H805" t="s" s="25">
        <v>5</v>
      </c>
      <c r="I805" t="s" s="25">
        <v>5</v>
      </c>
      <c r="J805" t="n" s="30">
        <v>0.0</v>
      </c>
      <c r="K805" t="s" s="25">
        <v>5</v>
      </c>
      <c r="L805" t="s" s="25">
        <v>5</v>
      </c>
      <c r="M805" t="s" s="25">
        <v>5</v>
      </c>
      <c r="N805" t="s" s="25">
        <v>5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n" s="30">
        <v>0.0</v>
      </c>
      <c r="U805" t="n" s="31">
        <v>3.69</v>
      </c>
      <c r="V805" t="n" s="31">
        <v>0.0</v>
      </c>
      <c r="W805" t="s" s="18">
        <v>65</v>
      </c>
    </row>
    <row r="806">
      <c r="A806" t="s" s="18">
        <v>5</v>
      </c>
      <c r="B806" t="s" s="18">
        <v>1631</v>
      </c>
      <c r="C806" t="s" s="18">
        <v>1632</v>
      </c>
      <c r="D806" t="s" s="17">
        <v>78</v>
      </c>
      <c r="E806" t="s" s="18">
        <v>9</v>
      </c>
      <c r="F806" t="s" s="18">
        <v>167</v>
      </c>
      <c r="G806" t="n" s="30">
        <v>0.0</v>
      </c>
      <c r="H806" t="s" s="25">
        <v>5</v>
      </c>
      <c r="I806" t="s" s="25">
        <v>5</v>
      </c>
      <c r="J806" t="s" s="25">
        <v>5</v>
      </c>
      <c r="K806" t="s" s="25">
        <v>5</v>
      </c>
      <c r="L806" t="s" s="25">
        <v>5</v>
      </c>
      <c r="M806" t="s" s="25">
        <v>5</v>
      </c>
      <c r="N806" t="s" s="25">
        <v>5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n" s="30">
        <v>0.0</v>
      </c>
      <c r="U806" t="n" s="31">
        <v>2.99</v>
      </c>
      <c r="V806" t="n" s="31">
        <v>0.0</v>
      </c>
      <c r="W806" t="s" s="18">
        <v>65</v>
      </c>
    </row>
    <row r="807">
      <c r="A807" t="s" s="18">
        <v>5</v>
      </c>
      <c r="B807" t="s" s="18">
        <v>1633</v>
      </c>
      <c r="C807" t="s" s="18">
        <v>1634</v>
      </c>
      <c r="D807" t="s" s="17">
        <v>182</v>
      </c>
      <c r="E807" t="s" s="18">
        <v>9</v>
      </c>
      <c r="F807" t="s" s="18">
        <v>183</v>
      </c>
      <c r="G807" t="n" s="30">
        <v>0.0</v>
      </c>
      <c r="H807" t="s" s="25">
        <v>5</v>
      </c>
      <c r="I807" t="s" s="25">
        <v>5</v>
      </c>
      <c r="J807" t="n" s="30">
        <v>0.0</v>
      </c>
      <c r="K807" t="s" s="25">
        <v>5</v>
      </c>
      <c r="L807" t="s" s="25">
        <v>5</v>
      </c>
      <c r="M807" t="s" s="25">
        <v>5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n" s="30">
        <v>0.0</v>
      </c>
      <c r="U807" t="n" s="31">
        <v>249.95</v>
      </c>
      <c r="V807" t="n" s="31">
        <v>0.0</v>
      </c>
      <c r="W807" t="s" s="18">
        <v>65</v>
      </c>
    </row>
    <row r="808">
      <c r="A808" t="s" s="18">
        <v>5</v>
      </c>
      <c r="B808" t="s" s="18">
        <v>1635</v>
      </c>
      <c r="C808" t="s" s="18">
        <v>1636</v>
      </c>
      <c r="D808" t="s" s="17">
        <v>182</v>
      </c>
      <c r="E808" t="s" s="18">
        <v>9</v>
      </c>
      <c r="F808" t="s" s="18">
        <v>183</v>
      </c>
      <c r="G808" t="n" s="30">
        <v>0.0</v>
      </c>
      <c r="H808" t="s" s="25">
        <v>5</v>
      </c>
      <c r="I808" t="s" s="25">
        <v>5</v>
      </c>
      <c r="J808" t="s" s="25">
        <v>5</v>
      </c>
      <c r="K808" t="s" s="25">
        <v>5</v>
      </c>
      <c r="L808" t="s" s="25">
        <v>5</v>
      </c>
      <c r="M808" t="s" s="25">
        <v>5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n" s="30">
        <v>0.0</v>
      </c>
      <c r="U808" t="n" s="31">
        <v>180.99</v>
      </c>
      <c r="V808" t="n" s="31">
        <v>0.0</v>
      </c>
      <c r="W808" t="s" s="18">
        <v>65</v>
      </c>
    </row>
    <row r="809">
      <c r="A809" t="s" s="18">
        <v>5</v>
      </c>
      <c r="B809" t="s" s="18">
        <v>5</v>
      </c>
      <c r="C809" t="s" s="18">
        <v>1637</v>
      </c>
      <c r="D809" t="s" s="17">
        <v>78</v>
      </c>
      <c r="E809" t="s" s="18">
        <v>9</v>
      </c>
      <c r="F809" t="s" s="18">
        <v>167</v>
      </c>
      <c r="G809" t="n" s="30">
        <v>0.0</v>
      </c>
      <c r="H809" t="s" s="25">
        <v>5</v>
      </c>
      <c r="I809" t="s" s="25">
        <v>5</v>
      </c>
      <c r="J809" t="s" s="25">
        <v>5</v>
      </c>
      <c r="K809" t="s" s="25">
        <v>5</v>
      </c>
      <c r="L809" t="s" s="25">
        <v>5</v>
      </c>
      <c r="M809" t="s" s="25">
        <v>5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n" s="30">
        <v>0.0</v>
      </c>
      <c r="U809" t="n" s="31">
        <v>3.12</v>
      </c>
      <c r="V809" t="n" s="31">
        <v>0.0</v>
      </c>
      <c r="W809" t="s" s="18">
        <v>65</v>
      </c>
    </row>
    <row r="810">
      <c r="A810" t="s" s="18">
        <v>5</v>
      </c>
      <c r="B810" t="s" s="18">
        <v>5</v>
      </c>
      <c r="C810" t="s" s="18">
        <v>1638</v>
      </c>
      <c r="D810" t="s" s="17">
        <v>78</v>
      </c>
      <c r="E810" t="s" s="18">
        <v>9</v>
      </c>
      <c r="F810" t="s" s="18">
        <v>167</v>
      </c>
      <c r="G810" t="n" s="30">
        <v>0.0</v>
      </c>
      <c r="H810" t="s" s="25">
        <v>5</v>
      </c>
      <c r="I810" t="s" s="25">
        <v>5</v>
      </c>
      <c r="J810" t="n" s="30">
        <v>0.0</v>
      </c>
      <c r="K810" t="s" s="25">
        <v>5</v>
      </c>
      <c r="L810" t="s" s="25">
        <v>5</v>
      </c>
      <c r="M810" t="s" s="25">
        <v>5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n" s="30">
        <v>0.0</v>
      </c>
      <c r="U810" t="n" s="31">
        <v>3.12</v>
      </c>
      <c r="V810" t="n" s="31">
        <v>0.0</v>
      </c>
      <c r="W810" t="s" s="18">
        <v>65</v>
      </c>
    </row>
    <row r="811">
      <c r="A811" t="s" s="18">
        <v>5</v>
      </c>
      <c r="B811" t="s" s="18">
        <v>5</v>
      </c>
      <c r="C811" t="s" s="18">
        <v>1639</v>
      </c>
      <c r="D811" t="s" s="17">
        <v>182</v>
      </c>
      <c r="E811" t="s" s="18">
        <v>9</v>
      </c>
      <c r="F811" t="s" s="18">
        <v>183</v>
      </c>
      <c r="G811" t="n" s="30">
        <v>0.0</v>
      </c>
      <c r="H811" t="s" s="25">
        <v>5</v>
      </c>
      <c r="I811" t="s" s="25">
        <v>5</v>
      </c>
      <c r="J811" t="s" s="25">
        <v>5</v>
      </c>
      <c r="K811" t="s" s="25">
        <v>5</v>
      </c>
      <c r="L811" t="s" s="25">
        <v>5</v>
      </c>
      <c r="M811" t="s" s="25">
        <v>5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n" s="30">
        <v>0.0</v>
      </c>
      <c r="U811" t="n" s="31">
        <v>240.0</v>
      </c>
      <c r="V811" t="n" s="31">
        <v>0.0</v>
      </c>
      <c r="W811" t="s" s="18">
        <v>65</v>
      </c>
    </row>
    <row r="812">
      <c r="A812" t="s" s="18">
        <v>5</v>
      </c>
      <c r="B812" t="s" s="18">
        <v>5</v>
      </c>
      <c r="C812" t="s" s="18">
        <v>1640</v>
      </c>
      <c r="D812" t="s" s="17">
        <v>78</v>
      </c>
      <c r="E812" t="s" s="18">
        <v>9</v>
      </c>
      <c r="F812" t="s" s="18">
        <v>167</v>
      </c>
      <c r="G812" t="n" s="30">
        <v>0.0</v>
      </c>
      <c r="H812" t="s" s="25">
        <v>5</v>
      </c>
      <c r="I812" t="s" s="25">
        <v>5</v>
      </c>
      <c r="J812" t="n" s="30">
        <v>0.0</v>
      </c>
      <c r="K812" t="s" s="25">
        <v>5</v>
      </c>
      <c r="L812" t="s" s="25">
        <v>5</v>
      </c>
      <c r="M812" t="s" s="25">
        <v>5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n" s="30">
        <v>0.0</v>
      </c>
      <c r="U812" t="n" s="31">
        <v>3.12</v>
      </c>
      <c r="V812" t="n" s="31">
        <v>0.0</v>
      </c>
      <c r="W812" t="s" s="18">
        <v>65</v>
      </c>
    </row>
    <row r="813">
      <c r="A813" t="s" s="18">
        <v>5</v>
      </c>
      <c r="B813" t="s" s="18">
        <v>5</v>
      </c>
      <c r="C813" t="s" s="18">
        <v>1641</v>
      </c>
      <c r="D813" t="s" s="17">
        <v>78</v>
      </c>
      <c r="E813" t="s" s="18">
        <v>9</v>
      </c>
      <c r="F813" t="s" s="18">
        <v>167</v>
      </c>
      <c r="G813" t="n" s="30">
        <v>0.0</v>
      </c>
      <c r="H813" t="s" s="25">
        <v>5</v>
      </c>
      <c r="I813" t="s" s="25">
        <v>5</v>
      </c>
      <c r="J813" t="s" s="25">
        <v>5</v>
      </c>
      <c r="K813" t="s" s="25">
        <v>5</v>
      </c>
      <c r="L813" t="s" s="25">
        <v>5</v>
      </c>
      <c r="M813" t="s" s="25">
        <v>5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n" s="30">
        <v>0.0</v>
      </c>
      <c r="U813" t="n" s="31">
        <v>3.12</v>
      </c>
      <c r="V813" t="n" s="31">
        <v>0.0</v>
      </c>
      <c r="W813" t="s" s="18">
        <v>65</v>
      </c>
    </row>
    <row r="814">
      <c r="A814" t="s" s="18">
        <v>5</v>
      </c>
      <c r="B814" t="s" s="18">
        <v>5</v>
      </c>
      <c r="C814" t="s" s="18">
        <v>1642</v>
      </c>
      <c r="D814" t="s" s="17">
        <v>182</v>
      </c>
      <c r="E814" t="s" s="18">
        <v>9</v>
      </c>
      <c r="F814" t="s" s="18">
        <v>183</v>
      </c>
      <c r="G814" t="n" s="30">
        <v>0.0</v>
      </c>
      <c r="H814" t="s" s="25">
        <v>5</v>
      </c>
      <c r="I814" t="s" s="25">
        <v>5</v>
      </c>
      <c r="J814" t="s" s="25">
        <v>5</v>
      </c>
      <c r="K814" t="s" s="25">
        <v>5</v>
      </c>
      <c r="L814" t="s" s="25">
        <v>5</v>
      </c>
      <c r="M814" t="s" s="25">
        <v>5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n" s="30">
        <v>0.0</v>
      </c>
      <c r="U814" t="n" s="31">
        <v>210.0</v>
      </c>
      <c r="V814" t="n" s="31">
        <v>0.0</v>
      </c>
      <c r="W814" t="s" s="18">
        <v>65</v>
      </c>
    </row>
    <row r="815">
      <c r="A815" t="s" s="18">
        <v>5</v>
      </c>
      <c r="B815" t="s" s="18">
        <v>5</v>
      </c>
      <c r="C815" t="s" s="18">
        <v>1643</v>
      </c>
      <c r="D815" t="s" s="17">
        <v>78</v>
      </c>
      <c r="E815" t="s" s="18">
        <v>9</v>
      </c>
      <c r="F815" t="s" s="18">
        <v>167</v>
      </c>
      <c r="G815" t="n" s="30">
        <v>0.0</v>
      </c>
      <c r="H815" t="s" s="25">
        <v>5</v>
      </c>
      <c r="I815" t="s" s="25">
        <v>5</v>
      </c>
      <c r="J815" t="n" s="30">
        <v>0.0</v>
      </c>
      <c r="K815" t="s" s="25">
        <v>5</v>
      </c>
      <c r="L815" t="s" s="25">
        <v>5</v>
      </c>
      <c r="M815" t="s" s="25">
        <v>5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n" s="30">
        <v>0.0</v>
      </c>
      <c r="U815" t="n" s="31">
        <v>3.12</v>
      </c>
      <c r="V815" t="n" s="31">
        <v>0.0</v>
      </c>
      <c r="W815" t="s" s="18">
        <v>65</v>
      </c>
    </row>
    <row r="816">
      <c r="A816" t="s" s="18">
        <v>5</v>
      </c>
      <c r="B816" t="s" s="18">
        <v>5</v>
      </c>
      <c r="C816" t="s" s="18">
        <v>1644</v>
      </c>
      <c r="D816" t="s" s="17">
        <v>182</v>
      </c>
      <c r="E816" t="s" s="18">
        <v>9</v>
      </c>
      <c r="F816" t="s" s="18">
        <v>183</v>
      </c>
      <c r="G816" t="n" s="30">
        <v>0.0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s" s="25">
        <v>5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n" s="30">
        <v>0.0</v>
      </c>
      <c r="U816" t="n" s="31">
        <v>210.0</v>
      </c>
      <c r="V816" t="n" s="31">
        <v>0.0</v>
      </c>
      <c r="W816" t="s" s="18">
        <v>65</v>
      </c>
    </row>
    <row r="817">
      <c r="A817" t="s" s="18">
        <v>5</v>
      </c>
      <c r="B817" t="s" s="18">
        <v>5</v>
      </c>
      <c r="C817" t="s" s="18">
        <v>1645</v>
      </c>
      <c r="D817" t="s" s="17">
        <v>78</v>
      </c>
      <c r="E817" t="s" s="18">
        <v>9</v>
      </c>
      <c r="F817" t="s" s="18">
        <v>167</v>
      </c>
      <c r="G817" t="n" s="30">
        <v>0.0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s" s="25">
        <v>5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n" s="30">
        <v>0.0</v>
      </c>
      <c r="U817" t="n" s="31">
        <v>2.5</v>
      </c>
      <c r="V817" t="n" s="31">
        <v>0.0</v>
      </c>
      <c r="W817" t="s" s="18">
        <v>65</v>
      </c>
    </row>
    <row r="818">
      <c r="A818" t="s" s="18">
        <v>5</v>
      </c>
      <c r="B818" t="s" s="18">
        <v>5</v>
      </c>
      <c r="C818" t="s" s="18">
        <v>1646</v>
      </c>
      <c r="D818" t="s" s="17">
        <v>182</v>
      </c>
      <c r="E818" t="s" s="18">
        <v>9</v>
      </c>
      <c r="F818" t="s" s="18">
        <v>183</v>
      </c>
      <c r="G818" t="n" s="30">
        <v>0.0</v>
      </c>
      <c r="H818" t="s" s="25">
        <v>5</v>
      </c>
      <c r="I818" t="s" s="25">
        <v>5</v>
      </c>
      <c r="J818" t="n" s="30">
        <v>0.0</v>
      </c>
      <c r="K818" t="s" s="25">
        <v>5</v>
      </c>
      <c r="L818" t="s" s="25">
        <v>5</v>
      </c>
      <c r="M818" t="s" s="25">
        <v>5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n" s="30">
        <v>0.0</v>
      </c>
      <c r="U818" t="n" s="31">
        <v>240.0</v>
      </c>
      <c r="V818" t="n" s="31">
        <v>0.0</v>
      </c>
      <c r="W818" t="s" s="18">
        <v>65</v>
      </c>
    </row>
    <row r="819">
      <c r="A819" t="s" s="18">
        <v>5</v>
      </c>
      <c r="B819" t="s" s="18">
        <v>5</v>
      </c>
      <c r="C819" t="s" s="18">
        <v>1647</v>
      </c>
      <c r="D819" t="s" s="17">
        <v>78</v>
      </c>
      <c r="E819" t="s" s="18">
        <v>9</v>
      </c>
      <c r="F819" t="s" s="18">
        <v>167</v>
      </c>
      <c r="G819" t="n" s="30">
        <v>0.0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s" s="25">
        <v>5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n" s="30">
        <v>0.0</v>
      </c>
      <c r="U819" t="n" s="31">
        <v>3.12</v>
      </c>
      <c r="V819" t="n" s="31">
        <v>0.0</v>
      </c>
      <c r="W819" t="s" s="18">
        <v>65</v>
      </c>
    </row>
    <row r="820">
      <c r="A820" t="s" s="18">
        <v>5</v>
      </c>
      <c r="B820" t="s" s="18">
        <v>5</v>
      </c>
      <c r="C820" t="s" s="18">
        <v>1648</v>
      </c>
      <c r="D820" t="s" s="17">
        <v>78</v>
      </c>
      <c r="E820" t="s" s="18">
        <v>9</v>
      </c>
      <c r="F820" t="s" s="18">
        <v>167</v>
      </c>
      <c r="G820" t="n" s="30">
        <v>0.0</v>
      </c>
      <c r="H820" t="s" s="25">
        <v>5</v>
      </c>
      <c r="I820" t="s" s="25">
        <v>5</v>
      </c>
      <c r="J820" t="n" s="30">
        <v>0.0</v>
      </c>
      <c r="K820" t="s" s="25">
        <v>5</v>
      </c>
      <c r="L820" t="s" s="25">
        <v>5</v>
      </c>
      <c r="M820" t="s" s="25">
        <v>5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n" s="30">
        <v>0.0</v>
      </c>
      <c r="U820" t="n" s="31">
        <v>3.12</v>
      </c>
      <c r="V820" t="n" s="31">
        <v>0.0</v>
      </c>
      <c r="W820" t="s" s="18">
        <v>65</v>
      </c>
    </row>
    <row r="821">
      <c r="A821" t="s" s="18">
        <v>5</v>
      </c>
      <c r="B821" t="s" s="18">
        <v>5</v>
      </c>
      <c r="C821" t="s" s="18">
        <v>1649</v>
      </c>
      <c r="D821" t="s" s="17">
        <v>182</v>
      </c>
      <c r="E821" t="s" s="18">
        <v>9</v>
      </c>
      <c r="F821" t="s" s="18">
        <v>183</v>
      </c>
      <c r="G821" t="n" s="30">
        <v>0.0</v>
      </c>
      <c r="H821" t="s" s="25">
        <v>5</v>
      </c>
      <c r="I821" t="s" s="25">
        <v>5</v>
      </c>
      <c r="J821" t="s" s="25">
        <v>5</v>
      </c>
      <c r="K821" t="s" s="25">
        <v>5</v>
      </c>
      <c r="L821" t="s" s="25">
        <v>5</v>
      </c>
      <c r="M821" t="s" s="25">
        <v>5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n" s="30">
        <v>0.0</v>
      </c>
      <c r="U821" t="n" s="31">
        <v>240.0</v>
      </c>
      <c r="V821" t="n" s="31">
        <v>0.0</v>
      </c>
      <c r="W821" t="s" s="18">
        <v>65</v>
      </c>
    </row>
    <row r="822">
      <c r="A822" t="s" s="18">
        <v>5</v>
      </c>
      <c r="B822" t="s" s="18">
        <v>5</v>
      </c>
      <c r="C822" t="s" s="18">
        <v>1650</v>
      </c>
      <c r="D822" t="s" s="17">
        <v>78</v>
      </c>
      <c r="E822" t="s" s="18">
        <v>9</v>
      </c>
      <c r="F822" t="s" s="18">
        <v>167</v>
      </c>
      <c r="G822" t="n" s="30">
        <v>0.0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s" s="25">
        <v>5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n" s="30">
        <v>0.0</v>
      </c>
      <c r="U822" t="n" s="31">
        <v>3.12</v>
      </c>
      <c r="V822" t="n" s="31">
        <v>0.0</v>
      </c>
      <c r="W822" t="s" s="18">
        <v>65</v>
      </c>
    </row>
    <row r="823">
      <c r="A823" t="s" s="18">
        <v>5</v>
      </c>
      <c r="B823" t="s" s="18">
        <v>5</v>
      </c>
      <c r="C823" t="s" s="18">
        <v>1651</v>
      </c>
      <c r="D823" t="s" s="17">
        <v>78</v>
      </c>
      <c r="E823" t="s" s="18">
        <v>9</v>
      </c>
      <c r="F823" t="s" s="18">
        <v>167</v>
      </c>
      <c r="G823" t="n" s="30">
        <v>0.0</v>
      </c>
      <c r="H823" t="s" s="25">
        <v>5</v>
      </c>
      <c r="I823" t="s" s="25">
        <v>5</v>
      </c>
      <c r="J823" t="s" s="25">
        <v>5</v>
      </c>
      <c r="K823" t="s" s="25">
        <v>5</v>
      </c>
      <c r="L823" t="s" s="25">
        <v>5</v>
      </c>
      <c r="M823" t="s" s="25">
        <v>5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n" s="30">
        <v>0.0</v>
      </c>
      <c r="U823" t="n" s="31">
        <v>3.12</v>
      </c>
      <c r="V823" t="n" s="31">
        <v>0.0</v>
      </c>
      <c r="W823" t="s" s="18">
        <v>65</v>
      </c>
    </row>
    <row r="824">
      <c r="A824" t="s" s="18">
        <v>5</v>
      </c>
      <c r="B824" t="s" s="18">
        <v>5</v>
      </c>
      <c r="C824" t="s" s="18">
        <v>1652</v>
      </c>
      <c r="D824" t="s" s="17">
        <v>78</v>
      </c>
      <c r="E824" t="s" s="18">
        <v>9</v>
      </c>
      <c r="F824" t="s" s="18">
        <v>167</v>
      </c>
      <c r="G824" t="n" s="30">
        <v>0.0</v>
      </c>
      <c r="H824" t="s" s="25">
        <v>5</v>
      </c>
      <c r="I824" t="s" s="25">
        <v>5</v>
      </c>
      <c r="J824" t="n" s="30">
        <v>0.0</v>
      </c>
      <c r="K824" t="s" s="25">
        <v>5</v>
      </c>
      <c r="L824" t="s" s="25">
        <v>5</v>
      </c>
      <c r="M824" t="s" s="25">
        <v>5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n" s="30">
        <v>0.0</v>
      </c>
      <c r="U824" t="n" s="31">
        <v>3.12</v>
      </c>
      <c r="V824" t="n" s="31">
        <v>0.0</v>
      </c>
      <c r="W824" t="s" s="18">
        <v>65</v>
      </c>
    </row>
    <row r="825">
      <c r="A825" t="s" s="18">
        <v>5</v>
      </c>
      <c r="B825" t="s" s="18">
        <v>5</v>
      </c>
      <c r="C825" t="s" s="18">
        <v>1653</v>
      </c>
      <c r="D825" t="s" s="17">
        <v>78</v>
      </c>
      <c r="E825" t="s" s="18">
        <v>9</v>
      </c>
      <c r="F825" t="s" s="18">
        <v>167</v>
      </c>
      <c r="G825" t="n" s="30">
        <v>0.0</v>
      </c>
      <c r="H825" t="s" s="25">
        <v>5</v>
      </c>
      <c r="I825" t="s" s="25">
        <v>5</v>
      </c>
      <c r="J825" t="s" s="25">
        <v>5</v>
      </c>
      <c r="K825" t="s" s="25">
        <v>5</v>
      </c>
      <c r="L825" t="s" s="25">
        <v>5</v>
      </c>
      <c r="M825" t="s" s="25">
        <v>5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n" s="30">
        <v>0.0</v>
      </c>
      <c r="U825" t="n" s="31">
        <v>2.5</v>
      </c>
      <c r="V825" t="n" s="31">
        <v>0.0</v>
      </c>
      <c r="W825" t="s" s="18">
        <v>65</v>
      </c>
    </row>
    <row r="826">
      <c r="A826" t="s" s="18">
        <v>5</v>
      </c>
      <c r="B826" t="s" s="18">
        <v>5</v>
      </c>
      <c r="C826" t="s" s="18">
        <v>1654</v>
      </c>
      <c r="D826" t="s" s="17">
        <v>182</v>
      </c>
      <c r="E826" t="s" s="18">
        <v>9</v>
      </c>
      <c r="F826" t="s" s="18">
        <v>183</v>
      </c>
      <c r="G826" t="n" s="30">
        <v>0.0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s" s="25">
        <v>5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n" s="30">
        <v>0.0</v>
      </c>
      <c r="U826" t="n" s="31">
        <v>210.0</v>
      </c>
      <c r="V826" t="n" s="31">
        <v>0.0</v>
      </c>
      <c r="W826" t="s" s="18">
        <v>65</v>
      </c>
    </row>
    <row r="827">
      <c r="A827" t="s" s="18">
        <v>5</v>
      </c>
      <c r="B827" t="s" s="18">
        <v>5</v>
      </c>
      <c r="C827" t="s" s="18">
        <v>1655</v>
      </c>
      <c r="D827" t="s" s="17">
        <v>78</v>
      </c>
      <c r="E827" t="s" s="18">
        <v>9</v>
      </c>
      <c r="F827" t="s" s="18">
        <v>167</v>
      </c>
      <c r="G827" t="n" s="30">
        <v>0.0</v>
      </c>
      <c r="H827" t="s" s="25">
        <v>5</v>
      </c>
      <c r="I827" t="s" s="25">
        <v>5</v>
      </c>
      <c r="J827" t="n" s="30">
        <v>0.0</v>
      </c>
      <c r="K827" t="s" s="25">
        <v>5</v>
      </c>
      <c r="L827" t="s" s="25">
        <v>5</v>
      </c>
      <c r="M827" t="s" s="25">
        <v>5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n" s="30">
        <v>0.0</v>
      </c>
      <c r="U827" t="n" s="31">
        <v>3.12</v>
      </c>
      <c r="V827" t="n" s="31">
        <v>0.0</v>
      </c>
      <c r="W827" t="s" s="18">
        <v>65</v>
      </c>
    </row>
    <row r="828">
      <c r="A828" t="s" s="18">
        <v>5</v>
      </c>
      <c r="B828" t="s" s="18">
        <v>5</v>
      </c>
      <c r="C828" t="s" s="18">
        <v>1656</v>
      </c>
      <c r="D828" t="s" s="17">
        <v>78</v>
      </c>
      <c r="E828" t="s" s="18">
        <v>9</v>
      </c>
      <c r="F828" t="s" s="18">
        <v>167</v>
      </c>
      <c r="G828" t="n" s="30">
        <v>0.0</v>
      </c>
      <c r="H828" t="s" s="25">
        <v>5</v>
      </c>
      <c r="I828" t="s" s="25">
        <v>5</v>
      </c>
      <c r="J828" t="n" s="30">
        <v>0.0</v>
      </c>
      <c r="K828" t="s" s="25">
        <v>5</v>
      </c>
      <c r="L828" t="s" s="25">
        <v>5</v>
      </c>
      <c r="M828" t="s" s="25">
        <v>5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n" s="30">
        <v>0.0</v>
      </c>
      <c r="U828" t="n" s="31">
        <v>3.95</v>
      </c>
      <c r="V828" t="n" s="31">
        <v>0.0</v>
      </c>
      <c r="W828" t="s" s="18">
        <v>65</v>
      </c>
    </row>
    <row r="829">
      <c r="A829" t="s" s="18">
        <v>5</v>
      </c>
      <c r="B829" t="s" s="18">
        <v>5</v>
      </c>
      <c r="C829" t="s" s="18">
        <v>1657</v>
      </c>
      <c r="D829" t="s" s="17">
        <v>78</v>
      </c>
      <c r="E829" t="s" s="18">
        <v>9</v>
      </c>
      <c r="F829" t="s" s="18">
        <v>167</v>
      </c>
      <c r="G829" t="n" s="30">
        <v>0.0</v>
      </c>
      <c r="H829" t="s" s="25">
        <v>5</v>
      </c>
      <c r="I829" t="s" s="25">
        <v>5</v>
      </c>
      <c r="J829" t="n" s="30">
        <v>0.0</v>
      </c>
      <c r="K829" t="s" s="25">
        <v>5</v>
      </c>
      <c r="L829" t="s" s="25">
        <v>5</v>
      </c>
      <c r="M829" t="s" s="25">
        <v>5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n" s="30">
        <v>0.0</v>
      </c>
      <c r="U829" t="n" s="31">
        <v>3.54</v>
      </c>
      <c r="V829" t="n" s="31">
        <v>0.0</v>
      </c>
      <c r="W829" t="s" s="18">
        <v>65</v>
      </c>
    </row>
    <row r="830">
      <c r="A830" t="s" s="18">
        <v>5</v>
      </c>
      <c r="B830" t="s" s="18">
        <v>5</v>
      </c>
      <c r="C830" t="s" s="18">
        <v>1658</v>
      </c>
      <c r="D830" t="s" s="17">
        <v>182</v>
      </c>
      <c r="E830" t="s" s="18">
        <v>9</v>
      </c>
      <c r="F830" t="s" s="18">
        <v>183</v>
      </c>
      <c r="G830" t="n" s="30">
        <v>0.0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s" s="25">
        <v>5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n" s="30">
        <v>0.0</v>
      </c>
      <c r="U830" t="n" s="31">
        <v>240.0</v>
      </c>
      <c r="V830" t="n" s="31">
        <v>0.0</v>
      </c>
      <c r="W830" t="s" s="18">
        <v>65</v>
      </c>
    </row>
    <row r="831">
      <c r="A831" t="s" s="18">
        <v>5</v>
      </c>
      <c r="B831" t="s" s="18">
        <v>5</v>
      </c>
      <c r="C831" t="s" s="18">
        <v>1659</v>
      </c>
      <c r="D831" t="s" s="17">
        <v>182</v>
      </c>
      <c r="E831" t="s" s="18">
        <v>9</v>
      </c>
      <c r="F831" t="s" s="18">
        <v>183</v>
      </c>
      <c r="G831" t="s" s="25">
        <v>5</v>
      </c>
      <c r="H831" t="s" s="25">
        <v>5</v>
      </c>
      <c r="I831" t="s" s="25">
        <v>5</v>
      </c>
      <c r="J831" t="n" s="30">
        <v>0.0</v>
      </c>
      <c r="K831" t="s" s="25">
        <v>5</v>
      </c>
      <c r="L831" t="s" s="25">
        <v>5</v>
      </c>
      <c r="M831" t="s" s="25">
        <v>5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n" s="30">
        <v>0.0</v>
      </c>
      <c r="U831" t="n" s="31">
        <v>210.0</v>
      </c>
      <c r="V831" t="n" s="31">
        <v>0.0</v>
      </c>
      <c r="W831" t="s" s="18">
        <v>65</v>
      </c>
    </row>
    <row r="832">
      <c r="A832" t="s" s="18">
        <v>5</v>
      </c>
      <c r="B832" t="s" s="18">
        <v>1660</v>
      </c>
      <c r="C832" t="s" s="18">
        <v>1661</v>
      </c>
      <c r="D832" t="s" s="17">
        <v>227</v>
      </c>
      <c r="E832" t="s" s="18">
        <v>17</v>
      </c>
      <c r="F832" t="s" s="18">
        <v>167</v>
      </c>
      <c r="G832" t="n" s="30">
        <v>0.0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s" s="25">
        <v>5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n" s="30">
        <v>0.0</v>
      </c>
      <c r="U832" t="n" s="31">
        <v>41.92</v>
      </c>
      <c r="V832" t="n" s="31">
        <v>0.0</v>
      </c>
      <c r="W832" t="s" s="18">
        <v>65</v>
      </c>
    </row>
    <row r="833">
      <c r="A833" t="s" s="18">
        <v>5</v>
      </c>
      <c r="B833" t="s" s="18">
        <v>1662</v>
      </c>
      <c r="C833" t="s" s="18">
        <v>1663</v>
      </c>
      <c r="D833" t="s" s="17">
        <v>227</v>
      </c>
      <c r="E833" t="s" s="18">
        <v>17</v>
      </c>
      <c r="F833" t="s" s="18">
        <v>167</v>
      </c>
      <c r="G833" t="n" s="30">
        <v>0.0</v>
      </c>
      <c r="H833" t="s" s="25">
        <v>5</v>
      </c>
      <c r="I833" t="n" s="30">
        <v>1.0</v>
      </c>
      <c r="J833" t="s" s="25">
        <v>5</v>
      </c>
      <c r="K833" t="s" s="25">
        <v>5</v>
      </c>
      <c r="L833" t="s" s="25">
        <v>5</v>
      </c>
      <c r="M833" t="s" s="25">
        <v>5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n" s="30">
        <v>1.0</v>
      </c>
      <c r="U833" t="n" s="31">
        <v>42.02</v>
      </c>
      <c r="V833" t="n" s="31">
        <v>42.02</v>
      </c>
      <c r="W833" t="s" s="18">
        <v>65</v>
      </c>
    </row>
    <row r="834">
      <c r="A834" t="s" s="18">
        <v>5</v>
      </c>
      <c r="B834" t="s" s="18">
        <v>1664</v>
      </c>
      <c r="C834" t="s" s="18">
        <v>1665</v>
      </c>
      <c r="D834" t="s" s="17">
        <v>227</v>
      </c>
      <c r="E834" t="s" s="18">
        <v>17</v>
      </c>
      <c r="F834" t="s" s="18">
        <v>167</v>
      </c>
      <c r="G834" t="n" s="30">
        <v>0.0</v>
      </c>
      <c r="H834" t="s" s="25">
        <v>5</v>
      </c>
      <c r="I834" t="n" s="30">
        <v>0.25</v>
      </c>
      <c r="J834" t="s" s="25">
        <v>5</v>
      </c>
      <c r="K834" t="s" s="25">
        <v>5</v>
      </c>
      <c r="L834" t="s" s="25">
        <v>5</v>
      </c>
      <c r="M834" t="s" s="25">
        <v>5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n" s="30">
        <v>0.25</v>
      </c>
      <c r="U834" t="n" s="31">
        <v>42.02</v>
      </c>
      <c r="V834" t="n" s="31">
        <v>10.505</v>
      </c>
      <c r="W834" t="s" s="18">
        <v>65</v>
      </c>
    </row>
    <row r="835">
      <c r="A835" t="s" s="18">
        <v>5</v>
      </c>
      <c r="B835" t="s" s="18">
        <v>1666</v>
      </c>
      <c r="C835" t="s" s="18">
        <v>1667</v>
      </c>
      <c r="D835" t="s" s="17">
        <v>227</v>
      </c>
      <c r="E835" t="s" s="18">
        <v>17</v>
      </c>
      <c r="F835" t="s" s="18">
        <v>167</v>
      </c>
      <c r="G835" t="n" s="30">
        <v>0.0</v>
      </c>
      <c r="H835" t="s" s="25">
        <v>5</v>
      </c>
      <c r="I835" t="n" s="30">
        <v>0.5</v>
      </c>
      <c r="J835" t="s" s="25">
        <v>5</v>
      </c>
      <c r="K835" t="s" s="25">
        <v>5</v>
      </c>
      <c r="L835" t="s" s="25">
        <v>5</v>
      </c>
      <c r="M835" t="s" s="25">
        <v>5</v>
      </c>
      <c r="N835" t="s" s="25">
        <v>5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n" s="30">
        <v>0.5</v>
      </c>
      <c r="U835" t="n" s="31">
        <v>42.02</v>
      </c>
      <c r="V835" t="n" s="31">
        <v>21.01</v>
      </c>
      <c r="W835" t="s" s="18">
        <v>65</v>
      </c>
    </row>
    <row r="836">
      <c r="A836" t="s" s="18">
        <v>5</v>
      </c>
      <c r="B836" t="s" s="18">
        <v>1668</v>
      </c>
      <c r="C836" t="s" s="18">
        <v>1669</v>
      </c>
      <c r="D836" t="s" s="17">
        <v>227</v>
      </c>
      <c r="E836" t="s" s="18">
        <v>17</v>
      </c>
      <c r="F836" t="s" s="18">
        <v>167</v>
      </c>
      <c r="G836" t="n" s="30">
        <v>0.0</v>
      </c>
      <c r="H836" t="s" s="25">
        <v>5</v>
      </c>
      <c r="I836" t="n" s="30">
        <v>1.5</v>
      </c>
      <c r="J836" t="s" s="25">
        <v>5</v>
      </c>
      <c r="K836" t="s" s="25">
        <v>5</v>
      </c>
      <c r="L836" t="s" s="25">
        <v>5</v>
      </c>
      <c r="M836" t="s" s="25">
        <v>5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n" s="30">
        <v>1.5</v>
      </c>
      <c r="U836" t="n" s="31">
        <v>42.02</v>
      </c>
      <c r="V836" t="n" s="31">
        <v>63.03</v>
      </c>
      <c r="W836" t="s" s="18">
        <v>65</v>
      </c>
    </row>
    <row r="837">
      <c r="A837" t="s" s="18">
        <v>5</v>
      </c>
      <c r="B837" t="s" s="18">
        <v>1670</v>
      </c>
      <c r="C837" t="s" s="18">
        <v>1671</v>
      </c>
      <c r="D837" t="s" s="17">
        <v>78</v>
      </c>
      <c r="E837" t="s" s="18">
        <v>9</v>
      </c>
      <c r="F837" t="s" s="18">
        <v>167</v>
      </c>
      <c r="G837" t="n" s="30">
        <v>0.0</v>
      </c>
      <c r="H837" t="s" s="25">
        <v>5</v>
      </c>
      <c r="I837" t="s" s="25">
        <v>5</v>
      </c>
      <c r="J837" t="n" s="30">
        <v>0.0</v>
      </c>
      <c r="K837" t="s" s="25">
        <v>5</v>
      </c>
      <c r="L837" t="s" s="25">
        <v>5</v>
      </c>
      <c r="M837" t="s" s="25">
        <v>5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n" s="30">
        <v>0.0</v>
      </c>
      <c r="U837" t="n" s="31">
        <v>1.64</v>
      </c>
      <c r="V837" t="n" s="31">
        <v>0.0</v>
      </c>
      <c r="W837" t="s" s="18">
        <v>65</v>
      </c>
    </row>
    <row r="838">
      <c r="A838" t="s" s="18">
        <v>5</v>
      </c>
      <c r="B838" t="s" s="18">
        <v>1672</v>
      </c>
      <c r="C838" t="s" s="18">
        <v>1673</v>
      </c>
      <c r="D838" t="s" s="17">
        <v>387</v>
      </c>
      <c r="E838" t="s" s="18">
        <v>13</v>
      </c>
      <c r="F838" t="s" s="18">
        <v>1545</v>
      </c>
      <c r="G838" t="n" s="30">
        <v>0.0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s" s="25">
        <v>5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n" s="30">
        <v>0.0</v>
      </c>
      <c r="U838" t="n" s="31">
        <v>0.34</v>
      </c>
      <c r="V838" t="n" s="31">
        <v>0.0</v>
      </c>
      <c r="W838" t="s" s="18">
        <v>94</v>
      </c>
    </row>
    <row r="839">
      <c r="A839" t="s" s="18">
        <v>5</v>
      </c>
      <c r="B839" t="s" s="18">
        <v>1674</v>
      </c>
      <c r="C839" t="s" s="18">
        <v>1675</v>
      </c>
      <c r="D839" t="s" s="17">
        <v>227</v>
      </c>
      <c r="E839" t="s" s="18">
        <v>11</v>
      </c>
      <c r="F839" t="s" s="18">
        <v>228</v>
      </c>
      <c r="G839" t="n" s="30">
        <v>0.0</v>
      </c>
      <c r="H839" t="s" s="25">
        <v>5</v>
      </c>
      <c r="I839" t="n" s="30">
        <v>3.0</v>
      </c>
      <c r="J839" t="s" s="25">
        <v>5</v>
      </c>
      <c r="K839" t="s" s="25">
        <v>5</v>
      </c>
      <c r="L839" t="s" s="25">
        <v>5</v>
      </c>
      <c r="M839" t="s" s="25">
        <v>5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n" s="30">
        <v>3.0</v>
      </c>
      <c r="U839" t="n" s="31">
        <v>26.8</v>
      </c>
      <c r="V839" t="n" s="31">
        <v>80.4</v>
      </c>
      <c r="W839" t="s" s="18">
        <v>65</v>
      </c>
    </row>
    <row r="840">
      <c r="A840" t="s" s="18">
        <v>5</v>
      </c>
      <c r="B840" t="s" s="18">
        <v>1676</v>
      </c>
      <c r="C840" t="s" s="18">
        <v>1677</v>
      </c>
      <c r="D840" t="s" s="17">
        <v>78</v>
      </c>
      <c r="E840" t="s" s="18">
        <v>10</v>
      </c>
      <c r="F840" t="s" s="18">
        <v>432</v>
      </c>
      <c r="G840" t="n" s="30">
        <v>0.0</v>
      </c>
      <c r="H840" t="s" s="25">
        <v>5</v>
      </c>
      <c r="I840" t="s" s="25">
        <v>5</v>
      </c>
      <c r="J840" t="s" s="25">
        <v>5</v>
      </c>
      <c r="K840" t="s" s="25">
        <v>5</v>
      </c>
      <c r="L840" t="s" s="25">
        <v>5</v>
      </c>
      <c r="M840" t="s" s="25">
        <v>5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n" s="30">
        <v>0.0</v>
      </c>
      <c r="U840" t="n" s="31">
        <v>2.23</v>
      </c>
      <c r="V840" t="n" s="31">
        <v>0.0</v>
      </c>
      <c r="W840" t="s" s="18">
        <v>65</v>
      </c>
    </row>
    <row r="841">
      <c r="A841" t="s" s="18">
        <v>5</v>
      </c>
      <c r="B841" t="s" s="18">
        <v>5</v>
      </c>
      <c r="C841" t="s" s="18">
        <v>1678</v>
      </c>
      <c r="D841" t="s" s="17">
        <v>78</v>
      </c>
      <c r="E841" t="s" s="18">
        <v>10</v>
      </c>
      <c r="F841" t="s" s="18">
        <v>205</v>
      </c>
      <c r="G841" t="n" s="30">
        <v>0.0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s" s="25">
        <v>5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n" s="30">
        <v>0.0</v>
      </c>
      <c r="U841" t="n" s="31">
        <v>2.88</v>
      </c>
      <c r="V841" t="n" s="31">
        <v>0.0</v>
      </c>
      <c r="W841" t="s" s="18">
        <v>65</v>
      </c>
    </row>
    <row r="842">
      <c r="A842" t="s" s="18">
        <v>5</v>
      </c>
      <c r="B842" t="s" s="18">
        <v>5</v>
      </c>
      <c r="C842" t="s" s="18">
        <v>1679</v>
      </c>
      <c r="D842" t="s" s="17">
        <v>78</v>
      </c>
      <c r="E842" t="s" s="18">
        <v>10</v>
      </c>
      <c r="F842" t="s" s="18">
        <v>205</v>
      </c>
      <c r="G842" t="n" s="30">
        <v>0.0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s" s="25">
        <v>5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n" s="30">
        <v>0.0</v>
      </c>
      <c r="U842" t="n" s="31">
        <v>2.88</v>
      </c>
      <c r="V842" t="n" s="31">
        <v>0.0</v>
      </c>
      <c r="W842" t="s" s="18">
        <v>65</v>
      </c>
    </row>
    <row r="843">
      <c r="A843" t="s" s="18">
        <v>5</v>
      </c>
      <c r="B843" t="s" s="18">
        <v>5</v>
      </c>
      <c r="C843" t="s" s="18">
        <v>1680</v>
      </c>
      <c r="D843" t="s" s="17">
        <v>78</v>
      </c>
      <c r="E843" t="s" s="18">
        <v>10</v>
      </c>
      <c r="F843" t="s" s="18">
        <v>432</v>
      </c>
      <c r="G843" t="n" s="30">
        <v>0.0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s" s="25">
        <v>5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n" s="30">
        <v>0.0</v>
      </c>
      <c r="U843" t="n" s="31">
        <v>2.23</v>
      </c>
      <c r="V843" t="n" s="31">
        <v>0.0</v>
      </c>
      <c r="W843" t="s" s="18">
        <v>65</v>
      </c>
    </row>
    <row r="844">
      <c r="A844" t="s" s="18">
        <v>5</v>
      </c>
      <c r="B844" t="s" s="18">
        <v>5</v>
      </c>
      <c r="C844" t="s" s="18">
        <v>1681</v>
      </c>
      <c r="D844" t="s" s="17">
        <v>78</v>
      </c>
      <c r="E844" t="s" s="18">
        <v>10</v>
      </c>
      <c r="F844" t="s" s="18">
        <v>432</v>
      </c>
      <c r="G844" t="n" s="30">
        <v>0.0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s" s="25">
        <v>5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n" s="30">
        <v>0.0</v>
      </c>
      <c r="U844" t="n" s="31">
        <v>2.88</v>
      </c>
      <c r="V844" t="n" s="31">
        <v>0.0</v>
      </c>
      <c r="W844" t="s" s="18">
        <v>65</v>
      </c>
    </row>
    <row r="845">
      <c r="A845" t="s" s="18">
        <v>5</v>
      </c>
      <c r="B845" t="s" s="18">
        <v>1682</v>
      </c>
      <c r="C845" t="s" s="18">
        <v>1683</v>
      </c>
      <c r="D845" t="s" s="17">
        <v>78</v>
      </c>
      <c r="E845" t="s" s="18">
        <v>10</v>
      </c>
      <c r="F845" t="s" s="18">
        <v>432</v>
      </c>
      <c r="G845" t="n" s="30">
        <v>0.0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s" s="25">
        <v>5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n" s="30">
        <v>0.0</v>
      </c>
      <c r="U845" t="n" s="31">
        <v>2.23</v>
      </c>
      <c r="V845" t="n" s="31">
        <v>0.0</v>
      </c>
      <c r="W845" t="s" s="18">
        <v>65</v>
      </c>
    </row>
    <row r="846">
      <c r="A846" t="s" s="18">
        <v>5</v>
      </c>
      <c r="B846" t="s" s="18">
        <v>1684</v>
      </c>
      <c r="C846" t="s" s="18">
        <v>1685</v>
      </c>
      <c r="D846" t="s" s="17">
        <v>241</v>
      </c>
      <c r="E846" t="s" s="18">
        <v>17</v>
      </c>
      <c r="F846" t="s" s="18">
        <v>167</v>
      </c>
      <c r="G846" t="n" s="30">
        <v>0.0</v>
      </c>
      <c r="H846" t="s" s="25">
        <v>5</v>
      </c>
      <c r="I846" t="n" s="30">
        <v>0.75</v>
      </c>
      <c r="J846" t="s" s="25">
        <v>5</v>
      </c>
      <c r="K846" t="s" s="25">
        <v>5</v>
      </c>
      <c r="L846" t="s" s="25">
        <v>5</v>
      </c>
      <c r="M846" t="s" s="25">
        <v>5</v>
      </c>
      <c r="N846" t="n" s="30">
        <v>0.0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n" s="30">
        <v>0.75</v>
      </c>
      <c r="U846" t="n" s="31">
        <v>17.76</v>
      </c>
      <c r="V846" t="n" s="31">
        <v>13.32</v>
      </c>
      <c r="W846" t="s" s="18">
        <v>65</v>
      </c>
    </row>
    <row r="847">
      <c r="A847" t="s" s="18">
        <v>5</v>
      </c>
      <c r="B847" t="s" s="18">
        <v>1686</v>
      </c>
      <c r="C847" t="s" s="18">
        <v>1687</v>
      </c>
      <c r="D847" t="s" s="17">
        <v>241</v>
      </c>
      <c r="E847" t="s" s="18">
        <v>17</v>
      </c>
      <c r="F847" t="s" s="18">
        <v>167</v>
      </c>
      <c r="G847" t="n" s="30">
        <v>0.0</v>
      </c>
      <c r="H847" t="s" s="25">
        <v>5</v>
      </c>
      <c r="I847" t="n" s="30">
        <v>1.0</v>
      </c>
      <c r="J847" t="s" s="25">
        <v>5</v>
      </c>
      <c r="K847" t="s" s="25">
        <v>5</v>
      </c>
      <c r="L847" t="s" s="25">
        <v>5</v>
      </c>
      <c r="M847" t="s" s="25">
        <v>5</v>
      </c>
      <c r="N847" t="n" s="30">
        <v>1.0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n" s="30">
        <v>2.0</v>
      </c>
      <c r="U847" t="n" s="31">
        <v>17.76</v>
      </c>
      <c r="V847" t="n" s="31">
        <v>35.52</v>
      </c>
      <c r="W847" t="s" s="18">
        <v>65</v>
      </c>
    </row>
    <row r="848">
      <c r="A848" t="s" s="18">
        <v>5</v>
      </c>
      <c r="B848" t="s" s="18">
        <v>1688</v>
      </c>
      <c r="C848" t="s" s="18">
        <v>1689</v>
      </c>
      <c r="D848" t="s" s="17">
        <v>241</v>
      </c>
      <c r="E848" t="s" s="18">
        <v>17</v>
      </c>
      <c r="F848" t="s" s="18">
        <v>167</v>
      </c>
      <c r="G848" t="n" s="30">
        <v>0.0</v>
      </c>
      <c r="H848" t="s" s="25">
        <v>5</v>
      </c>
      <c r="I848" t="n" s="30">
        <v>0.75</v>
      </c>
      <c r="J848" t="s" s="25">
        <v>5</v>
      </c>
      <c r="K848" t="s" s="25">
        <v>5</v>
      </c>
      <c r="L848" t="s" s="25">
        <v>5</v>
      </c>
      <c r="M848" t="s" s="25">
        <v>5</v>
      </c>
      <c r="N848" t="n" s="30">
        <v>0.0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n" s="30">
        <v>0.75</v>
      </c>
      <c r="U848" t="n" s="31">
        <v>17.76</v>
      </c>
      <c r="V848" t="n" s="31">
        <v>13.32</v>
      </c>
      <c r="W848" t="s" s="18">
        <v>65</v>
      </c>
    </row>
    <row r="849">
      <c r="A849" t="s" s="18">
        <v>5</v>
      </c>
      <c r="B849" t="s" s="18">
        <v>1690</v>
      </c>
      <c r="C849" t="s" s="18">
        <v>1691</v>
      </c>
      <c r="D849" t="s" s="17">
        <v>241</v>
      </c>
      <c r="E849" t="s" s="18">
        <v>17</v>
      </c>
      <c r="F849" t="s" s="18">
        <v>167</v>
      </c>
      <c r="G849" t="n" s="30">
        <v>0.0</v>
      </c>
      <c r="H849" t="s" s="25">
        <v>5</v>
      </c>
      <c r="I849" t="n" s="30">
        <v>0.5</v>
      </c>
      <c r="J849" t="s" s="25">
        <v>5</v>
      </c>
      <c r="K849" t="s" s="25">
        <v>5</v>
      </c>
      <c r="L849" t="s" s="25">
        <v>5</v>
      </c>
      <c r="M849" t="s" s="25">
        <v>5</v>
      </c>
      <c r="N849" t="n" s="30">
        <v>1.0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n" s="30">
        <v>1.5</v>
      </c>
      <c r="U849" t="n" s="31">
        <v>17.76</v>
      </c>
      <c r="V849" t="n" s="31">
        <v>26.64</v>
      </c>
      <c r="W849" t="s" s="18">
        <v>65</v>
      </c>
    </row>
    <row r="850">
      <c r="A850" t="s" s="18">
        <v>5</v>
      </c>
      <c r="B850" t="s" s="18">
        <v>1692</v>
      </c>
      <c r="C850" t="s" s="18">
        <v>1693</v>
      </c>
      <c r="D850" t="s" s="17">
        <v>146</v>
      </c>
      <c r="E850" t="s" s="18">
        <v>12</v>
      </c>
      <c r="F850" t="s" s="18">
        <v>93</v>
      </c>
      <c r="G850" t="n" s="30">
        <v>0.0</v>
      </c>
      <c r="H850" t="s" s="25">
        <v>5</v>
      </c>
      <c r="I850" t="s" s="25">
        <v>5</v>
      </c>
      <c r="J850" t="s" s="25">
        <v>5</v>
      </c>
      <c r="K850" t="s" s="25">
        <v>5</v>
      </c>
      <c r="L850" t="s" s="25">
        <v>5</v>
      </c>
      <c r="M850" t="s" s="25">
        <v>5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n" s="30">
        <v>0.0</v>
      </c>
      <c r="U850" t="n" s="31">
        <v>79.99</v>
      </c>
      <c r="V850" t="n" s="31">
        <v>0.0</v>
      </c>
      <c r="W850" t="s" s="18">
        <v>94</v>
      </c>
    </row>
    <row r="851">
      <c r="A851" t="s" s="18">
        <v>5</v>
      </c>
      <c r="B851" t="s" s="18">
        <v>1694</v>
      </c>
      <c r="C851" t="s" s="18">
        <v>1695</v>
      </c>
      <c r="D851" t="s" s="17">
        <v>1696</v>
      </c>
      <c r="E851" t="s" s="18">
        <v>12</v>
      </c>
      <c r="F851" t="s" s="18">
        <v>93</v>
      </c>
      <c r="G851" t="s" s="25">
        <v>5</v>
      </c>
      <c r="H851" t="s" s="25">
        <v>5</v>
      </c>
      <c r="I851" t="s" s="25">
        <v>5</v>
      </c>
      <c r="J851" t="s" s="25">
        <v>5</v>
      </c>
      <c r="K851" t="s" s="25">
        <v>5</v>
      </c>
      <c r="L851" t="s" s="25">
        <v>5</v>
      </c>
      <c r="M851" t="s" s="25">
        <v>5</v>
      </c>
      <c r="N851" t="n" s="30">
        <v>0.0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n" s="30">
        <v>0.0</v>
      </c>
      <c r="U851" t="n" s="31">
        <v>16.53</v>
      </c>
      <c r="V851" t="n" s="31">
        <v>0.0</v>
      </c>
      <c r="W851" t="s" s="18">
        <v>94</v>
      </c>
    </row>
    <row r="852">
      <c r="A852" t="s" s="18">
        <v>5</v>
      </c>
      <c r="B852" t="s" s="18">
        <v>1697</v>
      </c>
      <c r="C852" t="s" s="18">
        <v>1698</v>
      </c>
      <c r="D852" t="s" s="17">
        <v>680</v>
      </c>
      <c r="E852" t="s" s="18">
        <v>18</v>
      </c>
      <c r="F852" t="s" s="18">
        <v>1699</v>
      </c>
      <c r="G852" t="n" s="30">
        <v>0.0</v>
      </c>
      <c r="H852" t="s" s="25">
        <v>5</v>
      </c>
      <c r="I852" t="s" s="25">
        <v>5</v>
      </c>
      <c r="J852" t="s" s="25">
        <v>5</v>
      </c>
      <c r="K852" t="s" s="25">
        <v>5</v>
      </c>
      <c r="L852" t="s" s="25">
        <v>5</v>
      </c>
      <c r="M852" t="s" s="25">
        <v>5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n" s="30">
        <v>0.0</v>
      </c>
      <c r="U852" t="n" s="31">
        <v>124.99</v>
      </c>
      <c r="V852" t="n" s="31">
        <v>0.0</v>
      </c>
      <c r="W852" t="s" s="18">
        <v>25</v>
      </c>
    </row>
    <row r="853">
      <c r="A853" t="s" s="18">
        <v>5</v>
      </c>
      <c r="B853" t="s" s="18">
        <v>1700</v>
      </c>
      <c r="C853" t="s" s="18">
        <v>1701</v>
      </c>
      <c r="D853" t="s" s="17">
        <v>227</v>
      </c>
      <c r="E853" t="s" s="18">
        <v>17</v>
      </c>
      <c r="F853" t="s" s="18">
        <v>167</v>
      </c>
      <c r="G853" t="n" s="30">
        <v>0.0</v>
      </c>
      <c r="H853" t="s" s="25">
        <v>5</v>
      </c>
      <c r="I853" t="s" s="25">
        <v>5</v>
      </c>
      <c r="J853" t="s" s="25">
        <v>5</v>
      </c>
      <c r="K853" t="s" s="25">
        <v>5</v>
      </c>
      <c r="L853" t="s" s="25">
        <v>5</v>
      </c>
      <c r="M853" t="s" s="25">
        <v>5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n" s="30">
        <v>0.0</v>
      </c>
      <c r="U853" t="n" s="31">
        <v>65.48</v>
      </c>
      <c r="V853" t="n" s="31">
        <v>0.0</v>
      </c>
      <c r="W853" t="s" s="18">
        <v>65</v>
      </c>
    </row>
    <row r="854">
      <c r="A854" t="s" s="18">
        <v>5</v>
      </c>
      <c r="B854" t="s" s="18">
        <v>1702</v>
      </c>
      <c r="C854" t="s" s="18">
        <v>1703</v>
      </c>
      <c r="D854" t="s" s="17">
        <v>227</v>
      </c>
      <c r="E854" t="s" s="18">
        <v>17</v>
      </c>
      <c r="F854" t="s" s="18">
        <v>167</v>
      </c>
      <c r="G854" t="n" s="30">
        <v>0.0</v>
      </c>
      <c r="H854" t="s" s="25">
        <v>5</v>
      </c>
      <c r="I854" t="n" s="30">
        <v>1.25</v>
      </c>
      <c r="J854" t="s" s="25">
        <v>5</v>
      </c>
      <c r="K854" t="s" s="25">
        <v>5</v>
      </c>
      <c r="L854" t="s" s="25">
        <v>5</v>
      </c>
      <c r="M854" t="s" s="25">
        <v>5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n" s="30">
        <v>1.25</v>
      </c>
      <c r="U854" t="n" s="31">
        <v>40.0</v>
      </c>
      <c r="V854" t="n" s="31">
        <v>50.0</v>
      </c>
      <c r="W854" t="s" s="18">
        <v>65</v>
      </c>
    </row>
    <row r="855">
      <c r="A855" t="s" s="18">
        <v>5</v>
      </c>
      <c r="B855" t="s" s="18">
        <v>1704</v>
      </c>
      <c r="C855" t="s" s="18">
        <v>1705</v>
      </c>
      <c r="D855" t="s" s="17">
        <v>227</v>
      </c>
      <c r="E855" t="s" s="18">
        <v>17</v>
      </c>
      <c r="F855" t="s" s="18">
        <v>167</v>
      </c>
      <c r="G855" t="n" s="30">
        <v>0.0</v>
      </c>
      <c r="H855" t="s" s="25">
        <v>5</v>
      </c>
      <c r="I855" t="n" s="30">
        <v>1.25</v>
      </c>
      <c r="J855" t="s" s="25">
        <v>5</v>
      </c>
      <c r="K855" t="s" s="25">
        <v>5</v>
      </c>
      <c r="L855" t="s" s="25">
        <v>5</v>
      </c>
      <c r="M855" t="s" s="25">
        <v>5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n" s="30">
        <v>1.25</v>
      </c>
      <c r="U855" t="n" s="31">
        <v>40.0</v>
      </c>
      <c r="V855" t="n" s="31">
        <v>50.0</v>
      </c>
      <c r="W855" t="s" s="18">
        <v>65</v>
      </c>
    </row>
    <row r="856">
      <c r="A856" t="s" s="18">
        <v>5</v>
      </c>
      <c r="B856" t="s" s="18">
        <v>1706</v>
      </c>
      <c r="C856" t="s" s="18">
        <v>1707</v>
      </c>
      <c r="D856" t="s" s="17">
        <v>227</v>
      </c>
      <c r="E856" t="s" s="18">
        <v>17</v>
      </c>
      <c r="F856" t="s" s="18">
        <v>167</v>
      </c>
      <c r="G856" t="n" s="30">
        <v>0.0</v>
      </c>
      <c r="H856" t="s" s="25">
        <v>5</v>
      </c>
      <c r="I856" t="n" s="30">
        <v>1.5</v>
      </c>
      <c r="J856" t="s" s="25">
        <v>5</v>
      </c>
      <c r="K856" t="s" s="25">
        <v>5</v>
      </c>
      <c r="L856" t="s" s="25">
        <v>5</v>
      </c>
      <c r="M856" t="s" s="25">
        <v>5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n" s="30">
        <v>1.5</v>
      </c>
      <c r="U856" t="n" s="31">
        <v>40.0</v>
      </c>
      <c r="V856" t="n" s="31">
        <v>60.0</v>
      </c>
      <c r="W856" t="s" s="18">
        <v>65</v>
      </c>
    </row>
    <row r="857">
      <c r="A857" t="s" s="18">
        <v>5</v>
      </c>
      <c r="B857" t="s" s="18">
        <v>1708</v>
      </c>
      <c r="C857" t="s" s="18">
        <v>1709</v>
      </c>
      <c r="D857" t="s" s="17">
        <v>227</v>
      </c>
      <c r="E857" t="s" s="18">
        <v>17</v>
      </c>
      <c r="F857" t="s" s="18">
        <v>167</v>
      </c>
      <c r="G857" t="n" s="30">
        <v>0.0</v>
      </c>
      <c r="H857" t="s" s="25">
        <v>5</v>
      </c>
      <c r="I857" t="n" s="30">
        <v>1.0</v>
      </c>
      <c r="J857" t="s" s="25">
        <v>5</v>
      </c>
      <c r="K857" t="s" s="25">
        <v>5</v>
      </c>
      <c r="L857" t="s" s="25">
        <v>5</v>
      </c>
      <c r="M857" t="s" s="25">
        <v>5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n" s="30">
        <v>1.0</v>
      </c>
      <c r="U857" t="n" s="31">
        <v>40.0</v>
      </c>
      <c r="V857" t="n" s="31">
        <v>40.0</v>
      </c>
      <c r="W857" t="s" s="18">
        <v>65</v>
      </c>
    </row>
    <row r="858">
      <c r="A858" t="s" s="18">
        <v>5</v>
      </c>
      <c r="B858" t="s" s="18">
        <v>1710</v>
      </c>
      <c r="C858" t="s" s="18">
        <v>1711</v>
      </c>
      <c r="D858" t="s" s="17">
        <v>182</v>
      </c>
      <c r="E858" t="s" s="18">
        <v>9</v>
      </c>
      <c r="F858" t="s" s="18">
        <v>183</v>
      </c>
      <c r="G858" t="n" s="30">
        <v>0.0</v>
      </c>
      <c r="H858" t="s" s="25">
        <v>5</v>
      </c>
      <c r="I858" t="s" s="25">
        <v>5</v>
      </c>
      <c r="J858" t="s" s="25">
        <v>5</v>
      </c>
      <c r="K858" t="s" s="25">
        <v>5</v>
      </c>
      <c r="L858" t="s" s="25">
        <v>5</v>
      </c>
      <c r="M858" t="s" s="25">
        <v>5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n" s="30">
        <v>0.0</v>
      </c>
      <c r="U858" t="n" s="31">
        <v>139.0</v>
      </c>
      <c r="V858" t="n" s="31">
        <v>0.0</v>
      </c>
      <c r="W858" t="s" s="18">
        <v>65</v>
      </c>
    </row>
    <row r="859">
      <c r="A859" t="s" s="18">
        <v>5</v>
      </c>
      <c r="B859" t="s" s="18">
        <v>1712</v>
      </c>
      <c r="C859" t="s" s="18">
        <v>1713</v>
      </c>
      <c r="D859" t="s" s="17">
        <v>78</v>
      </c>
      <c r="E859" t="s" s="18">
        <v>10</v>
      </c>
      <c r="F859" t="s" s="18">
        <v>520</v>
      </c>
      <c r="G859" t="n" s="30">
        <v>0.0</v>
      </c>
      <c r="H859" t="s" s="25">
        <v>5</v>
      </c>
      <c r="I859" t="s" s="25">
        <v>5</v>
      </c>
      <c r="J859" t="s" s="25">
        <v>5</v>
      </c>
      <c r="K859" t="s" s="25">
        <v>5</v>
      </c>
      <c r="L859" t="s" s="25">
        <v>5</v>
      </c>
      <c r="M859" t="s" s="25">
        <v>5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n" s="30">
        <v>0.0</v>
      </c>
      <c r="U859" t="n" s="31">
        <v>2.13</v>
      </c>
      <c r="V859" t="n" s="31">
        <v>0.0</v>
      </c>
      <c r="W859" t="s" s="18">
        <v>65</v>
      </c>
    </row>
    <row r="860">
      <c r="A860" t="s" s="18">
        <v>5</v>
      </c>
      <c r="B860" t="s" s="18">
        <v>5</v>
      </c>
      <c r="C860" t="s" s="18">
        <v>1714</v>
      </c>
      <c r="D860" t="s" s="17">
        <v>78</v>
      </c>
      <c r="E860" t="s" s="18">
        <v>10</v>
      </c>
      <c r="F860" t="s" s="18">
        <v>123</v>
      </c>
      <c r="G860" t="n" s="30">
        <v>0.0</v>
      </c>
      <c r="H860" t="s" s="25">
        <v>5</v>
      </c>
      <c r="I860" t="s" s="25">
        <v>5</v>
      </c>
      <c r="J860" t="s" s="25">
        <v>5</v>
      </c>
      <c r="K860" t="s" s="25">
        <v>5</v>
      </c>
      <c r="L860" t="s" s="25">
        <v>5</v>
      </c>
      <c r="M860" t="s" s="25">
        <v>5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n" s="30">
        <v>0.0</v>
      </c>
      <c r="U860" t="n" s="31">
        <v>3.4</v>
      </c>
      <c r="V860" t="n" s="31">
        <v>0.0</v>
      </c>
      <c r="W860" t="s" s="18">
        <v>65</v>
      </c>
    </row>
    <row r="861">
      <c r="A861" t="s" s="18">
        <v>5</v>
      </c>
      <c r="B861" t="s" s="18">
        <v>5</v>
      </c>
      <c r="C861" t="s" s="18">
        <v>1715</v>
      </c>
      <c r="D861" t="s" s="17">
        <v>78</v>
      </c>
      <c r="E861" t="s" s="18">
        <v>17</v>
      </c>
      <c r="F861" t="s" s="18">
        <v>234</v>
      </c>
      <c r="G861" t="n" s="30">
        <v>0.0</v>
      </c>
      <c r="H861" t="n" s="30">
        <v>1.0</v>
      </c>
      <c r="I861" t="s" s="25">
        <v>5</v>
      </c>
      <c r="J861" t="s" s="25">
        <v>5</v>
      </c>
      <c r="K861" t="s" s="25">
        <v>5</v>
      </c>
      <c r="L861" t="s" s="25">
        <v>5</v>
      </c>
      <c r="M861" t="s" s="25">
        <v>5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n" s="30">
        <v>1.0</v>
      </c>
      <c r="U861" t="n" s="31">
        <v>48.0</v>
      </c>
      <c r="V861" t="n" s="31">
        <v>48.0</v>
      </c>
      <c r="W861" t="s" s="18">
        <v>65</v>
      </c>
    </row>
    <row r="862">
      <c r="A862" t="s" s="18">
        <v>5</v>
      </c>
      <c r="B862" t="s" s="18">
        <v>1716</v>
      </c>
      <c r="C862" t="s" s="18">
        <v>1717</v>
      </c>
      <c r="D862" t="s" s="17">
        <v>1078</v>
      </c>
      <c r="E862" t="s" s="18">
        <v>15</v>
      </c>
      <c r="F862" t="s" s="18">
        <v>167</v>
      </c>
      <c r="G862" t="n" s="30">
        <v>0.0</v>
      </c>
      <c r="H862" t="s" s="25">
        <v>5</v>
      </c>
      <c r="I862" t="s" s="25">
        <v>5</v>
      </c>
      <c r="J862" t="n" s="30">
        <v>0.0</v>
      </c>
      <c r="K862" t="s" s="25">
        <v>5</v>
      </c>
      <c r="L862" t="s" s="25">
        <v>5</v>
      </c>
      <c r="M862" t="s" s="25">
        <v>5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n" s="30">
        <v>0.0</v>
      </c>
      <c r="U862" t="n" s="31">
        <v>1.79</v>
      </c>
      <c r="V862" t="n" s="31">
        <v>0.0</v>
      </c>
      <c r="W862" t="s" s="18">
        <v>65</v>
      </c>
    </row>
    <row r="863">
      <c r="A863" t="s" s="18">
        <v>5</v>
      </c>
      <c r="B863" t="s" s="18">
        <v>1718</v>
      </c>
      <c r="C863" t="s" s="18">
        <v>1719</v>
      </c>
      <c r="D863" t="s" s="17">
        <v>1078</v>
      </c>
      <c r="E863" t="s" s="18">
        <v>15</v>
      </c>
      <c r="F863" t="s" s="18">
        <v>167</v>
      </c>
      <c r="G863" t="n" s="30">
        <v>0.0</v>
      </c>
      <c r="H863" t="s" s="25">
        <v>5</v>
      </c>
      <c r="I863" t="s" s="25">
        <v>5</v>
      </c>
      <c r="J863" t="n" s="30">
        <v>0.0</v>
      </c>
      <c r="K863" t="s" s="25">
        <v>5</v>
      </c>
      <c r="L863" t="s" s="25">
        <v>5</v>
      </c>
      <c r="M863" t="s" s="25">
        <v>5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n" s="30">
        <v>0.0</v>
      </c>
      <c r="U863" t="n" s="31">
        <v>1.79</v>
      </c>
      <c r="V863" t="n" s="31">
        <v>0.0</v>
      </c>
      <c r="W863" t="s" s="18">
        <v>65</v>
      </c>
    </row>
    <row r="864">
      <c r="A864" t="s" s="18">
        <v>5</v>
      </c>
      <c r="B864" t="s" s="18">
        <v>1720</v>
      </c>
      <c r="C864" t="s" s="18">
        <v>1721</v>
      </c>
      <c r="D864" t="s" s="17">
        <v>78</v>
      </c>
      <c r="E864" t="s" s="18">
        <v>10</v>
      </c>
      <c r="F864" t="s" s="18">
        <v>520</v>
      </c>
      <c r="G864" t="s" s="25">
        <v>5</v>
      </c>
      <c r="H864" t="s" s="25">
        <v>5</v>
      </c>
      <c r="I864" t="s" s="25">
        <v>5</v>
      </c>
      <c r="J864" t="s" s="25">
        <v>5</v>
      </c>
      <c r="K864" t="s" s="25">
        <v>5</v>
      </c>
      <c r="L864" t="n" s="30">
        <v>0.0</v>
      </c>
      <c r="M864" t="s" s="25">
        <v>5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n" s="30">
        <v>0.0</v>
      </c>
      <c r="U864" t="n" s="31">
        <v>3.0</v>
      </c>
      <c r="V864" t="n" s="31">
        <v>0.0</v>
      </c>
      <c r="W864" t="s" s="18">
        <v>65</v>
      </c>
    </row>
    <row r="865">
      <c r="A865" t="s" s="18">
        <v>5</v>
      </c>
      <c r="B865" t="s" s="18">
        <v>1722</v>
      </c>
      <c r="C865" t="s" s="18">
        <v>1723</v>
      </c>
      <c r="D865" t="s" s="17">
        <v>78</v>
      </c>
      <c r="E865" t="s" s="18">
        <v>10</v>
      </c>
      <c r="F865" t="s" s="18">
        <v>520</v>
      </c>
      <c r="G865" t="s" s="25">
        <v>5</v>
      </c>
      <c r="H865" t="s" s="25">
        <v>5</v>
      </c>
      <c r="I865" t="s" s="25">
        <v>5</v>
      </c>
      <c r="J865" t="s" s="25">
        <v>5</v>
      </c>
      <c r="K865" t="s" s="25">
        <v>5</v>
      </c>
      <c r="L865" t="n" s="30">
        <v>0.0</v>
      </c>
      <c r="M865" t="s" s="25">
        <v>5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n" s="30">
        <v>0.0</v>
      </c>
      <c r="U865" t="n" s="31">
        <v>3.0</v>
      </c>
      <c r="V865" t="n" s="31">
        <v>0.0</v>
      </c>
      <c r="W865" t="s" s="18">
        <v>65</v>
      </c>
    </row>
    <row r="866">
      <c r="A866" t="s" s="18">
        <v>5</v>
      </c>
      <c r="B866" t="s" s="18">
        <v>1724</v>
      </c>
      <c r="C866" t="s" s="18">
        <v>1725</v>
      </c>
      <c r="D866" t="s" s="17">
        <v>78</v>
      </c>
      <c r="E866" t="s" s="18">
        <v>10</v>
      </c>
      <c r="F866" t="s" s="18">
        <v>520</v>
      </c>
      <c r="G866" t="s" s="25">
        <v>5</v>
      </c>
      <c r="H866" t="s" s="25">
        <v>5</v>
      </c>
      <c r="I866" t="s" s="25">
        <v>5</v>
      </c>
      <c r="J866" t="s" s="25">
        <v>5</v>
      </c>
      <c r="K866" t="s" s="25">
        <v>5</v>
      </c>
      <c r="L866" t="n" s="30">
        <v>0.0</v>
      </c>
      <c r="M866" t="s" s="25">
        <v>5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n" s="30">
        <v>0.0</v>
      </c>
      <c r="U866" t="n" s="31">
        <v>3.0</v>
      </c>
      <c r="V866" t="n" s="31">
        <v>0.0</v>
      </c>
      <c r="W866" t="s" s="18">
        <v>65</v>
      </c>
    </row>
    <row r="867">
      <c r="A867" t="s" s="18">
        <v>5</v>
      </c>
      <c r="B867" t="s" s="18">
        <v>1726</v>
      </c>
      <c r="C867" t="s" s="18">
        <v>1727</v>
      </c>
      <c r="D867" t="s" s="17">
        <v>78</v>
      </c>
      <c r="E867" t="s" s="18">
        <v>10</v>
      </c>
      <c r="F867" t="s" s="18">
        <v>520</v>
      </c>
      <c r="G867" t="s" s="25">
        <v>5</v>
      </c>
      <c r="H867" t="s" s="25">
        <v>5</v>
      </c>
      <c r="I867" t="s" s="25">
        <v>5</v>
      </c>
      <c r="J867" t="s" s="25">
        <v>5</v>
      </c>
      <c r="K867" t="s" s="25">
        <v>5</v>
      </c>
      <c r="L867" t="n" s="30">
        <v>0.0</v>
      </c>
      <c r="M867" t="s" s="25">
        <v>5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n" s="30">
        <v>0.0</v>
      </c>
      <c r="U867" t="n" s="31">
        <v>3.0</v>
      </c>
      <c r="V867" t="n" s="31">
        <v>0.0</v>
      </c>
      <c r="W867" t="s" s="18">
        <v>65</v>
      </c>
    </row>
    <row r="868">
      <c r="A868" t="s" s="18">
        <v>5</v>
      </c>
      <c r="B868" t="s" s="18">
        <v>1728</v>
      </c>
      <c r="C868" t="s" s="18">
        <v>1729</v>
      </c>
      <c r="D868" t="s" s="17">
        <v>78</v>
      </c>
      <c r="E868" t="s" s="18">
        <v>10</v>
      </c>
      <c r="F868" t="s" s="18">
        <v>520</v>
      </c>
      <c r="G868" t="s" s="25">
        <v>5</v>
      </c>
      <c r="H868" t="s" s="25">
        <v>5</v>
      </c>
      <c r="I868" t="s" s="25">
        <v>5</v>
      </c>
      <c r="J868" t="s" s="25">
        <v>5</v>
      </c>
      <c r="K868" t="s" s="25">
        <v>5</v>
      </c>
      <c r="L868" t="n" s="30">
        <v>0.0</v>
      </c>
      <c r="M868" t="s" s="25">
        <v>5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n" s="30">
        <v>0.0</v>
      </c>
      <c r="U868" t="n" s="31">
        <v>3.0</v>
      </c>
      <c r="V868" t="n" s="31">
        <v>0.0</v>
      </c>
      <c r="W868" t="s" s="18">
        <v>65</v>
      </c>
    </row>
    <row r="869">
      <c r="A869" t="s" s="18">
        <v>5</v>
      </c>
      <c r="B869" t="s" s="18">
        <v>1730</v>
      </c>
      <c r="C869" t="s" s="18">
        <v>1731</v>
      </c>
      <c r="D869" t="s" s="17">
        <v>78</v>
      </c>
      <c r="E869" t="s" s="18">
        <v>15</v>
      </c>
      <c r="F869" t="s" s="18">
        <v>167</v>
      </c>
      <c r="G869" t="n" s="30">
        <v>0.0</v>
      </c>
      <c r="H869" t="s" s="25">
        <v>5</v>
      </c>
      <c r="I869" t="s" s="25">
        <v>5</v>
      </c>
      <c r="J869" t="s" s="25">
        <v>5</v>
      </c>
      <c r="K869" t="s" s="25">
        <v>5</v>
      </c>
      <c r="L869" t="s" s="25">
        <v>5</v>
      </c>
      <c r="M869" t="s" s="25">
        <v>5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n" s="30">
        <v>0.0</v>
      </c>
      <c r="U869" t="n" s="31">
        <v>14.0</v>
      </c>
      <c r="V869" t="n" s="31">
        <v>0.0</v>
      </c>
      <c r="W869" t="s" s="18">
        <v>65</v>
      </c>
    </row>
    <row r="870">
      <c r="A870" t="s" s="18">
        <v>5</v>
      </c>
      <c r="B870" t="s" s="18">
        <v>1732</v>
      </c>
      <c r="C870" t="s" s="18">
        <v>1733</v>
      </c>
      <c r="D870" t="s" s="17">
        <v>1734</v>
      </c>
      <c r="E870" t="s" s="18">
        <v>16</v>
      </c>
      <c r="F870" t="s" s="18">
        <v>157</v>
      </c>
      <c r="G870" t="n" s="30">
        <v>0.0</v>
      </c>
      <c r="H870" t="s" s="25">
        <v>5</v>
      </c>
      <c r="I870" t="s" s="25">
        <v>5</v>
      </c>
      <c r="J870" t="s" s="25">
        <v>5</v>
      </c>
      <c r="K870" t="s" s="25">
        <v>5</v>
      </c>
      <c r="L870" t="s" s="25">
        <v>5</v>
      </c>
      <c r="M870" t="s" s="25">
        <v>5</v>
      </c>
      <c r="N870" t="s" s="25">
        <v>5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n" s="30">
        <v>0.0</v>
      </c>
      <c r="U870" t="n" s="31">
        <v>8.14</v>
      </c>
      <c r="V870" t="n" s="31">
        <v>0.0</v>
      </c>
      <c r="W870" t="s" s="18">
        <v>65</v>
      </c>
    </row>
    <row r="871">
      <c r="A871" t="s" s="18">
        <v>5</v>
      </c>
      <c r="B871" t="s" s="18">
        <v>1735</v>
      </c>
      <c r="C871" t="s" s="18">
        <v>1736</v>
      </c>
      <c r="D871" t="s" s="17">
        <v>1078</v>
      </c>
      <c r="E871" t="s" s="18">
        <v>15</v>
      </c>
      <c r="F871" t="s" s="18">
        <v>167</v>
      </c>
      <c r="G871" t="n" s="30">
        <v>0.0</v>
      </c>
      <c r="H871" t="s" s="25">
        <v>5</v>
      </c>
      <c r="I871" t="s" s="25">
        <v>5</v>
      </c>
      <c r="J871" t="s" s="25">
        <v>5</v>
      </c>
      <c r="K871" t="s" s="25">
        <v>5</v>
      </c>
      <c r="L871" t="s" s="25">
        <v>5</v>
      </c>
      <c r="M871" t="s" s="25">
        <v>5</v>
      </c>
      <c r="N871" t="s" s="25">
        <v>5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n" s="30">
        <v>0.0</v>
      </c>
      <c r="U871" t="n" s="31">
        <v>55.6</v>
      </c>
      <c r="V871" t="n" s="31">
        <v>0.0</v>
      </c>
      <c r="W871" t="s" s="18">
        <v>65</v>
      </c>
    </row>
    <row r="872">
      <c r="A872" t="s" s="18">
        <v>5</v>
      </c>
      <c r="B872" t="s" s="18">
        <v>1737</v>
      </c>
      <c r="C872" t="s" s="18">
        <v>1738</v>
      </c>
      <c r="D872" t="s" s="17">
        <v>227</v>
      </c>
      <c r="E872" t="s" s="18">
        <v>17</v>
      </c>
      <c r="F872" t="s" s="18">
        <v>167</v>
      </c>
      <c r="G872" t="n" s="30">
        <v>0.0</v>
      </c>
      <c r="H872" t="s" s="25">
        <v>5</v>
      </c>
      <c r="I872" t="n" s="30">
        <v>0.0</v>
      </c>
      <c r="J872" t="s" s="25">
        <v>5</v>
      </c>
      <c r="K872" t="s" s="25">
        <v>5</v>
      </c>
      <c r="L872" t="s" s="25">
        <v>5</v>
      </c>
      <c r="M872" t="s" s="25">
        <v>5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n" s="30">
        <v>0.0</v>
      </c>
      <c r="U872" t="n" s="31">
        <v>26.43</v>
      </c>
      <c r="V872" t="n" s="31">
        <v>0.0</v>
      </c>
      <c r="W872" t="s" s="18">
        <v>65</v>
      </c>
    </row>
    <row r="873">
      <c r="A873" t="s" s="18">
        <v>5</v>
      </c>
      <c r="B873" t="s" s="18">
        <v>1739</v>
      </c>
      <c r="C873" t="s" s="18">
        <v>1740</v>
      </c>
      <c r="D873" t="s" s="17">
        <v>227</v>
      </c>
      <c r="E873" t="s" s="18">
        <v>17</v>
      </c>
      <c r="F873" t="s" s="18">
        <v>167</v>
      </c>
      <c r="G873" t="n" s="30">
        <v>0.0</v>
      </c>
      <c r="H873" t="s" s="25">
        <v>5</v>
      </c>
      <c r="I873" t="n" s="30">
        <v>0.0</v>
      </c>
      <c r="J873" t="s" s="25">
        <v>5</v>
      </c>
      <c r="K873" t="s" s="25">
        <v>5</v>
      </c>
      <c r="L873" t="s" s="25">
        <v>5</v>
      </c>
      <c r="M873" t="s" s="25">
        <v>5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n" s="30">
        <v>0.0</v>
      </c>
      <c r="U873" t="n" s="31">
        <v>26.43</v>
      </c>
      <c r="V873" t="n" s="31">
        <v>0.0</v>
      </c>
      <c r="W873" t="s" s="18">
        <v>65</v>
      </c>
    </row>
    <row r="874">
      <c r="A874" t="s" s="18">
        <v>5</v>
      </c>
      <c r="B874" t="s" s="18">
        <v>1741</v>
      </c>
      <c r="C874" t="s" s="18">
        <v>1742</v>
      </c>
      <c r="D874" t="s" s="17">
        <v>182</v>
      </c>
      <c r="E874" t="s" s="18">
        <v>9</v>
      </c>
      <c r="F874" t="s" s="18">
        <v>183</v>
      </c>
      <c r="G874" t="n" s="30">
        <v>0.0</v>
      </c>
      <c r="H874" t="s" s="25">
        <v>5</v>
      </c>
      <c r="I874" t="s" s="25">
        <v>5</v>
      </c>
      <c r="J874" t="s" s="25">
        <v>5</v>
      </c>
      <c r="K874" t="s" s="25">
        <v>5</v>
      </c>
      <c r="L874" t="s" s="25">
        <v>5</v>
      </c>
      <c r="M874" t="s" s="25">
        <v>5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n" s="30">
        <v>0.0</v>
      </c>
      <c r="U874" t="n" s="31">
        <v>286.99</v>
      </c>
      <c r="V874" t="n" s="31">
        <v>0.0</v>
      </c>
      <c r="W874" t="s" s="18">
        <v>65</v>
      </c>
    </row>
    <row r="875">
      <c r="A875" t="s" s="18">
        <v>5</v>
      </c>
      <c r="B875" t="s" s="18">
        <v>1743</v>
      </c>
      <c r="C875" t="s" s="18">
        <v>1744</v>
      </c>
      <c r="D875" t="s" s="17">
        <v>182</v>
      </c>
      <c r="E875" t="s" s="18">
        <v>9</v>
      </c>
      <c r="F875" t="s" s="18">
        <v>183</v>
      </c>
      <c r="G875" t="s" s="25">
        <v>5</v>
      </c>
      <c r="H875" t="s" s="25">
        <v>5</v>
      </c>
      <c r="I875" t="s" s="25">
        <v>5</v>
      </c>
      <c r="J875" t="n" s="30">
        <v>0.0</v>
      </c>
      <c r="K875" t="s" s="25">
        <v>5</v>
      </c>
      <c r="L875" t="s" s="25">
        <v>5</v>
      </c>
      <c r="M875" t="s" s="25">
        <v>5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n" s="30">
        <v>0.0</v>
      </c>
      <c r="U875" t="n" s="31">
        <v>309.99</v>
      </c>
      <c r="V875" t="n" s="31">
        <v>0.0</v>
      </c>
      <c r="W875" t="s" s="18">
        <v>65</v>
      </c>
    </row>
    <row r="876">
      <c r="A876" t="s" s="18">
        <v>5</v>
      </c>
      <c r="B876" t="s" s="18">
        <v>5</v>
      </c>
      <c r="C876" t="s" s="18">
        <v>1745</v>
      </c>
      <c r="D876" t="s" s="17">
        <v>182</v>
      </c>
      <c r="E876" t="s" s="18">
        <v>9</v>
      </c>
      <c r="F876" t="s" s="18">
        <v>183</v>
      </c>
      <c r="G876" t="n" s="30">
        <v>0.0</v>
      </c>
      <c r="H876" t="s" s="25">
        <v>5</v>
      </c>
      <c r="I876" t="s" s="25">
        <v>5</v>
      </c>
      <c r="J876" t="s" s="25">
        <v>5</v>
      </c>
      <c r="K876" t="s" s="25">
        <v>5</v>
      </c>
      <c r="L876" t="s" s="25">
        <v>5</v>
      </c>
      <c r="M876" t="s" s="25">
        <v>5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n" s="30">
        <v>0.0</v>
      </c>
      <c r="U876" t="n" s="31">
        <v>240.0</v>
      </c>
      <c r="V876" t="n" s="31">
        <v>0.0</v>
      </c>
      <c r="W876" t="s" s="18">
        <v>65</v>
      </c>
    </row>
    <row r="877">
      <c r="A877" t="s" s="18">
        <v>5</v>
      </c>
      <c r="B877" t="s" s="18">
        <v>1746</v>
      </c>
      <c r="C877" t="s" s="18">
        <v>1747</v>
      </c>
      <c r="D877" t="s" s="17">
        <v>939</v>
      </c>
      <c r="E877" t="s" s="18">
        <v>14</v>
      </c>
      <c r="F877" t="s" s="18">
        <v>209</v>
      </c>
      <c r="G877" t="n" s="30">
        <v>0.0</v>
      </c>
      <c r="H877" t="s" s="25">
        <v>5</v>
      </c>
      <c r="I877" t="s" s="25">
        <v>5</v>
      </c>
      <c r="J877" t="s" s="25">
        <v>5</v>
      </c>
      <c r="K877" t="n" s="30">
        <v>3.0</v>
      </c>
      <c r="L877" t="s" s="25">
        <v>5</v>
      </c>
      <c r="M877" t="s" s="25">
        <v>5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n" s="30">
        <v>3.0</v>
      </c>
      <c r="U877" t="n" s="31">
        <v>14.88</v>
      </c>
      <c r="V877" t="n" s="31">
        <v>44.64</v>
      </c>
      <c r="W877" t="s" s="18">
        <v>65</v>
      </c>
    </row>
    <row r="878">
      <c r="A878" t="s" s="18">
        <v>5</v>
      </c>
      <c r="B878" t="s" s="18">
        <v>5</v>
      </c>
      <c r="C878" t="s" s="18">
        <v>1748</v>
      </c>
      <c r="D878" t="s" s="17">
        <v>187</v>
      </c>
      <c r="E878" t="s" s="18">
        <v>9</v>
      </c>
      <c r="F878" t="s" s="18">
        <v>183</v>
      </c>
      <c r="G878" t="n" s="30">
        <v>0.0</v>
      </c>
      <c r="H878" t="s" s="25">
        <v>5</v>
      </c>
      <c r="I878" t="s" s="25">
        <v>5</v>
      </c>
      <c r="J878" t="s" s="25">
        <v>5</v>
      </c>
      <c r="K878" t="s" s="25">
        <v>5</v>
      </c>
      <c r="L878" t="s" s="25">
        <v>5</v>
      </c>
      <c r="M878" t="s" s="25">
        <v>5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n" s="30">
        <v>0.0</v>
      </c>
      <c r="U878" t="n" s="31">
        <v>157.89</v>
      </c>
      <c r="V878" t="n" s="31">
        <v>0.0</v>
      </c>
      <c r="W878" t="s" s="18">
        <v>65</v>
      </c>
    </row>
    <row r="879">
      <c r="A879" t="s" s="18">
        <v>5</v>
      </c>
      <c r="B879" t="s" s="18">
        <v>5</v>
      </c>
      <c r="C879" t="s" s="18">
        <v>1749</v>
      </c>
      <c r="D879" t="s" s="17">
        <v>182</v>
      </c>
      <c r="E879" t="s" s="18">
        <v>9</v>
      </c>
      <c r="F879" t="s" s="18">
        <v>183</v>
      </c>
      <c r="G879" t="n" s="30">
        <v>0.0</v>
      </c>
      <c r="H879" t="s" s="25">
        <v>5</v>
      </c>
      <c r="I879" t="s" s="25">
        <v>5</v>
      </c>
      <c r="J879" t="s" s="25">
        <v>5</v>
      </c>
      <c r="K879" t="s" s="25">
        <v>5</v>
      </c>
      <c r="L879" t="s" s="25">
        <v>5</v>
      </c>
      <c r="M879" t="s" s="25">
        <v>5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n" s="30">
        <v>0.0</v>
      </c>
      <c r="U879" t="n" s="31">
        <v>175.0</v>
      </c>
      <c r="V879" t="n" s="31">
        <v>0.0</v>
      </c>
      <c r="W879" t="s" s="18">
        <v>65</v>
      </c>
    </row>
    <row r="880">
      <c r="A880" t="s" s="18">
        <v>5</v>
      </c>
      <c r="B880" t="s" s="18">
        <v>1750</v>
      </c>
      <c r="C880" t="s" s="18">
        <v>1751</v>
      </c>
      <c r="D880" t="s" s="17">
        <v>182</v>
      </c>
      <c r="E880" t="s" s="18">
        <v>9</v>
      </c>
      <c r="F880" t="s" s="18">
        <v>183</v>
      </c>
      <c r="G880" t="n" s="30">
        <v>0.0</v>
      </c>
      <c r="H880" t="s" s="25">
        <v>5</v>
      </c>
      <c r="I880" t="s" s="25">
        <v>5</v>
      </c>
      <c r="J880" t="n" s="30">
        <v>0.0</v>
      </c>
      <c r="K880" t="s" s="25">
        <v>5</v>
      </c>
      <c r="L880" t="s" s="25">
        <v>5</v>
      </c>
      <c r="M880" t="s" s="25">
        <v>5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n" s="30">
        <v>0.0</v>
      </c>
      <c r="U880" t="n" s="31">
        <v>119.95</v>
      </c>
      <c r="V880" t="n" s="31">
        <v>0.0</v>
      </c>
      <c r="W880" t="s" s="18">
        <v>65</v>
      </c>
    </row>
    <row r="881">
      <c r="A881" t="s" s="18">
        <v>5</v>
      </c>
      <c r="B881" t="s" s="18">
        <v>1752</v>
      </c>
      <c r="C881" t="s" s="18">
        <v>1753</v>
      </c>
      <c r="D881" t="s" s="17">
        <v>78</v>
      </c>
      <c r="E881" t="s" s="18">
        <v>10</v>
      </c>
      <c r="F881" t="s" s="18">
        <v>402</v>
      </c>
      <c r="G881" t="n" s="30">
        <v>0.0</v>
      </c>
      <c r="H881" t="s" s="25">
        <v>5</v>
      </c>
      <c r="I881" t="s" s="25">
        <v>5</v>
      </c>
      <c r="J881" t="s" s="25">
        <v>5</v>
      </c>
      <c r="K881" t="s" s="25">
        <v>5</v>
      </c>
      <c r="L881" t="n" s="30">
        <v>0.0</v>
      </c>
      <c r="M881" t="s" s="25">
        <v>5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n" s="30">
        <v>0.0</v>
      </c>
      <c r="U881" t="n" s="31">
        <v>5.0</v>
      </c>
      <c r="V881" t="n" s="31">
        <v>0.0</v>
      </c>
      <c r="W881" t="s" s="18">
        <v>65</v>
      </c>
    </row>
    <row r="882">
      <c r="A882" t="s" s="18">
        <v>5</v>
      </c>
      <c r="B882" t="s" s="18">
        <v>1754</v>
      </c>
      <c r="C882" t="s" s="18">
        <v>1755</v>
      </c>
      <c r="D882" t="s" s="17">
        <v>78</v>
      </c>
      <c r="E882" t="s" s="18">
        <v>10</v>
      </c>
      <c r="F882" t="s" s="18">
        <v>402</v>
      </c>
      <c r="G882" t="n" s="30">
        <v>0.0</v>
      </c>
      <c r="H882" t="s" s="25">
        <v>5</v>
      </c>
      <c r="I882" t="s" s="25">
        <v>5</v>
      </c>
      <c r="J882" t="s" s="25">
        <v>5</v>
      </c>
      <c r="K882" t="s" s="25">
        <v>5</v>
      </c>
      <c r="L882" t="n" s="30">
        <v>1.0</v>
      </c>
      <c r="M882" t="s" s="25">
        <v>5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n" s="30">
        <v>1.0</v>
      </c>
      <c r="U882" t="n" s="31">
        <v>5.0</v>
      </c>
      <c r="V882" t="n" s="31">
        <v>5.0</v>
      </c>
      <c r="W882" t="s" s="18">
        <v>65</v>
      </c>
    </row>
    <row r="883">
      <c r="A883" t="s" s="18">
        <v>5</v>
      </c>
      <c r="B883" t="s" s="18">
        <v>1756</v>
      </c>
      <c r="C883" t="s" s="18">
        <v>1757</v>
      </c>
      <c r="D883" t="s" s="17">
        <v>78</v>
      </c>
      <c r="E883" t="s" s="18">
        <v>10</v>
      </c>
      <c r="F883" t="s" s="18">
        <v>402</v>
      </c>
      <c r="G883" t="n" s="30">
        <v>0.0</v>
      </c>
      <c r="H883" t="s" s="25">
        <v>5</v>
      </c>
      <c r="I883" t="s" s="25">
        <v>5</v>
      </c>
      <c r="J883" t="s" s="25">
        <v>5</v>
      </c>
      <c r="K883" t="s" s="25">
        <v>5</v>
      </c>
      <c r="L883" t="s" s="25">
        <v>5</v>
      </c>
      <c r="M883" t="s" s="25">
        <v>5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n" s="30">
        <v>0.0</v>
      </c>
      <c r="U883" t="n" s="31">
        <v>5.0</v>
      </c>
      <c r="V883" t="n" s="31">
        <v>0.0</v>
      </c>
      <c r="W883" t="s" s="18">
        <v>65</v>
      </c>
    </row>
    <row r="884">
      <c r="A884" t="s" s="18">
        <v>5</v>
      </c>
      <c r="B884" t="s" s="18">
        <v>1758</v>
      </c>
      <c r="C884" t="s" s="18">
        <v>1759</v>
      </c>
      <c r="D884" t="s" s="17">
        <v>78</v>
      </c>
      <c r="E884" t="s" s="18">
        <v>10</v>
      </c>
      <c r="F884" t="s" s="18">
        <v>402</v>
      </c>
      <c r="G884" t="n" s="30">
        <v>0.0</v>
      </c>
      <c r="H884" t="s" s="25">
        <v>5</v>
      </c>
      <c r="I884" t="s" s="25">
        <v>5</v>
      </c>
      <c r="J884" t="s" s="25">
        <v>5</v>
      </c>
      <c r="K884" t="s" s="25">
        <v>5</v>
      </c>
      <c r="L884" t="s" s="25">
        <v>5</v>
      </c>
      <c r="M884" t="s" s="25">
        <v>5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n" s="30">
        <v>0.0</v>
      </c>
      <c r="U884" t="n" s="31">
        <v>5.0</v>
      </c>
      <c r="V884" t="n" s="31">
        <v>0.0</v>
      </c>
      <c r="W884" t="s" s="18">
        <v>65</v>
      </c>
    </row>
    <row r="885">
      <c r="A885" t="s" s="18">
        <v>5</v>
      </c>
      <c r="B885" t="s" s="18">
        <v>1760</v>
      </c>
      <c r="C885" t="s" s="18">
        <v>1761</v>
      </c>
      <c r="D885" t="s" s="17">
        <v>138</v>
      </c>
      <c r="E885" t="s" s="18">
        <v>17</v>
      </c>
      <c r="F885" t="s" s="18">
        <v>234</v>
      </c>
      <c r="G885" t="n" s="30">
        <v>0.0</v>
      </c>
      <c r="H885" t="s" s="25">
        <v>5</v>
      </c>
      <c r="I885" t="s" s="25">
        <v>5</v>
      </c>
      <c r="J885" t="s" s="25">
        <v>5</v>
      </c>
      <c r="K885" t="n" s="30">
        <v>1.25</v>
      </c>
      <c r="L885" t="s" s="25">
        <v>5</v>
      </c>
      <c r="M885" t="s" s="25">
        <v>5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n" s="30">
        <v>1.25</v>
      </c>
      <c r="U885" t="n" s="31">
        <v>101.0</v>
      </c>
      <c r="V885" t="n" s="31">
        <v>126.25</v>
      </c>
      <c r="W885" t="s" s="18">
        <v>65</v>
      </c>
    </row>
    <row r="886">
      <c r="A886" t="s" s="18">
        <v>5</v>
      </c>
      <c r="B886" t="s" s="18">
        <v>5</v>
      </c>
      <c r="C886" t="s" s="18">
        <v>1762</v>
      </c>
      <c r="D886" t="s" s="17">
        <v>78</v>
      </c>
      <c r="E886" t="s" s="18">
        <v>14</v>
      </c>
      <c r="F886" t="s" s="18">
        <v>209</v>
      </c>
      <c r="G886" t="n" s="30">
        <v>0.0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s" s="25">
        <v>5</v>
      </c>
      <c r="N886" t="s" s="25">
        <v>5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n" s="30">
        <v>0.0</v>
      </c>
      <c r="U886" t="n" s="31">
        <v>6.03</v>
      </c>
      <c r="V886" t="n" s="31">
        <v>0.0</v>
      </c>
      <c r="W886" t="s" s="18">
        <v>65</v>
      </c>
    </row>
    <row r="887">
      <c r="A887" t="s" s="18">
        <v>5</v>
      </c>
      <c r="B887" t="s" s="18">
        <v>1763</v>
      </c>
      <c r="C887" t="s" s="18">
        <v>1764</v>
      </c>
      <c r="D887" t="s" s="17">
        <v>1078</v>
      </c>
      <c r="E887" t="s" s="18">
        <v>14</v>
      </c>
      <c r="F887" t="s" s="18">
        <v>209</v>
      </c>
      <c r="G887" t="n" s="30">
        <v>0.0</v>
      </c>
      <c r="H887" t="s" s="25">
        <v>5</v>
      </c>
      <c r="I887" t="s" s="25">
        <v>5</v>
      </c>
      <c r="J887" t="s" s="25">
        <v>5</v>
      </c>
      <c r="K887" t="s" s="25">
        <v>5</v>
      </c>
      <c r="L887" t="s" s="25">
        <v>5</v>
      </c>
      <c r="M887" t="s" s="25">
        <v>5</v>
      </c>
      <c r="N887" t="s" s="25">
        <v>5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n" s="30">
        <v>0.0</v>
      </c>
      <c r="U887" t="n" s="31">
        <v>3.2</v>
      </c>
      <c r="V887" t="n" s="31">
        <v>0.0</v>
      </c>
      <c r="W887" t="s" s="18">
        <v>65</v>
      </c>
    </row>
    <row r="888">
      <c r="A888" t="s" s="18">
        <v>5</v>
      </c>
      <c r="B888" t="s" s="18">
        <v>1765</v>
      </c>
      <c r="C888" t="s" s="18">
        <v>1766</v>
      </c>
      <c r="D888" t="s" s="17">
        <v>516</v>
      </c>
      <c r="E888" t="s" s="18">
        <v>14</v>
      </c>
      <c r="F888" t="s" s="18">
        <v>209</v>
      </c>
      <c r="G888" t="n" s="30">
        <v>0.0</v>
      </c>
      <c r="H888" t="s" s="25">
        <v>5</v>
      </c>
      <c r="I888" t="s" s="25">
        <v>5</v>
      </c>
      <c r="J888" t="s" s="25">
        <v>5</v>
      </c>
      <c r="K888" t="n" s="30">
        <v>0.0</v>
      </c>
      <c r="L888" t="s" s="25">
        <v>5</v>
      </c>
      <c r="M888" t="s" s="25">
        <v>5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n" s="30">
        <v>0.0</v>
      </c>
      <c r="U888" t="n" s="31">
        <v>6.44</v>
      </c>
      <c r="V888" t="n" s="31">
        <v>0.0</v>
      </c>
      <c r="W888" t="s" s="18">
        <v>65</v>
      </c>
    </row>
    <row r="889">
      <c r="A889" t="s" s="18">
        <v>5</v>
      </c>
      <c r="B889" t="s" s="18">
        <v>1767</v>
      </c>
      <c r="C889" t="s" s="18">
        <v>1768</v>
      </c>
      <c r="D889" t="s" s="17">
        <v>78</v>
      </c>
      <c r="E889" t="s" s="18">
        <v>9</v>
      </c>
      <c r="F889" t="s" s="18">
        <v>167</v>
      </c>
      <c r="G889" t="n" s="30">
        <v>0.0</v>
      </c>
      <c r="H889" t="s" s="25">
        <v>5</v>
      </c>
      <c r="I889" t="s" s="25">
        <v>5</v>
      </c>
      <c r="J889" t="s" s="25">
        <v>5</v>
      </c>
      <c r="K889" t="s" s="25">
        <v>5</v>
      </c>
      <c r="L889" t="s" s="25">
        <v>5</v>
      </c>
      <c r="M889" t="s" s="25">
        <v>5</v>
      </c>
      <c r="N889" t="s" s="25">
        <v>5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n" s="30">
        <v>0.0</v>
      </c>
      <c r="U889" t="n" s="31">
        <v>2.99</v>
      </c>
      <c r="V889" t="n" s="31">
        <v>0.0</v>
      </c>
      <c r="W889" t="s" s="18">
        <v>65</v>
      </c>
    </row>
    <row r="890">
      <c r="A890" t="s" s="18">
        <v>5</v>
      </c>
      <c r="B890" t="s" s="18">
        <v>1769</v>
      </c>
      <c r="C890" t="s" s="18">
        <v>1770</v>
      </c>
      <c r="D890" t="s" s="17">
        <v>182</v>
      </c>
      <c r="E890" t="s" s="18">
        <v>9</v>
      </c>
      <c r="F890" t="s" s="18">
        <v>183</v>
      </c>
      <c r="G890" t="n" s="30">
        <v>0.0</v>
      </c>
      <c r="H890" t="s" s="25">
        <v>5</v>
      </c>
      <c r="I890" t="s" s="25">
        <v>5</v>
      </c>
      <c r="J890" t="s" s="25">
        <v>5</v>
      </c>
      <c r="K890" t="s" s="25">
        <v>5</v>
      </c>
      <c r="L890" t="s" s="25">
        <v>5</v>
      </c>
      <c r="M890" t="s" s="25">
        <v>5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n" s="30">
        <v>0.0</v>
      </c>
      <c r="U890" t="n" s="31">
        <v>209.99</v>
      </c>
      <c r="V890" t="n" s="31">
        <v>0.0</v>
      </c>
      <c r="W890" t="s" s="18">
        <v>65</v>
      </c>
    </row>
    <row r="891">
      <c r="A891" t="s" s="18">
        <v>5</v>
      </c>
      <c r="B891" t="s" s="18">
        <v>1771</v>
      </c>
      <c r="C891" t="s" s="18">
        <v>1772</v>
      </c>
      <c r="D891" t="s" s="17">
        <v>78</v>
      </c>
      <c r="E891" t="s" s="18">
        <v>9</v>
      </c>
      <c r="F891" t="s" s="18">
        <v>167</v>
      </c>
      <c r="G891" t="n" s="30">
        <v>0.0</v>
      </c>
      <c r="H891" t="s" s="25">
        <v>5</v>
      </c>
      <c r="I891" t="s" s="25">
        <v>5</v>
      </c>
      <c r="J891" t="n" s="30">
        <v>0.0</v>
      </c>
      <c r="K891" t="s" s="25">
        <v>5</v>
      </c>
      <c r="L891" t="s" s="25">
        <v>5</v>
      </c>
      <c r="M891" t="s" s="25">
        <v>5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n" s="30">
        <v>0.0</v>
      </c>
      <c r="U891" t="n" s="31">
        <v>2.99</v>
      </c>
      <c r="V891" t="n" s="31">
        <v>0.0</v>
      </c>
      <c r="W891" t="s" s="18">
        <v>65</v>
      </c>
    </row>
    <row r="892">
      <c r="A892" t="s" s="18">
        <v>5</v>
      </c>
      <c r="B892" t="s" s="18">
        <v>1773</v>
      </c>
      <c r="C892" t="s" s="18">
        <v>1774</v>
      </c>
      <c r="D892" t="s" s="17">
        <v>182</v>
      </c>
      <c r="E892" t="s" s="18">
        <v>9</v>
      </c>
      <c r="F892" t="s" s="18">
        <v>183</v>
      </c>
      <c r="G892" t="n" s="30">
        <v>0.0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s" s="25">
        <v>5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n" s="30">
        <v>0.0</v>
      </c>
      <c r="U892" t="n" s="31">
        <v>209.99</v>
      </c>
      <c r="V892" t="n" s="31">
        <v>0.0</v>
      </c>
      <c r="W892" t="s" s="18">
        <v>65</v>
      </c>
    </row>
    <row r="893">
      <c r="A893" t="s" s="18">
        <v>5</v>
      </c>
      <c r="B893" t="s" s="18">
        <v>1775</v>
      </c>
      <c r="C893" t="s" s="18">
        <v>1776</v>
      </c>
      <c r="D893" t="s" s="17">
        <v>182</v>
      </c>
      <c r="E893" t="s" s="18">
        <v>9</v>
      </c>
      <c r="F893" t="s" s="18">
        <v>183</v>
      </c>
      <c r="G893" t="n" s="30">
        <v>0.0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s" s="25">
        <v>5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n" s="30">
        <v>0.0</v>
      </c>
      <c r="U893" t="n" s="31">
        <v>209.99</v>
      </c>
      <c r="V893" t="n" s="31">
        <v>0.0</v>
      </c>
      <c r="W893" t="s" s="18">
        <v>65</v>
      </c>
    </row>
    <row r="894">
      <c r="A894" t="s" s="18">
        <v>5</v>
      </c>
      <c r="B894" t="s" s="18">
        <v>1777</v>
      </c>
      <c r="C894" t="s" s="18">
        <v>1778</v>
      </c>
      <c r="D894" t="s" s="17">
        <v>182</v>
      </c>
      <c r="E894" t="s" s="18">
        <v>9</v>
      </c>
      <c r="F894" t="s" s="18">
        <v>183</v>
      </c>
      <c r="G894" t="n" s="30">
        <v>0.0</v>
      </c>
      <c r="H894" t="s" s="25">
        <v>5</v>
      </c>
      <c r="I894" t="s" s="25">
        <v>5</v>
      </c>
      <c r="J894" t="s" s="25">
        <v>5</v>
      </c>
      <c r="K894" t="s" s="25">
        <v>5</v>
      </c>
      <c r="L894" t="s" s="25">
        <v>5</v>
      </c>
      <c r="M894" t="s" s="25">
        <v>5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n" s="30">
        <v>0.0</v>
      </c>
      <c r="U894" t="n" s="31">
        <v>199.99</v>
      </c>
      <c r="V894" t="n" s="31">
        <v>0.0</v>
      </c>
      <c r="W894" t="s" s="18">
        <v>65</v>
      </c>
    </row>
    <row r="895">
      <c r="A895" t="s" s="18">
        <v>5</v>
      </c>
      <c r="B895" t="s" s="18">
        <v>1779</v>
      </c>
      <c r="C895" t="s" s="18">
        <v>1780</v>
      </c>
      <c r="D895" t="s" s="17">
        <v>78</v>
      </c>
      <c r="E895" t="s" s="18">
        <v>9</v>
      </c>
      <c r="F895" t="s" s="18">
        <v>167</v>
      </c>
      <c r="G895" t="s" s="25">
        <v>5</v>
      </c>
      <c r="H895" t="s" s="25">
        <v>5</v>
      </c>
      <c r="I895" t="s" s="25">
        <v>5</v>
      </c>
      <c r="J895" t="n" s="30">
        <v>0.0</v>
      </c>
      <c r="K895" t="s" s="25">
        <v>5</v>
      </c>
      <c r="L895" t="s" s="25">
        <v>5</v>
      </c>
      <c r="M895" t="s" s="25">
        <v>5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n" s="30">
        <v>0.0</v>
      </c>
      <c r="U895" t="n" s="31">
        <v>2.27</v>
      </c>
      <c r="V895" t="n" s="31">
        <v>0.0</v>
      </c>
      <c r="W895" t="s" s="18">
        <v>65</v>
      </c>
    </row>
    <row r="896">
      <c r="A896" t="s" s="18">
        <v>5</v>
      </c>
      <c r="B896" t="s" s="18">
        <v>1781</v>
      </c>
      <c r="C896" t="s" s="18">
        <v>1782</v>
      </c>
      <c r="D896" t="s" s="17">
        <v>182</v>
      </c>
      <c r="E896" t="s" s="18">
        <v>9</v>
      </c>
      <c r="F896" t="s" s="18">
        <v>183</v>
      </c>
      <c r="G896" t="n" s="30">
        <v>0.0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s" s="25">
        <v>5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n" s="30">
        <v>0.0</v>
      </c>
      <c r="U896" t="n" s="31">
        <v>199.99</v>
      </c>
      <c r="V896" t="n" s="31">
        <v>0.0</v>
      </c>
      <c r="W896" t="s" s="18">
        <v>65</v>
      </c>
    </row>
    <row r="897">
      <c r="A897" t="s" s="18">
        <v>5</v>
      </c>
      <c r="B897" t="s" s="18">
        <v>1783</v>
      </c>
      <c r="C897" t="s" s="18">
        <v>1784</v>
      </c>
      <c r="D897" t="s" s="17">
        <v>1785</v>
      </c>
      <c r="E897" t="s" s="18">
        <v>10</v>
      </c>
      <c r="F897" t="s" s="18">
        <v>123</v>
      </c>
      <c r="G897" t="n" s="30">
        <v>0.0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s" s="25">
        <v>5</v>
      </c>
      <c r="N897" t="s" s="25">
        <v>5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n" s="30">
        <v>0.0</v>
      </c>
      <c r="U897" t="n" s="31">
        <v>4.44</v>
      </c>
      <c r="V897" t="n" s="31">
        <v>0.0</v>
      </c>
      <c r="W897" t="s" s="18">
        <v>65</v>
      </c>
    </row>
    <row r="898">
      <c r="A898" t="s" s="18">
        <v>5</v>
      </c>
      <c r="B898" t="s" s="18">
        <v>1786</v>
      </c>
      <c r="C898" t="s" s="18">
        <v>1787</v>
      </c>
      <c r="D898" t="s" s="17">
        <v>1785</v>
      </c>
      <c r="E898" t="s" s="18">
        <v>10</v>
      </c>
      <c r="F898" t="s" s="18">
        <v>123</v>
      </c>
      <c r="G898" t="n" s="30">
        <v>0.0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s" s="25">
        <v>5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n" s="30">
        <v>0.0</v>
      </c>
      <c r="U898" t="n" s="31">
        <v>4.17</v>
      </c>
      <c r="V898" t="n" s="31">
        <v>0.0</v>
      </c>
      <c r="W898" t="s" s="18">
        <v>65</v>
      </c>
    </row>
    <row r="899">
      <c r="A899" t="s" s="18">
        <v>5</v>
      </c>
      <c r="B899" t="s" s="18">
        <v>1788</v>
      </c>
      <c r="C899" t="s" s="18">
        <v>1789</v>
      </c>
      <c r="D899" t="s" s="17">
        <v>1785</v>
      </c>
      <c r="E899" t="s" s="18">
        <v>10</v>
      </c>
      <c r="F899" t="s" s="18">
        <v>123</v>
      </c>
      <c r="G899" t="n" s="30">
        <v>0.0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s" s="25">
        <v>5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n" s="30">
        <v>0.0</v>
      </c>
      <c r="U899" t="n" s="31">
        <v>4.48</v>
      </c>
      <c r="V899" t="n" s="31">
        <v>0.0</v>
      </c>
      <c r="W899" t="s" s="18">
        <v>65</v>
      </c>
    </row>
    <row r="900">
      <c r="A900" t="s" s="18">
        <v>5</v>
      </c>
      <c r="B900" t="s" s="18">
        <v>1790</v>
      </c>
      <c r="C900" t="s" s="18">
        <v>1791</v>
      </c>
      <c r="D900" t="s" s="17">
        <v>1785</v>
      </c>
      <c r="E900" t="s" s="18">
        <v>10</v>
      </c>
      <c r="F900" t="s" s="18">
        <v>123</v>
      </c>
      <c r="G900" t="n" s="30">
        <v>0.0</v>
      </c>
      <c r="H900" t="s" s="25">
        <v>5</v>
      </c>
      <c r="I900" t="s" s="25">
        <v>5</v>
      </c>
      <c r="J900" t="s" s="25">
        <v>5</v>
      </c>
      <c r="K900" t="s" s="25">
        <v>5</v>
      </c>
      <c r="L900" t="s" s="25">
        <v>5</v>
      </c>
      <c r="M900" t="s" s="25">
        <v>5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n" s="30">
        <v>0.0</v>
      </c>
      <c r="U900" t="n" s="31">
        <v>4.74</v>
      </c>
      <c r="V900" t="n" s="31">
        <v>0.0</v>
      </c>
      <c r="W900" t="s" s="18">
        <v>65</v>
      </c>
    </row>
    <row r="901">
      <c r="A901" t="s" s="18">
        <v>5</v>
      </c>
      <c r="B901" t="s" s="18">
        <v>1792</v>
      </c>
      <c r="C901" t="s" s="18">
        <v>1793</v>
      </c>
      <c r="D901" t="s" s="17">
        <v>78</v>
      </c>
      <c r="E901" t="s" s="18">
        <v>10</v>
      </c>
      <c r="F901" t="s" s="18">
        <v>520</v>
      </c>
      <c r="G901" t="n" s="30">
        <v>0.0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s" s="25">
        <v>5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n" s="30">
        <v>0.0</v>
      </c>
      <c r="U901" t="n" s="31">
        <v>3.49</v>
      </c>
      <c r="V901" t="n" s="31">
        <v>0.0</v>
      </c>
      <c r="W901" t="s" s="18">
        <v>65</v>
      </c>
    </row>
    <row r="902">
      <c r="A902" t="s" s="18">
        <v>5</v>
      </c>
      <c r="B902" t="s" s="18">
        <v>1794</v>
      </c>
      <c r="C902" t="s" s="18">
        <v>1795</v>
      </c>
      <c r="D902" t="s" s="17">
        <v>78</v>
      </c>
      <c r="E902" t="s" s="18">
        <v>10</v>
      </c>
      <c r="F902" t="s" s="18">
        <v>520</v>
      </c>
      <c r="G902" t="n" s="30">
        <v>0.0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s" s="25">
        <v>5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n" s="30">
        <v>0.0</v>
      </c>
      <c r="U902" t="n" s="31">
        <v>3.66</v>
      </c>
      <c r="V902" t="n" s="31">
        <v>0.0</v>
      </c>
      <c r="W902" t="s" s="18">
        <v>65</v>
      </c>
    </row>
    <row r="903">
      <c r="A903" t="s" s="18">
        <v>5</v>
      </c>
      <c r="B903" t="s" s="18">
        <v>1796</v>
      </c>
      <c r="C903" t="s" s="18">
        <v>1797</v>
      </c>
      <c r="D903" t="s" s="17">
        <v>78</v>
      </c>
      <c r="E903" t="s" s="18">
        <v>10</v>
      </c>
      <c r="F903" t="s" s="18">
        <v>520</v>
      </c>
      <c r="G903" t="n" s="30">
        <v>0.0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s" s="25">
        <v>5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n" s="30">
        <v>0.0</v>
      </c>
      <c r="U903" t="n" s="31">
        <v>4.67</v>
      </c>
      <c r="V903" t="n" s="31">
        <v>0.0</v>
      </c>
      <c r="W903" t="s" s="18">
        <v>65</v>
      </c>
    </row>
    <row r="904">
      <c r="A904" t="s" s="18">
        <v>5</v>
      </c>
      <c r="B904" t="s" s="18">
        <v>1798</v>
      </c>
      <c r="C904" t="s" s="18">
        <v>1799</v>
      </c>
      <c r="D904" t="s" s="17">
        <v>1800</v>
      </c>
      <c r="E904" t="s" s="18">
        <v>11</v>
      </c>
      <c r="F904" t="s" s="18">
        <v>1801</v>
      </c>
      <c r="G904" t="n" s="30">
        <v>0.0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s" s="25">
        <v>5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n" s="30">
        <v>0.0</v>
      </c>
      <c r="U904" t="n" s="31">
        <v>32.69</v>
      </c>
      <c r="V904" t="n" s="31">
        <v>0.0</v>
      </c>
      <c r="W904" t="s" s="18">
        <v>65</v>
      </c>
    </row>
    <row r="905">
      <c r="A905" t="s" s="18">
        <v>5</v>
      </c>
      <c r="B905" t="s" s="18">
        <v>1802</v>
      </c>
      <c r="C905" t="s" s="18">
        <v>1803</v>
      </c>
      <c r="D905" t="s" s="17">
        <v>1800</v>
      </c>
      <c r="E905" t="s" s="18">
        <v>11</v>
      </c>
      <c r="F905" t="s" s="18">
        <v>1801</v>
      </c>
      <c r="G905" t="n" s="30">
        <v>0.0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s" s="25">
        <v>5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n" s="30">
        <v>0.0</v>
      </c>
      <c r="U905" t="n" s="31">
        <v>58.7</v>
      </c>
      <c r="V905" t="n" s="31">
        <v>0.0</v>
      </c>
      <c r="W905" t="s" s="18">
        <v>65</v>
      </c>
    </row>
    <row r="906">
      <c r="A906" t="s" s="18">
        <v>5</v>
      </c>
      <c r="B906" t="s" s="18">
        <v>1804</v>
      </c>
      <c r="C906" t="s" s="18">
        <v>1805</v>
      </c>
      <c r="D906" t="s" s="17">
        <v>1800</v>
      </c>
      <c r="E906" t="s" s="18">
        <v>11</v>
      </c>
      <c r="F906" t="s" s="18">
        <v>1801</v>
      </c>
      <c r="G906" t="n" s="30">
        <v>0.0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s" s="25">
        <v>5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n" s="30">
        <v>0.0</v>
      </c>
      <c r="U906" t="n" s="31">
        <v>23.89</v>
      </c>
      <c r="V906" t="n" s="31">
        <v>0.0</v>
      </c>
      <c r="W906" t="s" s="18">
        <v>65</v>
      </c>
    </row>
    <row r="907">
      <c r="A907" t="s" s="18">
        <v>5</v>
      </c>
      <c r="B907" t="s" s="18">
        <v>1806</v>
      </c>
      <c r="C907" t="s" s="18">
        <v>1807</v>
      </c>
      <c r="D907" t="s" s="17">
        <v>1800</v>
      </c>
      <c r="E907" t="s" s="18">
        <v>11</v>
      </c>
      <c r="F907" t="s" s="18">
        <v>1801</v>
      </c>
      <c r="G907" t="n" s="30">
        <v>0.0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s" s="25">
        <v>5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n" s="30">
        <v>0.0</v>
      </c>
      <c r="U907" t="n" s="31">
        <v>47.03</v>
      </c>
      <c r="V907" t="n" s="31">
        <v>0.0</v>
      </c>
      <c r="W907" t="s" s="18">
        <v>65</v>
      </c>
    </row>
    <row r="908">
      <c r="A908" t="s" s="18">
        <v>5</v>
      </c>
      <c r="B908" t="s" s="18">
        <v>1808</v>
      </c>
      <c r="C908" t="s" s="18">
        <v>1809</v>
      </c>
      <c r="D908" t="s" s="17">
        <v>1810</v>
      </c>
      <c r="E908" t="s" s="18">
        <v>11</v>
      </c>
      <c r="F908" t="s" s="18">
        <v>1801</v>
      </c>
      <c r="G908" t="n" s="30">
        <v>0.0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s" s="25">
        <v>5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n" s="30">
        <v>0.0</v>
      </c>
      <c r="U908" t="n" s="31">
        <v>32.69</v>
      </c>
      <c r="V908" t="n" s="31">
        <v>0.0</v>
      </c>
      <c r="W908" t="s" s="18">
        <v>65</v>
      </c>
    </row>
    <row r="909">
      <c r="A909" t="s" s="18">
        <v>5</v>
      </c>
      <c r="B909" t="s" s="18">
        <v>1811</v>
      </c>
      <c r="C909" t="s" s="18">
        <v>1812</v>
      </c>
      <c r="D909" t="s" s="17">
        <v>1800</v>
      </c>
      <c r="E909" t="s" s="18">
        <v>11</v>
      </c>
      <c r="F909" t="s" s="18">
        <v>1801</v>
      </c>
      <c r="G909" t="n" s="30">
        <v>0.0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s" s="25">
        <v>5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n" s="30">
        <v>0.0</v>
      </c>
      <c r="U909" t="n" s="31">
        <v>32.69</v>
      </c>
      <c r="V909" t="n" s="31">
        <v>0.0</v>
      </c>
      <c r="W909" t="s" s="18">
        <v>65</v>
      </c>
    </row>
    <row r="910">
      <c r="A910" t="s" s="18">
        <v>5</v>
      </c>
      <c r="B910" t="s" s="18">
        <v>1813</v>
      </c>
      <c r="C910" t="s" s="18">
        <v>1814</v>
      </c>
      <c r="D910" t="s" s="17">
        <v>78</v>
      </c>
      <c r="E910" t="s" s="18">
        <v>10</v>
      </c>
      <c r="F910" t="s" s="18">
        <v>1801</v>
      </c>
      <c r="G910" t="n" s="30">
        <v>0.0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s" s="25">
        <v>5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n" s="30">
        <v>0.0</v>
      </c>
      <c r="U910" t="n" s="31">
        <v>1.56</v>
      </c>
      <c r="V910" t="n" s="31">
        <v>0.0</v>
      </c>
      <c r="W910" t="s" s="18">
        <v>65</v>
      </c>
    </row>
    <row r="911">
      <c r="A911" t="s" s="18">
        <v>5</v>
      </c>
      <c r="B911" t="s" s="18">
        <v>1815</v>
      </c>
      <c r="C911" t="s" s="18">
        <v>1816</v>
      </c>
      <c r="D911" t="s" s="17">
        <v>78</v>
      </c>
      <c r="E911" t="s" s="18">
        <v>10</v>
      </c>
      <c r="F911" t="s" s="18">
        <v>1801</v>
      </c>
      <c r="G911" t="n" s="30">
        <v>0.0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s" s="25">
        <v>5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n" s="30">
        <v>0.0</v>
      </c>
      <c r="U911" t="n" s="31">
        <v>1.44</v>
      </c>
      <c r="V911" t="n" s="31">
        <v>0.0</v>
      </c>
      <c r="W911" t="s" s="18">
        <v>65</v>
      </c>
    </row>
    <row r="912">
      <c r="A912" t="s" s="18">
        <v>5</v>
      </c>
      <c r="B912" t="s" s="18">
        <v>1817</v>
      </c>
      <c r="C912" t="s" s="18">
        <v>1818</v>
      </c>
      <c r="D912" t="s" s="17">
        <v>680</v>
      </c>
      <c r="E912" t="s" s="18">
        <v>10</v>
      </c>
      <c r="F912" t="s" s="18">
        <v>1801</v>
      </c>
      <c r="G912" t="n" s="30">
        <v>0.0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s" s="25">
        <v>5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n" s="30">
        <v>0.0</v>
      </c>
      <c r="U912" t="n" s="31">
        <v>28.76</v>
      </c>
      <c r="V912" t="n" s="31">
        <v>0.0</v>
      </c>
      <c r="W912" t="s" s="18">
        <v>65</v>
      </c>
    </row>
    <row r="913">
      <c r="A913" t="s" s="18">
        <v>5</v>
      </c>
      <c r="B913" t="s" s="18">
        <v>1819</v>
      </c>
      <c r="C913" t="s" s="18">
        <v>1820</v>
      </c>
      <c r="D913" t="s" s="17">
        <v>78</v>
      </c>
      <c r="E913" t="s" s="18">
        <v>10</v>
      </c>
      <c r="F913" t="s" s="18">
        <v>1801</v>
      </c>
      <c r="G913" t="n" s="30">
        <v>0.0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s" s="25">
        <v>5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n" s="30">
        <v>0.0</v>
      </c>
      <c r="U913" t="n" s="31">
        <v>0.86</v>
      </c>
      <c r="V913" t="n" s="31">
        <v>0.0</v>
      </c>
      <c r="W913" t="s" s="18">
        <v>65</v>
      </c>
    </row>
    <row r="914">
      <c r="A914" t="s" s="18">
        <v>5</v>
      </c>
      <c r="B914" t="s" s="18">
        <v>1821</v>
      </c>
      <c r="C914" t="s" s="18">
        <v>1822</v>
      </c>
      <c r="D914" t="s" s="17">
        <v>78</v>
      </c>
      <c r="E914" t="s" s="18">
        <v>10</v>
      </c>
      <c r="F914" t="s" s="18">
        <v>1801</v>
      </c>
      <c r="G914" t="n" s="30">
        <v>0.0</v>
      </c>
      <c r="H914" t="s" s="25">
        <v>5</v>
      </c>
      <c r="I914" t="s" s="25">
        <v>5</v>
      </c>
      <c r="J914" t="s" s="25">
        <v>5</v>
      </c>
      <c r="K914" t="s" s="25">
        <v>5</v>
      </c>
      <c r="L914" t="s" s="25">
        <v>5</v>
      </c>
      <c r="M914" t="s" s="25">
        <v>5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n" s="30">
        <v>0.0</v>
      </c>
      <c r="U914" t="n" s="31">
        <v>1.04</v>
      </c>
      <c r="V914" t="n" s="31">
        <v>0.0</v>
      </c>
      <c r="W914" t="s" s="18">
        <v>65</v>
      </c>
    </row>
    <row r="915">
      <c r="A915" t="s" s="18">
        <v>5</v>
      </c>
      <c r="B915" t="s" s="18">
        <v>1823</v>
      </c>
      <c r="C915" t="s" s="18">
        <v>1824</v>
      </c>
      <c r="D915" t="s" s="17">
        <v>78</v>
      </c>
      <c r="E915" t="s" s="18">
        <v>10</v>
      </c>
      <c r="F915" t="s" s="18">
        <v>1801</v>
      </c>
      <c r="G915" t="n" s="30">
        <v>0.0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s" s="25">
        <v>5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n" s="30">
        <v>0.0</v>
      </c>
      <c r="U915" t="n" s="31">
        <v>1.57</v>
      </c>
      <c r="V915" t="n" s="31">
        <v>0.0</v>
      </c>
      <c r="W915" t="s" s="18">
        <v>65</v>
      </c>
    </row>
    <row r="916">
      <c r="A916" t="s" s="18">
        <v>5</v>
      </c>
      <c r="B916" t="s" s="18">
        <v>1825</v>
      </c>
      <c r="C916" t="s" s="18">
        <v>1826</v>
      </c>
      <c r="D916" t="s" s="17">
        <v>78</v>
      </c>
      <c r="E916" t="s" s="18">
        <v>10</v>
      </c>
      <c r="F916" t="s" s="18">
        <v>1801</v>
      </c>
      <c r="G916" t="n" s="30">
        <v>0.0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s" s="25">
        <v>5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n" s="30">
        <v>0.0</v>
      </c>
      <c r="U916" t="n" s="31">
        <v>1.32</v>
      </c>
      <c r="V916" t="n" s="31">
        <v>0.0</v>
      </c>
      <c r="W916" t="s" s="18">
        <v>65</v>
      </c>
    </row>
    <row r="917">
      <c r="A917" t="s" s="18">
        <v>5</v>
      </c>
      <c r="B917" t="s" s="18">
        <v>1827</v>
      </c>
      <c r="C917" t="s" s="18">
        <v>1828</v>
      </c>
      <c r="D917" t="s" s="17">
        <v>78</v>
      </c>
      <c r="E917" t="s" s="18">
        <v>10</v>
      </c>
      <c r="F917" t="s" s="18">
        <v>1801</v>
      </c>
      <c r="G917" t="n" s="30">
        <v>0.0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s" s="25">
        <v>5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n" s="30">
        <v>0.0</v>
      </c>
      <c r="U917" t="n" s="31">
        <v>2.19</v>
      </c>
      <c r="V917" t="n" s="31">
        <v>0.0</v>
      </c>
      <c r="W917" t="s" s="18">
        <v>65</v>
      </c>
    </row>
    <row r="918">
      <c r="A918" t="s" s="18">
        <v>5</v>
      </c>
      <c r="B918" t="s" s="18">
        <v>1829</v>
      </c>
      <c r="C918" t="s" s="18">
        <v>1830</v>
      </c>
      <c r="D918" t="s" s="17">
        <v>78</v>
      </c>
      <c r="E918" t="s" s="18">
        <v>10</v>
      </c>
      <c r="F918" t="s" s="18">
        <v>1801</v>
      </c>
      <c r="G918" t="n" s="30">
        <v>0.0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s" s="25">
        <v>5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n" s="30">
        <v>0.0</v>
      </c>
      <c r="U918" t="n" s="31">
        <v>1.7</v>
      </c>
      <c r="V918" t="n" s="31">
        <v>0.0</v>
      </c>
      <c r="W918" t="s" s="18">
        <v>65</v>
      </c>
    </row>
    <row r="919">
      <c r="A919" t="s" s="18">
        <v>5</v>
      </c>
      <c r="B919" t="s" s="18">
        <v>1831</v>
      </c>
      <c r="C919" t="s" s="18">
        <v>1832</v>
      </c>
      <c r="D919" t="s" s="17">
        <v>78</v>
      </c>
      <c r="E919" t="s" s="18">
        <v>10</v>
      </c>
      <c r="F919" t="s" s="18">
        <v>1801</v>
      </c>
      <c r="G919" t="n" s="30">
        <v>0.0</v>
      </c>
      <c r="H919" t="s" s="25">
        <v>5</v>
      </c>
      <c r="I919" t="s" s="25">
        <v>5</v>
      </c>
      <c r="J919" t="s" s="25">
        <v>5</v>
      </c>
      <c r="K919" t="s" s="25">
        <v>5</v>
      </c>
      <c r="L919" t="s" s="25">
        <v>5</v>
      </c>
      <c r="M919" t="s" s="25">
        <v>5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n" s="30">
        <v>0.0</v>
      </c>
      <c r="U919" t="n" s="31">
        <v>0.86</v>
      </c>
      <c r="V919" t="n" s="31">
        <v>0.0</v>
      </c>
      <c r="W919" t="s" s="18">
        <v>65</v>
      </c>
    </row>
    <row r="920">
      <c r="A920" t="s" s="18">
        <v>5</v>
      </c>
      <c r="B920" t="s" s="18">
        <v>1833</v>
      </c>
      <c r="C920" t="s" s="18">
        <v>1834</v>
      </c>
      <c r="D920" t="s" s="17">
        <v>1835</v>
      </c>
      <c r="E920" t="s" s="18">
        <v>12</v>
      </c>
      <c r="F920" t="s" s="18">
        <v>93</v>
      </c>
      <c r="G920" t="n" s="30">
        <v>0.0</v>
      </c>
      <c r="H920" t="s" s="25">
        <v>5</v>
      </c>
      <c r="I920" t="s" s="25">
        <v>5</v>
      </c>
      <c r="J920" t="s" s="25">
        <v>5</v>
      </c>
      <c r="K920" t="s" s="25">
        <v>5</v>
      </c>
      <c r="L920" t="s" s="25">
        <v>5</v>
      </c>
      <c r="M920" t="s" s="25">
        <v>5</v>
      </c>
      <c r="N920" t="s" s="25">
        <v>5</v>
      </c>
      <c r="O920" t="s" s="25">
        <v>5</v>
      </c>
      <c r="P920" t="s" s="25">
        <v>5</v>
      </c>
      <c r="Q920" t="n" s="30">
        <v>0.0</v>
      </c>
      <c r="R920" t="s" s="25">
        <v>5</v>
      </c>
      <c r="S920" t="s" s="25">
        <v>5</v>
      </c>
      <c r="T920" t="n" s="30">
        <v>0.0</v>
      </c>
      <c r="U920" t="n" s="31">
        <v>13.39</v>
      </c>
      <c r="V920" t="n" s="31">
        <v>0.0</v>
      </c>
      <c r="W920" t="s" s="18">
        <v>94</v>
      </c>
    </row>
    <row r="921">
      <c r="A921" t="s" s="18">
        <v>5</v>
      </c>
      <c r="B921" t="s" s="18">
        <v>5</v>
      </c>
      <c r="C921" t="s" s="18">
        <v>1836</v>
      </c>
      <c r="D921" t="s" s="17">
        <v>241</v>
      </c>
      <c r="E921" t="s" s="18">
        <v>17</v>
      </c>
      <c r="F921" t="s" s="18">
        <v>234</v>
      </c>
      <c r="G921" t="n" s="30">
        <v>0.0</v>
      </c>
      <c r="H921" t="n" s="30">
        <v>0.75</v>
      </c>
      <c r="I921" t="s" s="25">
        <v>5</v>
      </c>
      <c r="J921" t="s" s="25">
        <v>5</v>
      </c>
      <c r="K921" t="s" s="25">
        <v>5</v>
      </c>
      <c r="L921" t="s" s="25">
        <v>5</v>
      </c>
      <c r="M921" t="s" s="25">
        <v>5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n" s="30">
        <v>0.75</v>
      </c>
      <c r="U921" t="n" s="31">
        <v>63.8</v>
      </c>
      <c r="V921" t="n" s="31">
        <v>47.85</v>
      </c>
      <c r="W921" t="s" s="18">
        <v>65</v>
      </c>
    </row>
    <row r="922">
      <c r="A922" t="s" s="18">
        <v>5</v>
      </c>
      <c r="B922" t="s" s="18">
        <v>5</v>
      </c>
      <c r="C922" t="s" s="18">
        <v>1837</v>
      </c>
      <c r="D922" t="s" s="17">
        <v>241</v>
      </c>
      <c r="E922" t="s" s="18">
        <v>17</v>
      </c>
      <c r="F922" t="s" s="18">
        <v>234</v>
      </c>
      <c r="G922" t="n" s="30">
        <v>0.0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s" s="25">
        <v>5</v>
      </c>
      <c r="N922" t="s" s="25">
        <v>5</v>
      </c>
      <c r="O922" t="s" s="25">
        <v>5</v>
      </c>
      <c r="P922" t="s" s="25">
        <v>5</v>
      </c>
      <c r="Q922" t="s" s="25">
        <v>5</v>
      </c>
      <c r="R922" t="s" s="25">
        <v>5</v>
      </c>
      <c r="S922" t="s" s="25">
        <v>5</v>
      </c>
      <c r="T922" t="n" s="30">
        <v>0.0</v>
      </c>
      <c r="U922" t="n" s="31">
        <v>0.0</v>
      </c>
      <c r="V922" t="n" s="31">
        <v>0.0</v>
      </c>
      <c r="W922" t="s" s="18">
        <v>65</v>
      </c>
    </row>
    <row r="923">
      <c r="A923" t="s" s="18">
        <v>5</v>
      </c>
      <c r="B923" t="s" s="18">
        <v>5</v>
      </c>
      <c r="C923" t="s" s="18">
        <v>1838</v>
      </c>
      <c r="D923" t="s" s="17">
        <v>241</v>
      </c>
      <c r="E923" t="s" s="18">
        <v>17</v>
      </c>
      <c r="F923" t="s" s="18">
        <v>234</v>
      </c>
      <c r="G923" t="n" s="30">
        <v>0.0</v>
      </c>
      <c r="H923" t="n" s="30">
        <v>0.75</v>
      </c>
      <c r="I923" t="s" s="25">
        <v>5</v>
      </c>
      <c r="J923" t="s" s="25">
        <v>5</v>
      </c>
      <c r="K923" t="s" s="25">
        <v>5</v>
      </c>
      <c r="L923" t="s" s="25">
        <v>5</v>
      </c>
      <c r="M923" t="s" s="25">
        <v>5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n" s="30">
        <v>0.75</v>
      </c>
      <c r="U923" t="n" s="31">
        <v>70.4</v>
      </c>
      <c r="V923" t="n" s="31">
        <v>52.8</v>
      </c>
      <c r="W923" t="s" s="18">
        <v>65</v>
      </c>
    </row>
    <row r="924">
      <c r="A924" t="s" s="18">
        <v>5</v>
      </c>
      <c r="B924" t="s" s="18">
        <v>5</v>
      </c>
      <c r="C924" t="s" s="18">
        <v>1839</v>
      </c>
      <c r="D924" t="s" s="17">
        <v>241</v>
      </c>
      <c r="E924" t="s" s="18">
        <v>17</v>
      </c>
      <c r="F924" t="s" s="18">
        <v>234</v>
      </c>
      <c r="G924" t="n" s="30">
        <v>0.0</v>
      </c>
      <c r="H924" t="n" s="30">
        <v>0.75</v>
      </c>
      <c r="I924" t="s" s="25">
        <v>5</v>
      </c>
      <c r="J924" t="s" s="25">
        <v>5</v>
      </c>
      <c r="K924" t="s" s="25">
        <v>5</v>
      </c>
      <c r="L924" t="s" s="25">
        <v>5</v>
      </c>
      <c r="M924" t="s" s="25">
        <v>5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n" s="30">
        <v>0.75</v>
      </c>
      <c r="U924" t="n" s="31">
        <v>70.4</v>
      </c>
      <c r="V924" t="n" s="31">
        <v>52.8</v>
      </c>
      <c r="W924" t="s" s="18">
        <v>65</v>
      </c>
    </row>
    <row r="925">
      <c r="A925" t="s" s="18">
        <v>5</v>
      </c>
      <c r="B925" t="s" s="18">
        <v>1840</v>
      </c>
      <c r="C925" t="s" s="18">
        <v>1841</v>
      </c>
      <c r="D925" t="s" s="17">
        <v>78</v>
      </c>
      <c r="E925" t="s" s="18">
        <v>9</v>
      </c>
      <c r="F925" t="s" s="18">
        <v>167</v>
      </c>
      <c r="G925" t="n" s="30">
        <v>0.0</v>
      </c>
      <c r="H925" t="s" s="25">
        <v>5</v>
      </c>
      <c r="I925" t="s" s="25">
        <v>5</v>
      </c>
      <c r="J925" t="s" s="25">
        <v>5</v>
      </c>
      <c r="K925" t="s" s="25">
        <v>5</v>
      </c>
      <c r="L925" t="s" s="25">
        <v>5</v>
      </c>
      <c r="M925" t="s" s="25">
        <v>5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n" s="30">
        <v>0.0</v>
      </c>
      <c r="U925" t="n" s="31">
        <v>3.37</v>
      </c>
      <c r="V925" t="n" s="31">
        <v>0.0</v>
      </c>
      <c r="W925" t="s" s="18">
        <v>65</v>
      </c>
    </row>
    <row r="926">
      <c r="A926" t="s" s="18">
        <v>5</v>
      </c>
      <c r="B926" t="s" s="18">
        <v>1842</v>
      </c>
      <c r="C926" t="s" s="18">
        <v>1843</v>
      </c>
      <c r="D926" t="s" s="17">
        <v>182</v>
      </c>
      <c r="E926" t="s" s="18">
        <v>9</v>
      </c>
      <c r="F926" t="s" s="18">
        <v>183</v>
      </c>
      <c r="G926" t="n" s="30">
        <v>0.0</v>
      </c>
      <c r="H926" t="s" s="25">
        <v>5</v>
      </c>
      <c r="I926" t="s" s="25">
        <v>5</v>
      </c>
      <c r="J926" t="s" s="25">
        <v>5</v>
      </c>
      <c r="K926" t="s" s="25">
        <v>5</v>
      </c>
      <c r="L926" t="s" s="25">
        <v>5</v>
      </c>
      <c r="M926" t="s" s="25">
        <v>5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n" s="30">
        <v>0.0</v>
      </c>
      <c r="U926" t="n" s="31">
        <v>184.95</v>
      </c>
      <c r="V926" t="n" s="31">
        <v>0.0</v>
      </c>
      <c r="W926" t="s" s="18">
        <v>65</v>
      </c>
    </row>
    <row r="927">
      <c r="A927" t="s" s="18">
        <v>5</v>
      </c>
      <c r="B927" t="s" s="18">
        <v>1844</v>
      </c>
      <c r="C927" t="s" s="18">
        <v>1845</v>
      </c>
      <c r="D927" t="s" s="17">
        <v>78</v>
      </c>
      <c r="E927" t="s" s="18">
        <v>9</v>
      </c>
      <c r="F927" t="s" s="18">
        <v>167</v>
      </c>
      <c r="G927" t="n" s="30">
        <v>0.0</v>
      </c>
      <c r="H927" t="s" s="25">
        <v>5</v>
      </c>
      <c r="I927" t="s" s="25">
        <v>5</v>
      </c>
      <c r="J927" t="s" s="25">
        <v>5</v>
      </c>
      <c r="K927" t="s" s="25">
        <v>5</v>
      </c>
      <c r="L927" t="s" s="25">
        <v>5</v>
      </c>
      <c r="M927" t="s" s="25">
        <v>5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n" s="30">
        <v>0.0</v>
      </c>
      <c r="U927" t="n" s="31">
        <v>2.8</v>
      </c>
      <c r="V927" t="n" s="31">
        <v>0.0</v>
      </c>
      <c r="W927" t="s" s="18">
        <v>65</v>
      </c>
    </row>
    <row r="928">
      <c r="A928" t="s" s="18">
        <v>5</v>
      </c>
      <c r="B928" t="s" s="18">
        <v>1846</v>
      </c>
      <c r="C928" t="s" s="18">
        <v>1847</v>
      </c>
      <c r="D928" t="s" s="17">
        <v>78</v>
      </c>
      <c r="E928" t="s" s="18">
        <v>9</v>
      </c>
      <c r="F928" t="s" s="18">
        <v>167</v>
      </c>
      <c r="G928" t="n" s="30">
        <v>0.0</v>
      </c>
      <c r="H928" t="s" s="25">
        <v>5</v>
      </c>
      <c r="I928" t="s" s="25">
        <v>5</v>
      </c>
      <c r="J928" t="n" s="30">
        <v>0.0</v>
      </c>
      <c r="K928" t="s" s="25">
        <v>5</v>
      </c>
      <c r="L928" t="s" s="25">
        <v>5</v>
      </c>
      <c r="M928" t="s" s="25">
        <v>5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n" s="30">
        <v>0.0</v>
      </c>
      <c r="U928" t="n" s="31">
        <v>3.15</v>
      </c>
      <c r="V928" t="n" s="31">
        <v>0.0</v>
      </c>
      <c r="W928" t="s" s="18">
        <v>65</v>
      </c>
    </row>
    <row r="929">
      <c r="A929" t="s" s="18">
        <v>5</v>
      </c>
      <c r="B929" t="s" s="18">
        <v>1848</v>
      </c>
      <c r="C929" t="s" s="18">
        <v>1849</v>
      </c>
      <c r="D929" t="s" s="17">
        <v>182</v>
      </c>
      <c r="E929" t="s" s="18">
        <v>9</v>
      </c>
      <c r="F929" t="s" s="18">
        <v>183</v>
      </c>
      <c r="G929" t="n" s="30">
        <v>0.0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s" s="25">
        <v>5</v>
      </c>
      <c r="N929" t="s" s="25">
        <v>5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n" s="30">
        <v>0.0</v>
      </c>
      <c r="U929" t="n" s="31">
        <v>209.95</v>
      </c>
      <c r="V929" t="n" s="31">
        <v>0.0</v>
      </c>
      <c r="W929" t="s" s="18">
        <v>65</v>
      </c>
    </row>
    <row r="930">
      <c r="A930" t="s" s="18">
        <v>5</v>
      </c>
      <c r="B930" t="s" s="18">
        <v>1850</v>
      </c>
      <c r="C930" t="s" s="18">
        <v>1851</v>
      </c>
      <c r="D930" t="s" s="17">
        <v>78</v>
      </c>
      <c r="E930" t="s" s="18">
        <v>9</v>
      </c>
      <c r="F930" t="s" s="18">
        <v>167</v>
      </c>
      <c r="G930" t="n" s="30">
        <v>0.0</v>
      </c>
      <c r="H930" t="s" s="25">
        <v>5</v>
      </c>
      <c r="I930" t="s" s="25">
        <v>5</v>
      </c>
      <c r="J930" t="s" s="25">
        <v>5</v>
      </c>
      <c r="K930" t="s" s="25">
        <v>5</v>
      </c>
      <c r="L930" t="s" s="25">
        <v>5</v>
      </c>
      <c r="M930" t="s" s="25">
        <v>5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n" s="30">
        <v>0.0</v>
      </c>
      <c r="U930" t="n" s="31">
        <v>2.7</v>
      </c>
      <c r="V930" t="n" s="31">
        <v>0.0</v>
      </c>
      <c r="W930" t="s" s="18">
        <v>65</v>
      </c>
    </row>
    <row r="931">
      <c r="A931" t="s" s="18">
        <v>5</v>
      </c>
      <c r="B931" t="s" s="18">
        <v>1852</v>
      </c>
      <c r="C931" t="s" s="18">
        <v>1853</v>
      </c>
      <c r="D931" t="s" s="17">
        <v>182</v>
      </c>
      <c r="E931" t="s" s="18">
        <v>9</v>
      </c>
      <c r="F931" t="s" s="18">
        <v>183</v>
      </c>
      <c r="G931" t="n" s="30">
        <v>0.0</v>
      </c>
      <c r="H931" t="s" s="25">
        <v>5</v>
      </c>
      <c r="I931" t="s" s="25">
        <v>5</v>
      </c>
      <c r="J931" t="s" s="25">
        <v>5</v>
      </c>
      <c r="K931" t="s" s="25">
        <v>5</v>
      </c>
      <c r="L931" t="s" s="25">
        <v>5</v>
      </c>
      <c r="M931" t="s" s="25">
        <v>5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n" s="30">
        <v>0.0</v>
      </c>
      <c r="U931" t="n" s="31">
        <v>159.95</v>
      </c>
      <c r="V931" t="n" s="31">
        <v>0.0</v>
      </c>
      <c r="W931" t="s" s="18">
        <v>65</v>
      </c>
    </row>
    <row r="932">
      <c r="A932" t="s" s="18">
        <v>5</v>
      </c>
      <c r="B932" t="s" s="18">
        <v>1854</v>
      </c>
      <c r="C932" t="s" s="18">
        <v>1855</v>
      </c>
      <c r="D932" t="s" s="17">
        <v>78</v>
      </c>
      <c r="E932" t="s" s="18">
        <v>9</v>
      </c>
      <c r="F932" t="s" s="18">
        <v>167</v>
      </c>
      <c r="G932" t="n" s="30">
        <v>0.0</v>
      </c>
      <c r="H932" t="s" s="25">
        <v>5</v>
      </c>
      <c r="I932" t="s" s="25">
        <v>5</v>
      </c>
      <c r="J932" t="n" s="30">
        <v>0.0</v>
      </c>
      <c r="K932" t="s" s="25">
        <v>5</v>
      </c>
      <c r="L932" t="s" s="25">
        <v>5</v>
      </c>
      <c r="M932" t="s" s="25">
        <v>5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n" s="30">
        <v>0.0</v>
      </c>
      <c r="U932" t="n" s="31">
        <v>2.7</v>
      </c>
      <c r="V932" t="n" s="31">
        <v>0.0</v>
      </c>
      <c r="W932" t="s" s="18">
        <v>65</v>
      </c>
    </row>
    <row r="933">
      <c r="A933" t="s" s="18">
        <v>5</v>
      </c>
      <c r="B933" t="s" s="18">
        <v>1856</v>
      </c>
      <c r="C933" t="s" s="18">
        <v>1857</v>
      </c>
      <c r="D933" t="s" s="17">
        <v>78</v>
      </c>
      <c r="E933" t="s" s="18">
        <v>9</v>
      </c>
      <c r="F933" t="s" s="18">
        <v>167</v>
      </c>
      <c r="G933" t="n" s="30">
        <v>0.0</v>
      </c>
      <c r="H933" t="s" s="25">
        <v>5</v>
      </c>
      <c r="I933" t="s" s="25">
        <v>5</v>
      </c>
      <c r="J933" t="s" s="25">
        <v>5</v>
      </c>
      <c r="K933" t="s" s="25">
        <v>5</v>
      </c>
      <c r="L933" t="s" s="25">
        <v>5</v>
      </c>
      <c r="M933" t="s" s="25">
        <v>5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n" s="30">
        <v>0.0</v>
      </c>
      <c r="U933" t="n" s="31">
        <v>3.2</v>
      </c>
      <c r="V933" t="n" s="31">
        <v>0.0</v>
      </c>
      <c r="W933" t="s" s="18">
        <v>65</v>
      </c>
    </row>
    <row r="934">
      <c r="A934" t="s" s="18">
        <v>5</v>
      </c>
      <c r="B934" t="s" s="18">
        <v>1858</v>
      </c>
      <c r="C934" t="s" s="18">
        <v>1859</v>
      </c>
      <c r="D934" t="s" s="17">
        <v>78</v>
      </c>
      <c r="E934" t="s" s="18">
        <v>10</v>
      </c>
      <c r="F934" t="s" s="18">
        <v>520</v>
      </c>
      <c r="G934" t="n" s="30">
        <v>0.0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s" s="25">
        <v>5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n" s="30">
        <v>0.0</v>
      </c>
      <c r="U934" t="n" s="31">
        <v>1.96</v>
      </c>
      <c r="V934" t="n" s="31">
        <v>0.0</v>
      </c>
      <c r="W934" t="s" s="18">
        <v>65</v>
      </c>
    </row>
    <row r="935">
      <c r="A935" t="s" s="18">
        <v>5</v>
      </c>
      <c r="B935" t="s" s="18">
        <v>1860</v>
      </c>
      <c r="C935" t="s" s="18">
        <v>1861</v>
      </c>
      <c r="D935" t="s" s="17">
        <v>78</v>
      </c>
      <c r="E935" t="s" s="18">
        <v>10</v>
      </c>
      <c r="F935" t="s" s="18">
        <v>520</v>
      </c>
      <c r="G935" t="n" s="30">
        <v>0.0</v>
      </c>
      <c r="H935" t="s" s="25">
        <v>5</v>
      </c>
      <c r="I935" t="s" s="25">
        <v>5</v>
      </c>
      <c r="J935" t="s" s="25">
        <v>5</v>
      </c>
      <c r="K935" t="s" s="25">
        <v>5</v>
      </c>
      <c r="L935" t="s" s="25">
        <v>5</v>
      </c>
      <c r="M935" t="s" s="25">
        <v>5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n" s="30">
        <v>0.0</v>
      </c>
      <c r="U935" t="n" s="31">
        <v>3.85</v>
      </c>
      <c r="V935" t="n" s="31">
        <v>0.0</v>
      </c>
      <c r="W935" t="s" s="18">
        <v>65</v>
      </c>
    </row>
    <row r="936">
      <c r="A936" t="s" s="18">
        <v>5</v>
      </c>
      <c r="B936" t="s" s="18">
        <v>1862</v>
      </c>
      <c r="C936" t="s" s="18">
        <v>1863</v>
      </c>
      <c r="D936" t="s" s="17">
        <v>78</v>
      </c>
      <c r="E936" t="s" s="18">
        <v>9</v>
      </c>
      <c r="F936" t="s" s="18">
        <v>167</v>
      </c>
      <c r="G936" t="n" s="30">
        <v>0.0</v>
      </c>
      <c r="H936" t="s" s="25">
        <v>5</v>
      </c>
      <c r="I936" t="s" s="25">
        <v>5</v>
      </c>
      <c r="J936" t="n" s="30">
        <v>0.0</v>
      </c>
      <c r="K936" t="s" s="25">
        <v>5</v>
      </c>
      <c r="L936" t="s" s="25">
        <v>5</v>
      </c>
      <c r="M936" t="s" s="25">
        <v>5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n" s="30">
        <v>0.0</v>
      </c>
      <c r="U936" t="n" s="31">
        <v>3.18</v>
      </c>
      <c r="V936" t="n" s="31">
        <v>0.0</v>
      </c>
      <c r="W936" t="s" s="18">
        <v>65</v>
      </c>
    </row>
    <row r="937">
      <c r="A937" t="s" s="18">
        <v>5</v>
      </c>
      <c r="B937" t="s" s="18">
        <v>1864</v>
      </c>
      <c r="C937" t="s" s="18">
        <v>1865</v>
      </c>
      <c r="D937" t="s" s="17">
        <v>78</v>
      </c>
      <c r="E937" t="s" s="18">
        <v>10</v>
      </c>
      <c r="F937" t="s" s="18">
        <v>520</v>
      </c>
      <c r="G937" t="n" s="30">
        <v>0.0</v>
      </c>
      <c r="H937" t="s" s="25">
        <v>5</v>
      </c>
      <c r="I937" t="s" s="25">
        <v>5</v>
      </c>
      <c r="J937" t="s" s="25">
        <v>5</v>
      </c>
      <c r="K937" t="s" s="25">
        <v>5</v>
      </c>
      <c r="L937" t="s" s="25">
        <v>5</v>
      </c>
      <c r="M937" t="s" s="25">
        <v>5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n" s="30">
        <v>0.0</v>
      </c>
      <c r="U937" t="n" s="31">
        <v>2.44</v>
      </c>
      <c r="V937" t="n" s="31">
        <v>0.0</v>
      </c>
      <c r="W937" t="s" s="18">
        <v>65</v>
      </c>
    </row>
    <row r="938">
      <c r="A938" t="s" s="18">
        <v>5</v>
      </c>
      <c r="B938" t="s" s="18">
        <v>1866</v>
      </c>
      <c r="C938" t="s" s="18">
        <v>1867</v>
      </c>
      <c r="D938" t="s" s="17">
        <v>78</v>
      </c>
      <c r="E938" t="s" s="18">
        <v>10</v>
      </c>
      <c r="F938" t="s" s="18">
        <v>520</v>
      </c>
      <c r="G938" t="n" s="30">
        <v>0.0</v>
      </c>
      <c r="H938" t="s" s="25">
        <v>5</v>
      </c>
      <c r="I938" t="s" s="25">
        <v>5</v>
      </c>
      <c r="J938" t="s" s="25">
        <v>5</v>
      </c>
      <c r="K938" t="s" s="25">
        <v>5</v>
      </c>
      <c r="L938" t="s" s="25">
        <v>5</v>
      </c>
      <c r="M938" t="s" s="25">
        <v>5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n" s="30">
        <v>0.0</v>
      </c>
      <c r="U938" t="n" s="31">
        <v>2.44</v>
      </c>
      <c r="V938" t="n" s="31">
        <v>0.0</v>
      </c>
      <c r="W938" t="s" s="18">
        <v>65</v>
      </c>
    </row>
    <row r="939">
      <c r="A939" t="s" s="18">
        <v>5</v>
      </c>
      <c r="B939" t="s" s="18">
        <v>1868</v>
      </c>
      <c r="C939" t="s" s="18">
        <v>1869</v>
      </c>
      <c r="D939" t="s" s="17">
        <v>78</v>
      </c>
      <c r="E939" t="s" s="18">
        <v>10</v>
      </c>
      <c r="F939" t="s" s="18">
        <v>520</v>
      </c>
      <c r="G939" t="n" s="30">
        <v>0.0</v>
      </c>
      <c r="H939" t="s" s="25">
        <v>5</v>
      </c>
      <c r="I939" t="s" s="25">
        <v>5</v>
      </c>
      <c r="J939" t="s" s="25">
        <v>5</v>
      </c>
      <c r="K939" t="s" s="25">
        <v>5</v>
      </c>
      <c r="L939" t="s" s="25">
        <v>5</v>
      </c>
      <c r="M939" t="s" s="25">
        <v>5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n" s="30">
        <v>0.0</v>
      </c>
      <c r="U939" t="n" s="31">
        <v>2.44</v>
      </c>
      <c r="V939" t="n" s="31">
        <v>0.0</v>
      </c>
      <c r="W939" t="s" s="18">
        <v>65</v>
      </c>
    </row>
    <row r="940">
      <c r="A940" t="s" s="18">
        <v>5</v>
      </c>
      <c r="B940" t="s" s="18">
        <v>5</v>
      </c>
      <c r="C940" t="s" s="18">
        <v>1870</v>
      </c>
      <c r="D940" t="s" s="17">
        <v>78</v>
      </c>
      <c r="E940" t="s" s="18">
        <v>10</v>
      </c>
      <c r="F940" t="s" s="18">
        <v>402</v>
      </c>
      <c r="G940" t="n" s="30">
        <v>0.0</v>
      </c>
      <c r="H940" t="s" s="25">
        <v>5</v>
      </c>
      <c r="I940" t="s" s="25">
        <v>5</v>
      </c>
      <c r="J940" t="s" s="25">
        <v>5</v>
      </c>
      <c r="K940" t="s" s="25">
        <v>5</v>
      </c>
      <c r="L940" t="n" s="30">
        <v>1.0</v>
      </c>
      <c r="M940" t="s" s="25">
        <v>5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n" s="30">
        <v>1.0</v>
      </c>
      <c r="U940" t="n" s="31">
        <v>5.25</v>
      </c>
      <c r="V940" t="n" s="31">
        <v>5.25</v>
      </c>
      <c r="W940" t="s" s="18">
        <v>65</v>
      </c>
    </row>
    <row r="941">
      <c r="A941" t="s" s="18">
        <v>5</v>
      </c>
      <c r="B941" t="s" s="18">
        <v>5</v>
      </c>
      <c r="C941" t="s" s="18">
        <v>1871</v>
      </c>
      <c r="D941" t="s" s="17">
        <v>78</v>
      </c>
      <c r="E941" t="s" s="18">
        <v>10</v>
      </c>
      <c r="F941" t="s" s="18">
        <v>402</v>
      </c>
      <c r="G941" t="n" s="30">
        <v>0.0</v>
      </c>
      <c r="H941" t="s" s="25">
        <v>5</v>
      </c>
      <c r="I941" t="s" s="25">
        <v>5</v>
      </c>
      <c r="J941" t="s" s="25">
        <v>5</v>
      </c>
      <c r="K941" t="s" s="25">
        <v>5</v>
      </c>
      <c r="L941" t="n" s="30">
        <v>0.0</v>
      </c>
      <c r="M941" t="s" s="25">
        <v>5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n" s="30">
        <v>0.0</v>
      </c>
      <c r="U941" t="n" s="31">
        <v>5.25</v>
      </c>
      <c r="V941" t="n" s="31">
        <v>0.0</v>
      </c>
      <c r="W941" t="s" s="18">
        <v>65</v>
      </c>
    </row>
    <row r="942">
      <c r="A942" t="s" s="18">
        <v>5</v>
      </c>
      <c r="B942" t="s" s="18">
        <v>5</v>
      </c>
      <c r="C942" t="s" s="18">
        <v>1872</v>
      </c>
      <c r="D942" t="s" s="17">
        <v>78</v>
      </c>
      <c r="E942" t="s" s="18">
        <v>10</v>
      </c>
      <c r="F942" t="s" s="18">
        <v>402</v>
      </c>
      <c r="G942" t="n" s="30">
        <v>0.0</v>
      </c>
      <c r="H942" t="s" s="25">
        <v>5</v>
      </c>
      <c r="I942" t="s" s="25">
        <v>5</v>
      </c>
      <c r="J942" t="s" s="25">
        <v>5</v>
      </c>
      <c r="K942" t="s" s="25">
        <v>5</v>
      </c>
      <c r="L942" t="n" s="30">
        <v>1.0</v>
      </c>
      <c r="M942" t="s" s="25">
        <v>5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n" s="30">
        <v>1.0</v>
      </c>
      <c r="U942" t="n" s="31">
        <v>5.25</v>
      </c>
      <c r="V942" t="n" s="31">
        <v>5.25</v>
      </c>
      <c r="W942" t="s" s="18">
        <v>65</v>
      </c>
    </row>
    <row r="943">
      <c r="A943" t="s" s="18">
        <v>5</v>
      </c>
      <c r="B943" t="s" s="18">
        <v>5</v>
      </c>
      <c r="C943" t="s" s="18">
        <v>1873</v>
      </c>
      <c r="D943" t="s" s="17">
        <v>78</v>
      </c>
      <c r="E943" t="s" s="18">
        <v>10</v>
      </c>
      <c r="F943" t="s" s="18">
        <v>402</v>
      </c>
      <c r="G943" t="n" s="30">
        <v>0.0</v>
      </c>
      <c r="H943" t="s" s="25">
        <v>5</v>
      </c>
      <c r="I943" t="s" s="25">
        <v>5</v>
      </c>
      <c r="J943" t="s" s="25">
        <v>5</v>
      </c>
      <c r="K943" t="s" s="25">
        <v>5</v>
      </c>
      <c r="L943" t="n" s="30">
        <v>0.0</v>
      </c>
      <c r="M943" t="s" s="25">
        <v>5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n" s="30">
        <v>0.0</v>
      </c>
      <c r="U943" t="n" s="31">
        <v>5.25</v>
      </c>
      <c r="V943" t="n" s="31">
        <v>0.0</v>
      </c>
      <c r="W943" t="s" s="18">
        <v>65</v>
      </c>
    </row>
    <row r="944">
      <c r="A944" t="s" s="18">
        <v>5</v>
      </c>
      <c r="B944" t="s" s="18">
        <v>5</v>
      </c>
      <c r="C944" t="s" s="18">
        <v>1874</v>
      </c>
      <c r="D944" t="s" s="17">
        <v>78</v>
      </c>
      <c r="E944" t="s" s="18">
        <v>10</v>
      </c>
      <c r="F944" t="s" s="18">
        <v>402</v>
      </c>
      <c r="G944" t="n" s="30">
        <v>0.0</v>
      </c>
      <c r="H944" t="s" s="25">
        <v>5</v>
      </c>
      <c r="I944" t="s" s="25">
        <v>5</v>
      </c>
      <c r="J944" t="s" s="25">
        <v>5</v>
      </c>
      <c r="K944" t="s" s="25">
        <v>5</v>
      </c>
      <c r="L944" t="n" s="30">
        <v>0.0</v>
      </c>
      <c r="M944" t="s" s="25">
        <v>5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n" s="30">
        <v>0.0</v>
      </c>
      <c r="U944" t="n" s="31">
        <v>5.25</v>
      </c>
      <c r="V944" t="n" s="31">
        <v>0.0</v>
      </c>
      <c r="W944" t="s" s="18">
        <v>65</v>
      </c>
    </row>
    <row r="945">
      <c r="A945" t="s" s="18">
        <v>5</v>
      </c>
      <c r="B945" t="s" s="18">
        <v>5</v>
      </c>
      <c r="C945" t="s" s="18">
        <v>1875</v>
      </c>
      <c r="D945" t="s" s="17">
        <v>78</v>
      </c>
      <c r="E945" t="s" s="18">
        <v>10</v>
      </c>
      <c r="F945" t="s" s="18">
        <v>402</v>
      </c>
      <c r="G945" t="n" s="30">
        <v>0.0</v>
      </c>
      <c r="H945" t="s" s="25">
        <v>5</v>
      </c>
      <c r="I945" t="s" s="25">
        <v>5</v>
      </c>
      <c r="J945" t="s" s="25">
        <v>5</v>
      </c>
      <c r="K945" t="s" s="25">
        <v>5</v>
      </c>
      <c r="L945" t="n" s="30">
        <v>1.0</v>
      </c>
      <c r="M945" t="s" s="25">
        <v>5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n" s="30">
        <v>1.0</v>
      </c>
      <c r="U945" t="n" s="31">
        <v>5.25</v>
      </c>
      <c r="V945" t="n" s="31">
        <v>5.25</v>
      </c>
      <c r="W945" t="s" s="18">
        <v>65</v>
      </c>
    </row>
    <row r="946">
      <c r="A946" t="s" s="18">
        <v>5</v>
      </c>
      <c r="B946" t="s" s="18">
        <v>5</v>
      </c>
      <c r="C946" t="s" s="18">
        <v>1876</v>
      </c>
      <c r="D946" t="s" s="17">
        <v>78</v>
      </c>
      <c r="E946" t="s" s="18">
        <v>10</v>
      </c>
      <c r="F946" t="s" s="18">
        <v>402</v>
      </c>
      <c r="G946" t="n" s="30">
        <v>0.0</v>
      </c>
      <c r="H946" t="s" s="25">
        <v>5</v>
      </c>
      <c r="I946" t="s" s="25">
        <v>5</v>
      </c>
      <c r="J946" t="s" s="25">
        <v>5</v>
      </c>
      <c r="K946" t="s" s="25">
        <v>5</v>
      </c>
      <c r="L946" t="n" s="30">
        <v>1.0</v>
      </c>
      <c r="M946" t="s" s="25">
        <v>5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n" s="30">
        <v>1.0</v>
      </c>
      <c r="U946" t="n" s="31">
        <v>5.25</v>
      </c>
      <c r="V946" t="n" s="31">
        <v>5.25</v>
      </c>
      <c r="W946" t="s" s="18">
        <v>65</v>
      </c>
    </row>
    <row r="947">
      <c r="A947" t="s" s="18">
        <v>5</v>
      </c>
      <c r="B947" t="s" s="18">
        <v>5</v>
      </c>
      <c r="C947" t="s" s="18">
        <v>1877</v>
      </c>
      <c r="D947" t="s" s="17">
        <v>78</v>
      </c>
      <c r="E947" t="s" s="18">
        <v>10</v>
      </c>
      <c r="F947" t="s" s="18">
        <v>402</v>
      </c>
      <c r="G947" t="n" s="30">
        <v>0.0</v>
      </c>
      <c r="H947" t="s" s="25">
        <v>5</v>
      </c>
      <c r="I947" t="s" s="25">
        <v>5</v>
      </c>
      <c r="J947" t="s" s="25">
        <v>5</v>
      </c>
      <c r="K947" t="s" s="25">
        <v>5</v>
      </c>
      <c r="L947" t="n" s="30">
        <v>2.0</v>
      </c>
      <c r="M947" t="s" s="25">
        <v>5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n" s="30">
        <v>2.0</v>
      </c>
      <c r="U947" t="n" s="31">
        <v>5.25</v>
      </c>
      <c r="V947" t="n" s="31">
        <v>10.5</v>
      </c>
      <c r="W947" t="s" s="18">
        <v>65</v>
      </c>
    </row>
    <row r="948">
      <c r="A948" t="s" s="18">
        <v>5</v>
      </c>
      <c r="B948" t="s" s="18">
        <v>5</v>
      </c>
      <c r="C948" t="s" s="18">
        <v>1878</v>
      </c>
      <c r="D948" t="s" s="17">
        <v>78</v>
      </c>
      <c r="E948" t="s" s="18">
        <v>10</v>
      </c>
      <c r="F948" t="s" s="18">
        <v>402</v>
      </c>
      <c r="G948" t="n" s="30">
        <v>0.0</v>
      </c>
      <c r="H948" t="s" s="25">
        <v>5</v>
      </c>
      <c r="I948" t="s" s="25">
        <v>5</v>
      </c>
      <c r="J948" t="s" s="25">
        <v>5</v>
      </c>
      <c r="K948" t="s" s="25">
        <v>5</v>
      </c>
      <c r="L948" t="n" s="30">
        <v>2.0</v>
      </c>
      <c r="M948" t="s" s="25">
        <v>5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n" s="30">
        <v>2.0</v>
      </c>
      <c r="U948" t="n" s="31">
        <v>5.25</v>
      </c>
      <c r="V948" t="n" s="31">
        <v>10.5</v>
      </c>
      <c r="W948" t="s" s="18">
        <v>65</v>
      </c>
    </row>
    <row r="949">
      <c r="A949" t="s" s="18">
        <v>5</v>
      </c>
      <c r="B949" t="s" s="18">
        <v>5</v>
      </c>
      <c r="C949" t="s" s="18">
        <v>1879</v>
      </c>
      <c r="D949" t="s" s="17">
        <v>78</v>
      </c>
      <c r="E949" t="s" s="18">
        <v>10</v>
      </c>
      <c r="F949" t="s" s="18">
        <v>402</v>
      </c>
      <c r="G949" t="n" s="30">
        <v>0.0</v>
      </c>
      <c r="H949" t="s" s="25">
        <v>5</v>
      </c>
      <c r="I949" t="s" s="25">
        <v>5</v>
      </c>
      <c r="J949" t="s" s="25">
        <v>5</v>
      </c>
      <c r="K949" t="s" s="25">
        <v>5</v>
      </c>
      <c r="L949" t="n" s="30">
        <v>1.0</v>
      </c>
      <c r="M949" t="s" s="25">
        <v>5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n" s="30">
        <v>1.0</v>
      </c>
      <c r="U949" t="n" s="31">
        <v>5.25</v>
      </c>
      <c r="V949" t="n" s="31">
        <v>5.25</v>
      </c>
      <c r="W949" t="s" s="18">
        <v>65</v>
      </c>
    </row>
    <row r="950">
      <c r="A950" t="s" s="18">
        <v>5</v>
      </c>
      <c r="B950" t="s" s="18">
        <v>1880</v>
      </c>
      <c r="C950" t="s" s="18">
        <v>1881</v>
      </c>
      <c r="D950" t="s" s="17">
        <v>78</v>
      </c>
      <c r="E950" t="s" s="18">
        <v>10</v>
      </c>
      <c r="F950" t="s" s="18">
        <v>432</v>
      </c>
      <c r="G950" t="n" s="30">
        <v>0.0</v>
      </c>
      <c r="H950" t="s" s="25">
        <v>5</v>
      </c>
      <c r="I950" t="s" s="25">
        <v>5</v>
      </c>
      <c r="J950" t="s" s="25">
        <v>5</v>
      </c>
      <c r="K950" t="s" s="25">
        <v>5</v>
      </c>
      <c r="L950" t="s" s="25">
        <v>5</v>
      </c>
      <c r="M950" t="s" s="25">
        <v>5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n" s="30">
        <v>0.0</v>
      </c>
      <c r="U950" t="n" s="31">
        <v>3.8</v>
      </c>
      <c r="V950" t="n" s="31">
        <v>0.0</v>
      </c>
      <c r="W950" t="s" s="18">
        <v>65</v>
      </c>
    </row>
    <row r="951">
      <c r="A951" t="s" s="18">
        <v>5</v>
      </c>
      <c r="B951" t="s" s="18">
        <v>1882</v>
      </c>
      <c r="C951" t="s" s="18">
        <v>1883</v>
      </c>
      <c r="D951" t="s" s="17">
        <v>78</v>
      </c>
      <c r="E951" t="s" s="18">
        <v>10</v>
      </c>
      <c r="F951" t="s" s="18">
        <v>402</v>
      </c>
      <c r="G951" t="n" s="30">
        <v>0.0</v>
      </c>
      <c r="H951" t="s" s="25">
        <v>5</v>
      </c>
      <c r="I951" t="s" s="25">
        <v>5</v>
      </c>
      <c r="J951" t="s" s="25">
        <v>5</v>
      </c>
      <c r="K951" t="s" s="25">
        <v>5</v>
      </c>
      <c r="L951" t="s" s="25">
        <v>5</v>
      </c>
      <c r="M951" t="s" s="25">
        <v>5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n" s="30">
        <v>0.0</v>
      </c>
      <c r="U951" t="n" s="31">
        <v>3.8</v>
      </c>
      <c r="V951" t="n" s="31">
        <v>0.0</v>
      </c>
      <c r="W951" t="s" s="18">
        <v>65</v>
      </c>
    </row>
    <row r="952">
      <c r="A952" t="s" s="18">
        <v>5</v>
      </c>
      <c r="B952" t="s" s="18">
        <v>1884</v>
      </c>
      <c r="C952" t="s" s="18">
        <v>1885</v>
      </c>
      <c r="D952" t="s" s="17">
        <v>78</v>
      </c>
      <c r="E952" t="s" s="18">
        <v>10</v>
      </c>
      <c r="F952" t="s" s="18">
        <v>402</v>
      </c>
      <c r="G952" t="n" s="30">
        <v>0.0</v>
      </c>
      <c r="H952" t="s" s="25">
        <v>5</v>
      </c>
      <c r="I952" t="s" s="25">
        <v>5</v>
      </c>
      <c r="J952" t="s" s="25">
        <v>5</v>
      </c>
      <c r="K952" t="s" s="25">
        <v>5</v>
      </c>
      <c r="L952" t="s" s="25">
        <v>5</v>
      </c>
      <c r="M952" t="s" s="25">
        <v>5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n" s="30">
        <v>0.0</v>
      </c>
      <c r="U952" t="n" s="31">
        <v>4.95</v>
      </c>
      <c r="V952" t="n" s="31">
        <v>0.0</v>
      </c>
      <c r="W952" t="s" s="18">
        <v>65</v>
      </c>
    </row>
    <row r="953">
      <c r="A953" t="s" s="18">
        <v>5</v>
      </c>
      <c r="B953" t="s" s="18">
        <v>1886</v>
      </c>
      <c r="C953" t="s" s="18">
        <v>1887</v>
      </c>
      <c r="D953" t="s" s="17">
        <v>78</v>
      </c>
      <c r="E953" t="s" s="18">
        <v>10</v>
      </c>
      <c r="F953" t="s" s="18">
        <v>402</v>
      </c>
      <c r="G953" t="n" s="30">
        <v>0.0</v>
      </c>
      <c r="H953" t="s" s="25">
        <v>5</v>
      </c>
      <c r="I953" t="s" s="25">
        <v>5</v>
      </c>
      <c r="J953" t="s" s="25">
        <v>5</v>
      </c>
      <c r="K953" t="s" s="25">
        <v>5</v>
      </c>
      <c r="L953" t="s" s="25">
        <v>5</v>
      </c>
      <c r="M953" t="s" s="25">
        <v>5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n" s="30">
        <v>0.0</v>
      </c>
      <c r="U953" t="n" s="31">
        <v>4.95</v>
      </c>
      <c r="V953" t="n" s="31">
        <v>0.0</v>
      </c>
      <c r="W953" t="s" s="18">
        <v>65</v>
      </c>
    </row>
    <row r="954">
      <c r="A954" t="s" s="18">
        <v>5</v>
      </c>
      <c r="B954" t="s" s="18">
        <v>1888</v>
      </c>
      <c r="C954" t="s" s="18">
        <v>1889</v>
      </c>
      <c r="D954" t="s" s="17">
        <v>78</v>
      </c>
      <c r="E954" t="s" s="18">
        <v>10</v>
      </c>
      <c r="F954" t="s" s="18">
        <v>432</v>
      </c>
      <c r="G954" t="n" s="30">
        <v>0.0</v>
      </c>
      <c r="H954" t="s" s="25">
        <v>5</v>
      </c>
      <c r="I954" t="s" s="25">
        <v>5</v>
      </c>
      <c r="J954" t="s" s="25">
        <v>5</v>
      </c>
      <c r="K954" t="s" s="25">
        <v>5</v>
      </c>
      <c r="L954" t="s" s="25">
        <v>5</v>
      </c>
      <c r="M954" t="s" s="25">
        <v>5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n" s="30">
        <v>0.0</v>
      </c>
      <c r="U954" t="n" s="31">
        <v>3.8</v>
      </c>
      <c r="V954" t="n" s="31">
        <v>0.0</v>
      </c>
      <c r="W954" t="s" s="18">
        <v>65</v>
      </c>
    </row>
    <row r="955">
      <c r="A955" t="s" s="18">
        <v>5</v>
      </c>
      <c r="B955" t="s" s="18">
        <v>1890</v>
      </c>
      <c r="C955" t="s" s="18">
        <v>1891</v>
      </c>
      <c r="D955" t="s" s="17">
        <v>78</v>
      </c>
      <c r="E955" t="s" s="18">
        <v>10</v>
      </c>
      <c r="F955" t="s" s="18">
        <v>432</v>
      </c>
      <c r="G955" t="n" s="30">
        <v>0.0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s" s="25">
        <v>5</v>
      </c>
      <c r="N955" t="s" s="25">
        <v>5</v>
      </c>
      <c r="O955" t="s" s="25">
        <v>5</v>
      </c>
      <c r="P955" t="s" s="25">
        <v>5</v>
      </c>
      <c r="Q955" t="s" s="25">
        <v>5</v>
      </c>
      <c r="R955" t="s" s="25">
        <v>5</v>
      </c>
      <c r="S955" t="s" s="25">
        <v>5</v>
      </c>
      <c r="T955" t="n" s="30">
        <v>0.0</v>
      </c>
      <c r="U955" t="n" s="31">
        <v>3.8</v>
      </c>
      <c r="V955" t="n" s="31">
        <v>0.0</v>
      </c>
      <c r="W955" t="s" s="18">
        <v>65</v>
      </c>
    </row>
    <row r="956">
      <c r="A956" t="s" s="18">
        <v>5</v>
      </c>
      <c r="B956" t="s" s="18">
        <v>5</v>
      </c>
      <c r="C956" t="s" s="18">
        <v>1892</v>
      </c>
      <c r="D956" t="s" s="17">
        <v>78</v>
      </c>
      <c r="E956" t="s" s="18">
        <v>10</v>
      </c>
      <c r="F956" t="s" s="18">
        <v>5</v>
      </c>
      <c r="G956" t="n" s="30">
        <v>0.0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s" s="25">
        <v>5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n" s="30">
        <v>0.0</v>
      </c>
      <c r="U956" t="n" s="31">
        <v>5.83</v>
      </c>
      <c r="V956" t="n" s="31">
        <v>0.0</v>
      </c>
      <c r="W956" t="s" s="18">
        <v>65</v>
      </c>
    </row>
    <row r="957">
      <c r="A957" t="s" s="18">
        <v>5</v>
      </c>
      <c r="B957" t="s" s="18">
        <v>5</v>
      </c>
      <c r="C957" t="s" s="18">
        <v>1893</v>
      </c>
      <c r="D957" t="s" s="17">
        <v>78</v>
      </c>
      <c r="E957" t="s" s="18">
        <v>10</v>
      </c>
      <c r="F957" t="s" s="18">
        <v>402</v>
      </c>
      <c r="G957" t="n" s="30">
        <v>0.0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s" s="25">
        <v>5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n" s="30">
        <v>0.0</v>
      </c>
      <c r="U957" t="n" s="31">
        <v>6.35</v>
      </c>
      <c r="V957" t="n" s="31">
        <v>0.0</v>
      </c>
      <c r="W957" t="s" s="18">
        <v>65</v>
      </c>
    </row>
    <row r="958">
      <c r="A958" t="s" s="18">
        <v>5</v>
      </c>
      <c r="B958" t="s" s="18">
        <v>1894</v>
      </c>
      <c r="C958" t="s" s="18">
        <v>1895</v>
      </c>
      <c r="D958" t="s" s="17">
        <v>241</v>
      </c>
      <c r="E958" t="s" s="18">
        <v>17</v>
      </c>
      <c r="F958" t="s" s="18">
        <v>167</v>
      </c>
      <c r="G958" t="n" s="30">
        <v>0.0</v>
      </c>
      <c r="H958" t="s" s="25">
        <v>5</v>
      </c>
      <c r="I958" t="n" s="30">
        <v>1.0</v>
      </c>
      <c r="J958" t="s" s="25">
        <v>5</v>
      </c>
      <c r="K958" t="s" s="25">
        <v>5</v>
      </c>
      <c r="L958" t="s" s="25">
        <v>5</v>
      </c>
      <c r="M958" t="s" s="25">
        <v>5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n" s="30">
        <v>1.0</v>
      </c>
      <c r="U958" t="n" s="31">
        <v>21.5</v>
      </c>
      <c r="V958" t="n" s="31">
        <v>21.5</v>
      </c>
      <c r="W958" t="s" s="18">
        <v>65</v>
      </c>
    </row>
    <row r="959">
      <c r="A959" t="s" s="18">
        <v>5</v>
      </c>
      <c r="B959" t="s" s="18">
        <v>1894</v>
      </c>
      <c r="C959" t="s" s="18">
        <v>1896</v>
      </c>
      <c r="D959" t="s" s="17">
        <v>241</v>
      </c>
      <c r="E959" t="s" s="18">
        <v>17</v>
      </c>
      <c r="F959" t="s" s="18">
        <v>167</v>
      </c>
      <c r="G959" t="n" s="30">
        <v>0.0</v>
      </c>
      <c r="H959" t="s" s="25">
        <v>5</v>
      </c>
      <c r="I959" t="n" s="30">
        <v>1.0</v>
      </c>
      <c r="J959" t="s" s="25">
        <v>5</v>
      </c>
      <c r="K959" t="s" s="25">
        <v>5</v>
      </c>
      <c r="L959" t="s" s="25">
        <v>5</v>
      </c>
      <c r="M959" t="s" s="25">
        <v>5</v>
      </c>
      <c r="N959" t="s" s="25">
        <v>5</v>
      </c>
      <c r="O959" t="s" s="25">
        <v>5</v>
      </c>
      <c r="P959" t="s" s="25">
        <v>5</v>
      </c>
      <c r="Q959" t="s" s="25">
        <v>5</v>
      </c>
      <c r="R959" t="s" s="25">
        <v>5</v>
      </c>
      <c r="S959" t="s" s="25">
        <v>5</v>
      </c>
      <c r="T959" t="n" s="30">
        <v>1.0</v>
      </c>
      <c r="U959" t="n" s="31">
        <v>21.5</v>
      </c>
      <c r="V959" t="n" s="31">
        <v>21.5</v>
      </c>
      <c r="W959" t="s" s="18">
        <v>65</v>
      </c>
    </row>
    <row r="960">
      <c r="A960" t="s" s="18">
        <v>5</v>
      </c>
      <c r="B960" t="s" s="18">
        <v>1897</v>
      </c>
      <c r="C960" t="s" s="18">
        <v>1898</v>
      </c>
      <c r="D960" t="s" s="17">
        <v>227</v>
      </c>
      <c r="E960" t="s" s="18">
        <v>10</v>
      </c>
      <c r="F960" t="s" s="18">
        <v>716</v>
      </c>
      <c r="G960" t="n" s="30">
        <v>0.0</v>
      </c>
      <c r="H960" t="s" s="25">
        <v>5</v>
      </c>
      <c r="I960" t="s" s="25">
        <v>5</v>
      </c>
      <c r="J960" t="s" s="25">
        <v>5</v>
      </c>
      <c r="K960" t="s" s="25">
        <v>5</v>
      </c>
      <c r="L960" t="s" s="25">
        <v>5</v>
      </c>
      <c r="M960" t="s" s="25">
        <v>5</v>
      </c>
      <c r="N960" t="s" s="25">
        <v>5</v>
      </c>
      <c r="O960" t="s" s="25">
        <v>5</v>
      </c>
      <c r="P960" t="s" s="25">
        <v>5</v>
      </c>
      <c r="Q960" t="s" s="25">
        <v>5</v>
      </c>
      <c r="R960" t="s" s="25">
        <v>5</v>
      </c>
      <c r="S960" t="s" s="25">
        <v>5</v>
      </c>
      <c r="T960" t="n" s="30">
        <v>0.0</v>
      </c>
      <c r="U960" t="n" s="31">
        <v>14.5</v>
      </c>
      <c r="V960" t="n" s="31">
        <v>0.0</v>
      </c>
      <c r="W960" t="s" s="18">
        <v>65</v>
      </c>
    </row>
    <row r="961">
      <c r="A961" t="s" s="18">
        <v>5</v>
      </c>
      <c r="B961" t="s" s="18">
        <v>1899</v>
      </c>
      <c r="C961" t="s" s="18">
        <v>1900</v>
      </c>
      <c r="D961" t="s" s="17">
        <v>227</v>
      </c>
      <c r="E961" t="s" s="18">
        <v>10</v>
      </c>
      <c r="F961" t="s" s="18">
        <v>716</v>
      </c>
      <c r="G961" t="n" s="30">
        <v>0.0</v>
      </c>
      <c r="H961" t="s" s="25">
        <v>5</v>
      </c>
      <c r="I961" t="s" s="25">
        <v>5</v>
      </c>
      <c r="J961" t="s" s="25">
        <v>5</v>
      </c>
      <c r="K961" t="s" s="25">
        <v>5</v>
      </c>
      <c r="L961" t="s" s="25">
        <v>5</v>
      </c>
      <c r="M961" t="s" s="25">
        <v>5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n" s="30">
        <v>0.0</v>
      </c>
      <c r="U961" t="n" s="31">
        <v>14.5</v>
      </c>
      <c r="V961" t="n" s="31">
        <v>0.0</v>
      </c>
      <c r="W961" t="s" s="18">
        <v>65</v>
      </c>
    </row>
    <row r="962">
      <c r="A962" t="s" s="18">
        <v>5</v>
      </c>
      <c r="B962" t="s" s="18">
        <v>1901</v>
      </c>
      <c r="C962" t="s" s="18">
        <v>1902</v>
      </c>
      <c r="D962" t="s" s="17">
        <v>227</v>
      </c>
      <c r="E962" t="s" s="18">
        <v>10</v>
      </c>
      <c r="F962" t="s" s="18">
        <v>716</v>
      </c>
      <c r="G962" t="n" s="30">
        <v>0.0</v>
      </c>
      <c r="H962" t="s" s="25">
        <v>5</v>
      </c>
      <c r="I962" t="s" s="25">
        <v>5</v>
      </c>
      <c r="J962" t="s" s="25">
        <v>5</v>
      </c>
      <c r="K962" t="s" s="25">
        <v>5</v>
      </c>
      <c r="L962" t="s" s="25">
        <v>5</v>
      </c>
      <c r="M962" t="s" s="25">
        <v>5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n" s="30">
        <v>0.0</v>
      </c>
      <c r="U962" t="n" s="31">
        <v>14.5</v>
      </c>
      <c r="V962" t="n" s="31">
        <v>0.0</v>
      </c>
      <c r="W962" t="s" s="18">
        <v>65</v>
      </c>
    </row>
    <row r="963">
      <c r="A963" t="s" s="18">
        <v>5</v>
      </c>
      <c r="B963" t="s" s="18">
        <v>1903</v>
      </c>
      <c r="C963" t="s" s="18">
        <v>1904</v>
      </c>
      <c r="D963" t="s" s="17">
        <v>227</v>
      </c>
      <c r="E963" t="s" s="18">
        <v>10</v>
      </c>
      <c r="F963" t="s" s="18">
        <v>716</v>
      </c>
      <c r="G963" t="n" s="30">
        <v>0.0</v>
      </c>
      <c r="H963" t="s" s="25">
        <v>5</v>
      </c>
      <c r="I963" t="s" s="25">
        <v>5</v>
      </c>
      <c r="J963" t="s" s="25">
        <v>5</v>
      </c>
      <c r="K963" t="s" s="25">
        <v>5</v>
      </c>
      <c r="L963" t="s" s="25">
        <v>5</v>
      </c>
      <c r="M963" t="s" s="25">
        <v>5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n" s="30">
        <v>0.0</v>
      </c>
      <c r="U963" t="n" s="31">
        <v>14.5</v>
      </c>
      <c r="V963" t="n" s="31">
        <v>0.0</v>
      </c>
      <c r="W963" t="s" s="18">
        <v>65</v>
      </c>
    </row>
    <row r="964">
      <c r="A964" t="s" s="18">
        <v>5</v>
      </c>
      <c r="B964" t="s" s="18">
        <v>1905</v>
      </c>
      <c r="C964" t="s" s="18">
        <v>1906</v>
      </c>
      <c r="D964" t="s" s="17">
        <v>78</v>
      </c>
      <c r="E964" t="s" s="18">
        <v>9</v>
      </c>
      <c r="F964" t="s" s="18">
        <v>167</v>
      </c>
      <c r="G964" t="n" s="30">
        <v>0.0</v>
      </c>
      <c r="H964" t="s" s="25">
        <v>5</v>
      </c>
      <c r="I964" t="s" s="25">
        <v>5</v>
      </c>
      <c r="J964" t="s" s="25">
        <v>5</v>
      </c>
      <c r="K964" t="s" s="25">
        <v>5</v>
      </c>
      <c r="L964" t="s" s="25">
        <v>5</v>
      </c>
      <c r="M964" t="s" s="25">
        <v>5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n" s="30">
        <v>0.0</v>
      </c>
      <c r="U964" t="n" s="31">
        <v>1.93</v>
      </c>
      <c r="V964" t="n" s="31">
        <v>0.0</v>
      </c>
      <c r="W964" t="s" s="18">
        <v>65</v>
      </c>
    </row>
    <row r="965">
      <c r="A965" t="s" s="18">
        <v>5</v>
      </c>
      <c r="B965" t="s" s="18">
        <v>1907</v>
      </c>
      <c r="C965" t="s" s="18">
        <v>1908</v>
      </c>
      <c r="D965" t="s" s="17">
        <v>78</v>
      </c>
      <c r="E965" t="s" s="18">
        <v>9</v>
      </c>
      <c r="F965" t="s" s="18">
        <v>167</v>
      </c>
      <c r="G965" t="n" s="30">
        <v>0.0</v>
      </c>
      <c r="H965" t="s" s="25">
        <v>5</v>
      </c>
      <c r="I965" t="s" s="25">
        <v>5</v>
      </c>
      <c r="J965" t="n" s="30">
        <v>0.0</v>
      </c>
      <c r="K965" t="s" s="25">
        <v>5</v>
      </c>
      <c r="L965" t="s" s="25">
        <v>5</v>
      </c>
      <c r="M965" t="s" s="25">
        <v>5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n" s="30">
        <v>0.0</v>
      </c>
      <c r="U965" t="n" s="31">
        <v>1.93</v>
      </c>
      <c r="V965" t="n" s="31">
        <v>0.0</v>
      </c>
      <c r="W965" t="s" s="18">
        <v>65</v>
      </c>
    </row>
    <row r="966">
      <c r="A966" t="s" s="18">
        <v>5</v>
      </c>
      <c r="B966" t="s" s="18">
        <v>1909</v>
      </c>
      <c r="C966" t="s" s="18">
        <v>1910</v>
      </c>
      <c r="D966" t="s" s="17">
        <v>78</v>
      </c>
      <c r="E966" t="s" s="18">
        <v>10</v>
      </c>
      <c r="F966" t="s" s="18">
        <v>432</v>
      </c>
      <c r="G966" t="n" s="30">
        <v>0.0</v>
      </c>
      <c r="H966" t="s" s="25">
        <v>5</v>
      </c>
      <c r="I966" t="s" s="25">
        <v>5</v>
      </c>
      <c r="J966" t="s" s="25">
        <v>5</v>
      </c>
      <c r="K966" t="s" s="25">
        <v>5</v>
      </c>
      <c r="L966" t="s" s="25">
        <v>5</v>
      </c>
      <c r="M966" t="s" s="25">
        <v>5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n" s="30">
        <v>0.0</v>
      </c>
      <c r="U966" t="n" s="31">
        <v>0.1</v>
      </c>
      <c r="V966" t="n" s="31">
        <v>0.0</v>
      </c>
      <c r="W966" t="s" s="18">
        <v>65</v>
      </c>
    </row>
    <row r="967">
      <c r="A967" t="s" s="18">
        <v>5</v>
      </c>
      <c r="B967" t="s" s="18">
        <v>1911</v>
      </c>
      <c r="C967" t="s" s="18">
        <v>1912</v>
      </c>
      <c r="D967" t="s" s="17">
        <v>78</v>
      </c>
      <c r="E967" t="s" s="18">
        <v>14</v>
      </c>
      <c r="F967" t="s" s="18">
        <v>209</v>
      </c>
      <c r="G967" t="n" s="30">
        <v>0.0</v>
      </c>
      <c r="H967" t="s" s="25">
        <v>5</v>
      </c>
      <c r="I967" t="s" s="25">
        <v>5</v>
      </c>
      <c r="J967" t="s" s="25">
        <v>5</v>
      </c>
      <c r="K967" t="n" s="30">
        <v>0.0</v>
      </c>
      <c r="L967" t="s" s="25">
        <v>5</v>
      </c>
      <c r="M967" t="s" s="25">
        <v>5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n" s="30">
        <v>0.0</v>
      </c>
      <c r="U967" t="n" s="31">
        <v>10.15</v>
      </c>
      <c r="V967" t="n" s="31">
        <v>0.0</v>
      </c>
      <c r="W967" t="s" s="18">
        <v>65</v>
      </c>
    </row>
    <row r="968">
      <c r="A968" t="s" s="18">
        <v>5</v>
      </c>
      <c r="B968" t="s" s="18">
        <v>1913</v>
      </c>
      <c r="C968" t="s" s="18">
        <v>1914</v>
      </c>
      <c r="D968" t="s" s="17">
        <v>241</v>
      </c>
      <c r="E968" t="s" s="18">
        <v>17</v>
      </c>
      <c r="F968" t="s" s="18">
        <v>167</v>
      </c>
      <c r="G968" t="n" s="30">
        <v>0.0</v>
      </c>
      <c r="H968" t="s" s="25">
        <v>5</v>
      </c>
      <c r="I968" t="s" s="25">
        <v>5</v>
      </c>
      <c r="J968" t="s" s="25">
        <v>5</v>
      </c>
      <c r="K968" t="s" s="25">
        <v>5</v>
      </c>
      <c r="L968" t="s" s="25">
        <v>5</v>
      </c>
      <c r="M968" t="s" s="25">
        <v>5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n" s="30">
        <v>0.0</v>
      </c>
      <c r="U968" t="n" s="31">
        <v>21.77</v>
      </c>
      <c r="V968" t="n" s="31">
        <v>0.0</v>
      </c>
      <c r="W968" t="s" s="18">
        <v>65</v>
      </c>
    </row>
    <row r="969">
      <c r="A969" t="s" s="18">
        <v>5</v>
      </c>
      <c r="B969" t="s" s="18">
        <v>1915</v>
      </c>
      <c r="C969" t="s" s="18">
        <v>1916</v>
      </c>
      <c r="D969" t="s" s="17">
        <v>241</v>
      </c>
      <c r="E969" t="s" s="18">
        <v>17</v>
      </c>
      <c r="F969" t="s" s="18">
        <v>167</v>
      </c>
      <c r="G969" t="n" s="30">
        <v>0.0</v>
      </c>
      <c r="H969" t="s" s="25">
        <v>5</v>
      </c>
      <c r="I969" t="s" s="25">
        <v>5</v>
      </c>
      <c r="J969" t="s" s="25">
        <v>5</v>
      </c>
      <c r="K969" t="s" s="25">
        <v>5</v>
      </c>
      <c r="L969" t="s" s="25">
        <v>5</v>
      </c>
      <c r="M969" t="s" s="25">
        <v>5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n" s="30">
        <v>0.0</v>
      </c>
      <c r="U969" t="n" s="31">
        <v>23.51</v>
      </c>
      <c r="V969" t="n" s="31">
        <v>0.0</v>
      </c>
      <c r="W969" t="s" s="18">
        <v>65</v>
      </c>
    </row>
    <row r="970">
      <c r="A970" t="s" s="18">
        <v>5</v>
      </c>
      <c r="B970" t="s" s="18">
        <v>1917</v>
      </c>
      <c r="C970" t="s" s="18">
        <v>1918</v>
      </c>
      <c r="D970" t="s" s="17">
        <v>241</v>
      </c>
      <c r="E970" t="s" s="18">
        <v>17</v>
      </c>
      <c r="F970" t="s" s="18">
        <v>167</v>
      </c>
      <c r="G970" t="n" s="30">
        <v>0.0</v>
      </c>
      <c r="H970" t="s" s="25">
        <v>5</v>
      </c>
      <c r="I970" t="s" s="25">
        <v>5</v>
      </c>
      <c r="J970" t="s" s="25">
        <v>5</v>
      </c>
      <c r="K970" t="s" s="25">
        <v>5</v>
      </c>
      <c r="L970" t="s" s="25">
        <v>5</v>
      </c>
      <c r="M970" t="s" s="25">
        <v>5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n" s="30">
        <v>0.0</v>
      </c>
      <c r="U970" t="n" s="31">
        <v>23.31</v>
      </c>
      <c r="V970" t="n" s="31">
        <v>0.0</v>
      </c>
      <c r="W970" t="s" s="18">
        <v>65</v>
      </c>
    </row>
    <row r="971">
      <c r="A971" t="s" s="18">
        <v>5</v>
      </c>
      <c r="B971" t="s" s="18">
        <v>676</v>
      </c>
      <c r="C971" t="s" s="18">
        <v>1919</v>
      </c>
      <c r="D971" t="s" s="17">
        <v>78</v>
      </c>
      <c r="E971" t="s" s="18">
        <v>10</v>
      </c>
      <c r="F971" t="s" s="18">
        <v>123</v>
      </c>
      <c r="G971" t="n" s="30">
        <v>0.0</v>
      </c>
      <c r="H971" t="s" s="25">
        <v>5</v>
      </c>
      <c r="I971" t="s" s="25">
        <v>5</v>
      </c>
      <c r="J971" t="s" s="25">
        <v>5</v>
      </c>
      <c r="K971" t="s" s="25">
        <v>5</v>
      </c>
      <c r="L971" t="s" s="25">
        <v>5</v>
      </c>
      <c r="M971" t="s" s="25">
        <v>5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n" s="30">
        <v>0.0</v>
      </c>
      <c r="U971" t="n" s="31">
        <v>0.0</v>
      </c>
      <c r="V971" t="n" s="31">
        <v>0.0</v>
      </c>
      <c r="W971" t="s" s="18">
        <v>65</v>
      </c>
    </row>
    <row r="972">
      <c r="A972" t="s" s="18">
        <v>5</v>
      </c>
      <c r="B972" t="s" s="18">
        <v>1920</v>
      </c>
      <c r="C972" t="s" s="18">
        <v>1921</v>
      </c>
      <c r="D972" t="s" s="17">
        <v>78</v>
      </c>
      <c r="E972" t="s" s="18">
        <v>10</v>
      </c>
      <c r="F972" t="s" s="18">
        <v>552</v>
      </c>
      <c r="G972" t="n" s="30">
        <v>0.0</v>
      </c>
      <c r="H972" t="s" s="25">
        <v>5</v>
      </c>
      <c r="I972" t="s" s="25">
        <v>5</v>
      </c>
      <c r="J972" t="s" s="25">
        <v>5</v>
      </c>
      <c r="K972" t="s" s="25">
        <v>5</v>
      </c>
      <c r="L972" t="n" s="30">
        <v>0.0</v>
      </c>
      <c r="M972" t="s" s="25">
        <v>5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n" s="30">
        <v>0.0</v>
      </c>
      <c r="U972" t="n" s="31">
        <v>1.9</v>
      </c>
      <c r="V972" t="n" s="31">
        <v>0.0</v>
      </c>
      <c r="W972" t="s" s="18">
        <v>65</v>
      </c>
    </row>
    <row r="973">
      <c r="A973" t="s" s="18">
        <v>5</v>
      </c>
      <c r="B973" t="s" s="18">
        <v>1922</v>
      </c>
      <c r="C973" t="s" s="18">
        <v>1923</v>
      </c>
      <c r="D973" t="s" s="17">
        <v>78</v>
      </c>
      <c r="E973" t="s" s="18">
        <v>10</v>
      </c>
      <c r="F973" t="s" s="18">
        <v>552</v>
      </c>
      <c r="G973" t="n" s="30">
        <v>0.0</v>
      </c>
      <c r="H973" t="s" s="25">
        <v>5</v>
      </c>
      <c r="I973" t="s" s="25">
        <v>5</v>
      </c>
      <c r="J973" t="s" s="25">
        <v>5</v>
      </c>
      <c r="K973" t="s" s="25">
        <v>5</v>
      </c>
      <c r="L973" t="n" s="30">
        <v>0.0</v>
      </c>
      <c r="M973" t="s" s="25">
        <v>5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n" s="30">
        <v>0.0</v>
      </c>
      <c r="U973" t="n" s="31">
        <v>1.85</v>
      </c>
      <c r="V973" t="n" s="31">
        <v>0.0</v>
      </c>
      <c r="W973" t="s" s="18">
        <v>65</v>
      </c>
    </row>
    <row r="974">
      <c r="A974" t="s" s="18">
        <v>5</v>
      </c>
      <c r="B974" t="s" s="18">
        <v>1924</v>
      </c>
      <c r="C974" t="s" s="18">
        <v>1925</v>
      </c>
      <c r="D974" t="s" s="17">
        <v>78</v>
      </c>
      <c r="E974" t="s" s="18">
        <v>10</v>
      </c>
      <c r="F974" t="s" s="18">
        <v>552</v>
      </c>
      <c r="G974" t="n" s="30">
        <v>0.0</v>
      </c>
      <c r="H974" t="s" s="25">
        <v>5</v>
      </c>
      <c r="I974" t="s" s="25">
        <v>5</v>
      </c>
      <c r="J974" t="s" s="25">
        <v>5</v>
      </c>
      <c r="K974" t="s" s="25">
        <v>5</v>
      </c>
      <c r="L974" t="n" s="30">
        <v>0.0</v>
      </c>
      <c r="M974" t="s" s="25">
        <v>5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n" s="30">
        <v>0.0</v>
      </c>
      <c r="U974" t="n" s="31">
        <v>1.9</v>
      </c>
      <c r="V974" t="n" s="31">
        <v>0.0</v>
      </c>
      <c r="W974" t="s" s="18">
        <v>65</v>
      </c>
    </row>
    <row r="975">
      <c r="A975" t="s" s="18">
        <v>5</v>
      </c>
      <c r="B975" t="s" s="18">
        <v>1926</v>
      </c>
      <c r="C975" t="s" s="18">
        <v>1927</v>
      </c>
      <c r="D975" t="s" s="17">
        <v>78</v>
      </c>
      <c r="E975" t="s" s="18">
        <v>14</v>
      </c>
      <c r="F975" t="s" s="18">
        <v>209</v>
      </c>
      <c r="G975" t="n" s="30">
        <v>0.0</v>
      </c>
      <c r="H975" t="s" s="25">
        <v>5</v>
      </c>
      <c r="I975" t="s" s="25">
        <v>5</v>
      </c>
      <c r="J975" t="s" s="25">
        <v>5</v>
      </c>
      <c r="K975" t="n" s="30">
        <v>1.0</v>
      </c>
      <c r="L975" t="s" s="25">
        <v>5</v>
      </c>
      <c r="M975" t="s" s="25">
        <v>5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n" s="30">
        <v>1.0</v>
      </c>
      <c r="U975" t="n" s="31">
        <v>7.46</v>
      </c>
      <c r="V975" t="n" s="31">
        <v>7.46</v>
      </c>
      <c r="W975" t="s" s="18">
        <v>65</v>
      </c>
    </row>
    <row r="976">
      <c r="A976" t="s" s="18">
        <v>5</v>
      </c>
      <c r="B976" t="s" s="18">
        <v>1928</v>
      </c>
      <c r="C976" t="s" s="18">
        <v>1929</v>
      </c>
      <c r="D976" t="s" s="17">
        <v>78</v>
      </c>
      <c r="E976" t="s" s="18">
        <v>10</v>
      </c>
      <c r="F976" t="s" s="18">
        <v>231</v>
      </c>
      <c r="G976" t="n" s="30">
        <v>0.0</v>
      </c>
      <c r="H976" t="s" s="25">
        <v>5</v>
      </c>
      <c r="I976" t="s" s="25">
        <v>5</v>
      </c>
      <c r="J976" t="s" s="25">
        <v>5</v>
      </c>
      <c r="K976" t="s" s="25">
        <v>5</v>
      </c>
      <c r="L976" t="s" s="25">
        <v>5</v>
      </c>
      <c r="M976" t="s" s="25">
        <v>5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n" s="30">
        <v>0.0</v>
      </c>
      <c r="U976" t="n" s="31">
        <v>3.41</v>
      </c>
      <c r="V976" t="n" s="31">
        <v>0.0</v>
      </c>
      <c r="W976" t="s" s="18">
        <v>65</v>
      </c>
    </row>
    <row r="977">
      <c r="A977" t="s" s="18">
        <v>5</v>
      </c>
      <c r="B977" t="s" s="18">
        <v>1930</v>
      </c>
      <c r="C977" t="s" s="18">
        <v>1931</v>
      </c>
      <c r="D977" t="s" s="17">
        <v>78</v>
      </c>
      <c r="E977" t="s" s="18">
        <v>10</v>
      </c>
      <c r="F977" t="s" s="18">
        <v>231</v>
      </c>
      <c r="G977" t="n" s="30">
        <v>0.0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s" s="25">
        <v>5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n" s="30">
        <v>0.0</v>
      </c>
      <c r="U977" t="n" s="31">
        <v>3.41</v>
      </c>
      <c r="V977" t="n" s="31">
        <v>0.0</v>
      </c>
      <c r="W977" t="s" s="18">
        <v>65</v>
      </c>
    </row>
    <row r="978">
      <c r="A978" t="s" s="18">
        <v>5</v>
      </c>
      <c r="B978" t="s" s="18">
        <v>1932</v>
      </c>
      <c r="C978" t="s" s="18">
        <v>1933</v>
      </c>
      <c r="D978" t="s" s="17">
        <v>78</v>
      </c>
      <c r="E978" t="s" s="18">
        <v>10</v>
      </c>
      <c r="F978" t="s" s="18">
        <v>231</v>
      </c>
      <c r="G978" t="n" s="30">
        <v>0.0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s" s="25">
        <v>5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n" s="30">
        <v>0.0</v>
      </c>
      <c r="U978" t="n" s="31">
        <v>3.41</v>
      </c>
      <c r="V978" t="n" s="31">
        <v>0.0</v>
      </c>
      <c r="W978" t="s" s="18">
        <v>65</v>
      </c>
    </row>
    <row r="979">
      <c r="A979" t="s" s="18">
        <v>5</v>
      </c>
      <c r="B979" t="s" s="18">
        <v>1934</v>
      </c>
      <c r="C979" t="s" s="18">
        <v>1935</v>
      </c>
      <c r="D979" t="s" s="17">
        <v>227</v>
      </c>
      <c r="E979" t="s" s="18">
        <v>17</v>
      </c>
      <c r="F979" t="s" s="18">
        <v>167</v>
      </c>
      <c r="G979" t="n" s="30">
        <v>0.0</v>
      </c>
      <c r="H979" t="s" s="25">
        <v>5</v>
      </c>
      <c r="I979" t="n" s="30">
        <v>1.0</v>
      </c>
      <c r="J979" t="s" s="25">
        <v>5</v>
      </c>
      <c r="K979" t="s" s="25">
        <v>5</v>
      </c>
      <c r="L979" t="s" s="25">
        <v>5</v>
      </c>
      <c r="M979" t="s" s="25">
        <v>5</v>
      </c>
      <c r="N979" t="n" s="30">
        <v>0.0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n" s="30">
        <v>1.0</v>
      </c>
      <c r="U979" t="n" s="31">
        <v>22.08</v>
      </c>
      <c r="V979" t="n" s="31">
        <v>22.08</v>
      </c>
      <c r="W979" t="s" s="18">
        <v>65</v>
      </c>
    </row>
    <row r="980">
      <c r="A980" t="s" s="18">
        <v>5</v>
      </c>
      <c r="B980" t="s" s="18">
        <v>1936</v>
      </c>
      <c r="C980" t="s" s="18">
        <v>1937</v>
      </c>
      <c r="D980" t="s" s="17">
        <v>227</v>
      </c>
      <c r="E980" t="s" s="18">
        <v>17</v>
      </c>
      <c r="F980" t="s" s="18">
        <v>167</v>
      </c>
      <c r="G980" t="n" s="30">
        <v>0.0</v>
      </c>
      <c r="H980" t="s" s="25">
        <v>5</v>
      </c>
      <c r="I980" t="n" s="30">
        <v>1.25</v>
      </c>
      <c r="J980" t="s" s="25">
        <v>5</v>
      </c>
      <c r="K980" t="s" s="25">
        <v>5</v>
      </c>
      <c r="L980" t="s" s="25">
        <v>5</v>
      </c>
      <c r="M980" t="s" s="25">
        <v>5</v>
      </c>
      <c r="N980" t="n" s="30">
        <v>0.0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n" s="30">
        <v>1.25</v>
      </c>
      <c r="U980" t="n" s="31">
        <v>22.08</v>
      </c>
      <c r="V980" t="n" s="31">
        <v>27.6</v>
      </c>
      <c r="W980" t="s" s="18">
        <v>65</v>
      </c>
    </row>
    <row r="981">
      <c r="A981" t="s" s="18">
        <v>5</v>
      </c>
      <c r="B981" t="s" s="18">
        <v>1934</v>
      </c>
      <c r="C981" t="s" s="18">
        <v>1938</v>
      </c>
      <c r="D981" t="s" s="17">
        <v>227</v>
      </c>
      <c r="E981" t="s" s="18">
        <v>17</v>
      </c>
      <c r="F981" t="s" s="18">
        <v>167</v>
      </c>
      <c r="G981" t="n" s="30">
        <v>0.0</v>
      </c>
      <c r="H981" t="n" s="30">
        <v>0.0</v>
      </c>
      <c r="I981" t="n" s="30">
        <v>0.0</v>
      </c>
      <c r="J981" t="s" s="25">
        <v>5</v>
      </c>
      <c r="K981" t="s" s="25">
        <v>5</v>
      </c>
      <c r="L981" t="s" s="25">
        <v>5</v>
      </c>
      <c r="M981" t="s" s="25">
        <v>5</v>
      </c>
      <c r="N981" t="n" s="30">
        <v>0.0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n" s="30">
        <v>0.0</v>
      </c>
      <c r="U981" t="n" s="31">
        <v>22.08</v>
      </c>
      <c r="V981" t="n" s="31">
        <v>0.0</v>
      </c>
      <c r="W981" t="s" s="18">
        <v>65</v>
      </c>
    </row>
    <row r="982">
      <c r="A982" t="s" s="18">
        <v>5</v>
      </c>
      <c r="B982" t="s" s="18">
        <v>1939</v>
      </c>
      <c r="C982" t="s" s="18">
        <v>1940</v>
      </c>
      <c r="D982" t="s" s="17">
        <v>227</v>
      </c>
      <c r="E982" t="s" s="18">
        <v>17</v>
      </c>
      <c r="F982" t="s" s="18">
        <v>167</v>
      </c>
      <c r="G982" t="n" s="30">
        <v>0.0</v>
      </c>
      <c r="H982" t="s" s="25">
        <v>5</v>
      </c>
      <c r="I982" t="n" s="30">
        <v>0.1</v>
      </c>
      <c r="J982" t="s" s="25">
        <v>5</v>
      </c>
      <c r="K982" t="s" s="25">
        <v>5</v>
      </c>
      <c r="L982" t="s" s="25">
        <v>5</v>
      </c>
      <c r="M982" t="s" s="25">
        <v>5</v>
      </c>
      <c r="N982" t="n" s="30">
        <v>0.0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n" s="30">
        <v>0.1</v>
      </c>
      <c r="U982" t="n" s="31">
        <v>22.08</v>
      </c>
      <c r="V982" t="n" s="31">
        <v>2.208</v>
      </c>
      <c r="W982" t="s" s="18">
        <v>65</v>
      </c>
    </row>
    <row r="983">
      <c r="A983" t="s" s="18">
        <v>5</v>
      </c>
      <c r="B983" t="s" s="18">
        <v>1941</v>
      </c>
      <c r="C983" t="s" s="18">
        <v>1942</v>
      </c>
      <c r="D983" t="s" s="17">
        <v>227</v>
      </c>
      <c r="E983" t="s" s="18">
        <v>17</v>
      </c>
      <c r="F983" t="s" s="18">
        <v>167</v>
      </c>
      <c r="G983" t="n" s="30">
        <v>0.0</v>
      </c>
      <c r="H983" t="s" s="25">
        <v>5</v>
      </c>
      <c r="I983" t="n" s="30">
        <v>0.0</v>
      </c>
      <c r="J983" t="s" s="25">
        <v>5</v>
      </c>
      <c r="K983" t="s" s="25">
        <v>5</v>
      </c>
      <c r="L983" t="s" s="25">
        <v>5</v>
      </c>
      <c r="M983" t="s" s="25">
        <v>5</v>
      </c>
      <c r="N983" t="n" s="30">
        <v>0.0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n" s="30">
        <v>0.0</v>
      </c>
      <c r="U983" t="n" s="31">
        <v>22.08</v>
      </c>
      <c r="V983" t="n" s="31">
        <v>0.0</v>
      </c>
      <c r="W983" t="s" s="18">
        <v>65</v>
      </c>
    </row>
    <row r="984">
      <c r="A984" t="s" s="18">
        <v>5</v>
      </c>
      <c r="B984" t="s" s="18">
        <v>1943</v>
      </c>
      <c r="C984" t="s" s="18">
        <v>1944</v>
      </c>
      <c r="D984" t="s" s="17">
        <v>227</v>
      </c>
      <c r="E984" t="s" s="18">
        <v>17</v>
      </c>
      <c r="F984" t="s" s="18">
        <v>167</v>
      </c>
      <c r="G984" t="n" s="30">
        <v>0.0</v>
      </c>
      <c r="H984" t="s" s="25">
        <v>5</v>
      </c>
      <c r="I984" t="n" s="30">
        <v>0.0</v>
      </c>
      <c r="J984" t="s" s="25">
        <v>5</v>
      </c>
      <c r="K984" t="s" s="25">
        <v>5</v>
      </c>
      <c r="L984" t="s" s="25">
        <v>5</v>
      </c>
      <c r="M984" t="s" s="25">
        <v>5</v>
      </c>
      <c r="N984" t="n" s="30">
        <v>0.0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n" s="30">
        <v>0.0</v>
      </c>
      <c r="U984" t="n" s="31">
        <v>22.08</v>
      </c>
      <c r="V984" t="n" s="31">
        <v>0.0</v>
      </c>
      <c r="W984" t="s" s="18">
        <v>65</v>
      </c>
    </row>
    <row r="985">
      <c r="A985" t="s" s="18">
        <v>5</v>
      </c>
      <c r="B985" t="s" s="18">
        <v>1945</v>
      </c>
      <c r="C985" t="s" s="18">
        <v>1946</v>
      </c>
      <c r="D985" t="s" s="17">
        <v>227</v>
      </c>
      <c r="E985" t="s" s="18">
        <v>17</v>
      </c>
      <c r="F985" t="s" s="18">
        <v>167</v>
      </c>
      <c r="G985" t="n" s="30">
        <v>0.0</v>
      </c>
      <c r="H985" t="s" s="25">
        <v>5</v>
      </c>
      <c r="I985" t="n" s="30">
        <v>0.75</v>
      </c>
      <c r="J985" t="s" s="25">
        <v>5</v>
      </c>
      <c r="K985" t="s" s="25">
        <v>5</v>
      </c>
      <c r="L985" t="s" s="25">
        <v>5</v>
      </c>
      <c r="M985" t="s" s="25">
        <v>5</v>
      </c>
      <c r="N985" t="n" s="30">
        <v>1.0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n" s="30">
        <v>1.75</v>
      </c>
      <c r="U985" t="n" s="31">
        <v>22.08</v>
      </c>
      <c r="V985" t="n" s="31">
        <v>38.64</v>
      </c>
      <c r="W985" t="s" s="18">
        <v>65</v>
      </c>
    </row>
    <row r="986">
      <c r="A986" t="s" s="18">
        <v>5</v>
      </c>
      <c r="B986" t="s" s="18">
        <v>1947</v>
      </c>
      <c r="C986" t="s" s="18">
        <v>1948</v>
      </c>
      <c r="D986" t="s" s="17">
        <v>227</v>
      </c>
      <c r="E986" t="s" s="18">
        <v>17</v>
      </c>
      <c r="F986" t="s" s="18">
        <v>167</v>
      </c>
      <c r="G986" t="n" s="30">
        <v>0.0</v>
      </c>
      <c r="H986" t="n" s="30">
        <v>0.0</v>
      </c>
      <c r="I986" t="n" s="30">
        <v>0.0</v>
      </c>
      <c r="J986" t="n" s="30">
        <v>0.0</v>
      </c>
      <c r="K986" t="n" s="30">
        <v>0.0</v>
      </c>
      <c r="L986" t="n" s="30">
        <v>0.0</v>
      </c>
      <c r="M986" t="n" s="30">
        <v>0.0</v>
      </c>
      <c r="N986" t="n" s="30">
        <v>0.0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n" s="30">
        <v>0.0</v>
      </c>
      <c r="U986" t="n" s="31">
        <v>1.84</v>
      </c>
      <c r="V986" t="n" s="31">
        <v>0.0</v>
      </c>
      <c r="W986" t="s" s="18">
        <v>65</v>
      </c>
    </row>
    <row r="987">
      <c r="A987" t="s" s="18">
        <v>5</v>
      </c>
      <c r="B987" t="s" s="18">
        <v>1949</v>
      </c>
      <c r="C987" t="s" s="18">
        <v>1950</v>
      </c>
      <c r="D987" t="s" s="17">
        <v>227</v>
      </c>
      <c r="E987" t="s" s="18">
        <v>17</v>
      </c>
      <c r="F987" t="s" s="18">
        <v>167</v>
      </c>
      <c r="G987" t="n" s="30">
        <v>0.0</v>
      </c>
      <c r="H987" t="s" s="25">
        <v>5</v>
      </c>
      <c r="I987" t="n" s="30">
        <v>0.5</v>
      </c>
      <c r="J987" t="s" s="25">
        <v>5</v>
      </c>
      <c r="K987" t="s" s="25">
        <v>5</v>
      </c>
      <c r="L987" t="s" s="25">
        <v>5</v>
      </c>
      <c r="M987" t="s" s="25">
        <v>5</v>
      </c>
      <c r="N987" t="n" s="30">
        <v>1.0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n" s="30">
        <v>1.5</v>
      </c>
      <c r="U987" t="n" s="31">
        <v>21.95</v>
      </c>
      <c r="V987" t="n" s="31">
        <v>32.925</v>
      </c>
      <c r="W987" t="s" s="18">
        <v>65</v>
      </c>
    </row>
    <row r="988">
      <c r="A988" t="s" s="18">
        <v>5</v>
      </c>
      <c r="B988" t="s" s="18">
        <v>5</v>
      </c>
      <c r="C988" t="s" s="18">
        <v>1951</v>
      </c>
      <c r="D988" t="s" s="17">
        <v>227</v>
      </c>
      <c r="E988" t="s" s="18">
        <v>17</v>
      </c>
      <c r="F988" t="s" s="18">
        <v>167</v>
      </c>
      <c r="G988" t="n" s="30">
        <v>0.0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s" s="25">
        <v>5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n" s="30">
        <v>0.0</v>
      </c>
      <c r="U988" t="n" s="31">
        <v>0.0</v>
      </c>
      <c r="V988" t="n" s="31">
        <v>0.0</v>
      </c>
      <c r="W988" t="s" s="18">
        <v>65</v>
      </c>
    </row>
    <row r="989">
      <c r="A989" t="s" s="18">
        <v>5</v>
      </c>
      <c r="B989" t="s" s="18">
        <v>1952</v>
      </c>
      <c r="C989" t="s" s="18">
        <v>1953</v>
      </c>
      <c r="D989" t="s" s="17">
        <v>227</v>
      </c>
      <c r="E989" t="s" s="18">
        <v>17</v>
      </c>
      <c r="F989" t="s" s="18">
        <v>167</v>
      </c>
      <c r="G989" t="n" s="30">
        <v>0.0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s" s="25">
        <v>5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n" s="30">
        <v>0.0</v>
      </c>
      <c r="U989" t="n" s="31">
        <v>21.95</v>
      </c>
      <c r="V989" t="n" s="31">
        <v>0.0</v>
      </c>
      <c r="W989" t="s" s="18">
        <v>65</v>
      </c>
    </row>
    <row r="990">
      <c r="A990" t="s" s="18">
        <v>5</v>
      </c>
      <c r="B990" t="s" s="18">
        <v>1954</v>
      </c>
      <c r="C990" t="s" s="18">
        <v>1955</v>
      </c>
      <c r="D990" t="s" s="17">
        <v>78</v>
      </c>
      <c r="E990" t="s" s="18">
        <v>10</v>
      </c>
      <c r="F990" t="s" s="18">
        <v>432</v>
      </c>
      <c r="G990" t="s" s="25">
        <v>5</v>
      </c>
      <c r="H990" t="s" s="25">
        <v>5</v>
      </c>
      <c r="I990" t="s" s="25">
        <v>5</v>
      </c>
      <c r="J990" t="s" s="25">
        <v>5</v>
      </c>
      <c r="K990" t="s" s="25">
        <v>5</v>
      </c>
      <c r="L990" t="n" s="30">
        <v>0.0</v>
      </c>
      <c r="M990" t="s" s="25">
        <v>5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n" s="30">
        <v>0.0</v>
      </c>
      <c r="U990" t="n" s="31">
        <v>2.62</v>
      </c>
      <c r="V990" t="n" s="31">
        <v>0.0</v>
      </c>
      <c r="W990" t="s" s="18">
        <v>65</v>
      </c>
    </row>
    <row r="991">
      <c r="A991" t="s" s="18">
        <v>5</v>
      </c>
      <c r="B991" t="s" s="18">
        <v>1956</v>
      </c>
      <c r="C991" t="s" s="18">
        <v>1957</v>
      </c>
      <c r="D991" t="s" s="17">
        <v>78</v>
      </c>
      <c r="E991" t="s" s="18">
        <v>10</v>
      </c>
      <c r="F991" t="s" s="18">
        <v>432</v>
      </c>
      <c r="G991" t="s" s="25">
        <v>5</v>
      </c>
      <c r="H991" t="s" s="25">
        <v>5</v>
      </c>
      <c r="I991" t="s" s="25">
        <v>5</v>
      </c>
      <c r="J991" t="s" s="25">
        <v>5</v>
      </c>
      <c r="K991" t="s" s="25">
        <v>5</v>
      </c>
      <c r="L991" t="n" s="30">
        <v>0.0</v>
      </c>
      <c r="M991" t="s" s="25">
        <v>5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n" s="30">
        <v>0.0</v>
      </c>
      <c r="U991" t="n" s="31">
        <v>2.08</v>
      </c>
      <c r="V991" t="n" s="31">
        <v>0.0</v>
      </c>
      <c r="W991" t="s" s="18">
        <v>65</v>
      </c>
    </row>
    <row r="992">
      <c r="A992" t="s" s="18">
        <v>5</v>
      </c>
      <c r="B992" t="s" s="18">
        <v>1958</v>
      </c>
      <c r="C992" t="s" s="18">
        <v>1959</v>
      </c>
      <c r="D992" t="s" s="17">
        <v>78</v>
      </c>
      <c r="E992" t="s" s="18">
        <v>10</v>
      </c>
      <c r="F992" t="s" s="18">
        <v>432</v>
      </c>
      <c r="G992" t="s" s="25">
        <v>5</v>
      </c>
      <c r="H992" t="s" s="25">
        <v>5</v>
      </c>
      <c r="I992" t="s" s="25">
        <v>5</v>
      </c>
      <c r="J992" t="s" s="25">
        <v>5</v>
      </c>
      <c r="K992" t="s" s="25">
        <v>5</v>
      </c>
      <c r="L992" t="n" s="30">
        <v>0.0</v>
      </c>
      <c r="M992" t="s" s="25">
        <v>5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n" s="30">
        <v>0.0</v>
      </c>
      <c r="U992" t="n" s="31">
        <v>2.62</v>
      </c>
      <c r="V992" t="n" s="31">
        <v>0.0</v>
      </c>
      <c r="W992" t="s" s="18">
        <v>65</v>
      </c>
    </row>
    <row r="993">
      <c r="A993" t="s" s="18">
        <v>5</v>
      </c>
      <c r="B993" t="s" s="18">
        <v>1960</v>
      </c>
      <c r="C993" t="s" s="18">
        <v>1961</v>
      </c>
      <c r="D993" t="s" s="17">
        <v>150</v>
      </c>
      <c r="E993" t="s" s="18">
        <v>17</v>
      </c>
      <c r="F993" t="s" s="18">
        <v>167</v>
      </c>
      <c r="G993" t="n" s="30">
        <v>0.0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s" s="25">
        <v>5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n" s="30">
        <v>0.0</v>
      </c>
      <c r="U993" t="n" s="31">
        <v>13.56</v>
      </c>
      <c r="V993" t="n" s="31">
        <v>0.0</v>
      </c>
      <c r="W993" t="s" s="18">
        <v>65</v>
      </c>
    </row>
    <row r="994">
      <c r="A994" t="s" s="18">
        <v>5</v>
      </c>
      <c r="B994" t="s" s="18">
        <v>1962</v>
      </c>
      <c r="C994" t="s" s="18">
        <v>1963</v>
      </c>
      <c r="D994" t="s" s="17">
        <v>150</v>
      </c>
      <c r="E994" t="s" s="18">
        <v>17</v>
      </c>
      <c r="F994" t="s" s="18">
        <v>167</v>
      </c>
      <c r="G994" t="n" s="30">
        <v>0.0</v>
      </c>
      <c r="H994" t="s" s="25">
        <v>5</v>
      </c>
      <c r="I994" t="n" s="30">
        <v>0.0</v>
      </c>
      <c r="J994" t="s" s="25">
        <v>5</v>
      </c>
      <c r="K994" t="s" s="25">
        <v>5</v>
      </c>
      <c r="L994" t="s" s="25">
        <v>5</v>
      </c>
      <c r="M994" t="n" s="30">
        <v>1.5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n" s="30">
        <v>1.5</v>
      </c>
      <c r="U994" t="n" s="31">
        <v>13.63</v>
      </c>
      <c r="V994" t="n" s="31">
        <v>20.445</v>
      </c>
      <c r="W994" t="s" s="18">
        <v>65</v>
      </c>
    </row>
    <row r="995">
      <c r="A995" t="s" s="18">
        <v>5</v>
      </c>
      <c r="B995" t="s" s="18">
        <v>1964</v>
      </c>
      <c r="C995" t="s" s="18">
        <v>1965</v>
      </c>
      <c r="D995" t="s" s="17">
        <v>150</v>
      </c>
      <c r="E995" t="s" s="18">
        <v>17</v>
      </c>
      <c r="F995" t="s" s="18">
        <v>167</v>
      </c>
      <c r="G995" t="n" s="30">
        <v>0.0</v>
      </c>
      <c r="H995" t="s" s="25">
        <v>5</v>
      </c>
      <c r="I995" t="n" s="30">
        <v>0.0</v>
      </c>
      <c r="J995" t="s" s="25">
        <v>5</v>
      </c>
      <c r="K995" t="s" s="25">
        <v>5</v>
      </c>
      <c r="L995" t="s" s="25">
        <v>5</v>
      </c>
      <c r="M995" t="n" s="30">
        <v>2.0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n" s="30">
        <v>2.0</v>
      </c>
      <c r="U995" t="n" s="31">
        <v>13.63</v>
      </c>
      <c r="V995" t="n" s="31">
        <v>27.26</v>
      </c>
      <c r="W995" t="s" s="18">
        <v>65</v>
      </c>
    </row>
    <row r="996">
      <c r="A996" t="s" s="18">
        <v>5</v>
      </c>
      <c r="B996" t="s" s="18">
        <v>1966</v>
      </c>
      <c r="C996" t="s" s="18">
        <v>1967</v>
      </c>
      <c r="D996" t="s" s="17">
        <v>1968</v>
      </c>
      <c r="E996" t="s" s="18">
        <v>14</v>
      </c>
      <c r="F996" t="s" s="18">
        <v>209</v>
      </c>
      <c r="G996" t="n" s="30">
        <v>0.0</v>
      </c>
      <c r="H996" t="s" s="25">
        <v>5</v>
      </c>
      <c r="I996" t="s" s="25">
        <v>5</v>
      </c>
      <c r="J996" t="s" s="25">
        <v>5</v>
      </c>
      <c r="K996" t="s" s="25">
        <v>5</v>
      </c>
      <c r="L996" t="s" s="25">
        <v>5</v>
      </c>
      <c r="M996" t="s" s="25">
        <v>5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n" s="30">
        <v>0.0</v>
      </c>
      <c r="U996" t="n" s="31">
        <v>3.57</v>
      </c>
      <c r="V996" t="n" s="31">
        <v>0.0</v>
      </c>
      <c r="W996" t="s" s="18">
        <v>65</v>
      </c>
    </row>
    <row r="997">
      <c r="A997" t="s" s="18">
        <v>5</v>
      </c>
      <c r="B997" t="s" s="18">
        <v>1969</v>
      </c>
      <c r="C997" t="s" s="18">
        <v>1970</v>
      </c>
      <c r="D997" t="s" s="17">
        <v>227</v>
      </c>
      <c r="E997" t="s" s="18">
        <v>17</v>
      </c>
      <c r="F997" t="s" s="18">
        <v>167</v>
      </c>
      <c r="G997" t="n" s="30">
        <v>0.0</v>
      </c>
      <c r="H997" t="s" s="25">
        <v>5</v>
      </c>
      <c r="I997" t="n" s="30">
        <v>1.75</v>
      </c>
      <c r="J997" t="s" s="25">
        <v>5</v>
      </c>
      <c r="K997" t="s" s="25">
        <v>5</v>
      </c>
      <c r="L997" t="s" s="25">
        <v>5</v>
      </c>
      <c r="M997" t="s" s="25">
        <v>5</v>
      </c>
      <c r="N997" t="n" s="30">
        <v>0.0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n" s="30">
        <v>1.75</v>
      </c>
      <c r="U997" t="n" s="31">
        <v>25.92</v>
      </c>
      <c r="V997" t="n" s="31">
        <v>45.36</v>
      </c>
      <c r="W997" t="s" s="18">
        <v>65</v>
      </c>
    </row>
    <row r="998">
      <c r="A998" t="s" s="18">
        <v>5</v>
      </c>
      <c r="B998" t="s" s="18">
        <v>1971</v>
      </c>
      <c r="C998" t="s" s="18">
        <v>1972</v>
      </c>
      <c r="D998" t="s" s="17">
        <v>227</v>
      </c>
      <c r="E998" t="s" s="18">
        <v>17</v>
      </c>
      <c r="F998" t="s" s="18">
        <v>167</v>
      </c>
      <c r="G998" t="n" s="30">
        <v>0.0</v>
      </c>
      <c r="H998" t="s" s="25">
        <v>5</v>
      </c>
      <c r="I998" t="n" s="30">
        <v>1.5</v>
      </c>
      <c r="J998" t="s" s="25">
        <v>5</v>
      </c>
      <c r="K998" t="s" s="25">
        <v>5</v>
      </c>
      <c r="L998" t="s" s="25">
        <v>5</v>
      </c>
      <c r="M998" t="s" s="25">
        <v>5</v>
      </c>
      <c r="N998" t="n" s="30">
        <v>0.0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n" s="30">
        <v>1.5</v>
      </c>
      <c r="U998" t="n" s="31">
        <v>25.92</v>
      </c>
      <c r="V998" t="n" s="31">
        <v>38.88</v>
      </c>
      <c r="W998" t="s" s="18">
        <v>65</v>
      </c>
    </row>
    <row r="999">
      <c r="A999" t="s" s="18">
        <v>5</v>
      </c>
      <c r="B999" t="s" s="18">
        <v>1973</v>
      </c>
      <c r="C999" t="s" s="18">
        <v>1974</v>
      </c>
      <c r="D999" t="s" s="17">
        <v>227</v>
      </c>
      <c r="E999" t="s" s="18">
        <v>17</v>
      </c>
      <c r="F999" t="s" s="18">
        <v>167</v>
      </c>
      <c r="G999" t="n" s="30">
        <v>0.0</v>
      </c>
      <c r="H999" t="s" s="25">
        <v>5</v>
      </c>
      <c r="I999" t="n" s="30">
        <v>1.0</v>
      </c>
      <c r="J999" t="s" s="25">
        <v>5</v>
      </c>
      <c r="K999" t="s" s="25">
        <v>5</v>
      </c>
      <c r="L999" t="s" s="25">
        <v>5</v>
      </c>
      <c r="M999" t="s" s="25">
        <v>5</v>
      </c>
      <c r="N999" t="n" s="30">
        <v>1.0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n" s="30">
        <v>2.0</v>
      </c>
      <c r="U999" t="n" s="31">
        <v>25.92</v>
      </c>
      <c r="V999" t="n" s="31">
        <v>51.84</v>
      </c>
      <c r="W999" t="s" s="18">
        <v>65</v>
      </c>
    </row>
    <row r="1000">
      <c r="A1000" t="s" s="18">
        <v>5</v>
      </c>
      <c r="B1000" t="s" s="18">
        <v>1975</v>
      </c>
      <c r="C1000" t="s" s="18">
        <v>1976</v>
      </c>
      <c r="D1000" t="s" s="17">
        <v>227</v>
      </c>
      <c r="E1000" t="s" s="18">
        <v>17</v>
      </c>
      <c r="F1000" t="s" s="18">
        <v>167</v>
      </c>
      <c r="G1000" t="n" s="30">
        <v>0.0</v>
      </c>
      <c r="H1000" t="s" s="25">
        <v>5</v>
      </c>
      <c r="I1000" t="n" s="30">
        <v>1.0</v>
      </c>
      <c r="J1000" t="s" s="25">
        <v>5</v>
      </c>
      <c r="K1000" t="s" s="25">
        <v>5</v>
      </c>
      <c r="L1000" t="s" s="25">
        <v>5</v>
      </c>
      <c r="M1000" t="s" s="25">
        <v>5</v>
      </c>
      <c r="N1000" t="n" s="30">
        <v>0.0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n" s="30">
        <v>1.0</v>
      </c>
      <c r="U1000" t="n" s="31">
        <v>25.92</v>
      </c>
      <c r="V1000" t="n" s="31">
        <v>25.92</v>
      </c>
      <c r="W1000" t="s" s="18">
        <v>65</v>
      </c>
    </row>
    <row r="1001">
      <c r="A1001" t="s" s="18">
        <v>5</v>
      </c>
      <c r="B1001" t="s" s="18">
        <v>1977</v>
      </c>
      <c r="C1001" t="s" s="18">
        <v>1978</v>
      </c>
      <c r="D1001" t="s" s="17">
        <v>227</v>
      </c>
      <c r="E1001" t="s" s="18">
        <v>17</v>
      </c>
      <c r="F1001" t="s" s="18">
        <v>167</v>
      </c>
      <c r="G1001" t="n" s="30">
        <v>0.0</v>
      </c>
      <c r="H1001" t="s" s="25">
        <v>5</v>
      </c>
      <c r="I1001" t="n" s="30">
        <v>1.0</v>
      </c>
      <c r="J1001" t="s" s="25">
        <v>5</v>
      </c>
      <c r="K1001" t="s" s="25">
        <v>5</v>
      </c>
      <c r="L1001" t="s" s="25">
        <v>5</v>
      </c>
      <c r="M1001" t="s" s="25">
        <v>5</v>
      </c>
      <c r="N1001" t="n" s="30">
        <v>0.0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n" s="30">
        <v>1.0</v>
      </c>
      <c r="U1001" t="n" s="31">
        <v>25.92</v>
      </c>
      <c r="V1001" t="n" s="31">
        <v>25.92</v>
      </c>
      <c r="W1001" t="s" s="18">
        <v>65</v>
      </c>
    </row>
    <row r="1002">
      <c r="A1002" t="s" s="18">
        <v>5</v>
      </c>
      <c r="B1002" t="s" s="18">
        <v>1979</v>
      </c>
      <c r="C1002" t="s" s="18">
        <v>1980</v>
      </c>
      <c r="D1002" t="s" s="17">
        <v>227</v>
      </c>
      <c r="E1002" t="s" s="18">
        <v>17</v>
      </c>
      <c r="F1002" t="s" s="18">
        <v>167</v>
      </c>
      <c r="G1002" t="n" s="30">
        <v>0.0</v>
      </c>
      <c r="H1002" t="s" s="25">
        <v>5</v>
      </c>
      <c r="I1002" t="n" s="30">
        <v>0.0</v>
      </c>
      <c r="J1002" t="s" s="25">
        <v>5</v>
      </c>
      <c r="K1002" t="s" s="25">
        <v>5</v>
      </c>
      <c r="L1002" t="s" s="25">
        <v>5</v>
      </c>
      <c r="M1002" t="s" s="25">
        <v>5</v>
      </c>
      <c r="N1002" t="n" s="30">
        <v>1.0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n" s="30">
        <v>1.0</v>
      </c>
      <c r="U1002" t="n" s="31">
        <v>25.92</v>
      </c>
      <c r="V1002" t="n" s="31">
        <v>25.92</v>
      </c>
      <c r="W1002" t="s" s="18">
        <v>65</v>
      </c>
    </row>
    <row r="1003">
      <c r="A1003" t="s" s="18">
        <v>5</v>
      </c>
      <c r="B1003" t="s" s="18">
        <v>1981</v>
      </c>
      <c r="C1003" t="s" s="18">
        <v>1982</v>
      </c>
      <c r="D1003" t="s" s="17">
        <v>78</v>
      </c>
      <c r="E1003" t="s" s="18">
        <v>10</v>
      </c>
      <c r="F1003" t="s" s="18">
        <v>552</v>
      </c>
      <c r="G1003" t="n" s="30">
        <v>0.0</v>
      </c>
      <c r="H1003" t="s" s="25">
        <v>5</v>
      </c>
      <c r="I1003" t="s" s="25">
        <v>5</v>
      </c>
      <c r="J1003" t="s" s="25">
        <v>5</v>
      </c>
      <c r="K1003" t="s" s="25">
        <v>5</v>
      </c>
      <c r="L1003" t="n" s="30">
        <v>0.0</v>
      </c>
      <c r="M1003" t="s" s="25">
        <v>5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n" s="30">
        <v>0.0</v>
      </c>
      <c r="U1003" t="n" s="31">
        <v>1.92</v>
      </c>
      <c r="V1003" t="n" s="31">
        <v>0.0</v>
      </c>
      <c r="W1003" t="s" s="18">
        <v>65</v>
      </c>
    </row>
    <row r="1004">
      <c r="A1004" t="s" s="18">
        <v>5</v>
      </c>
      <c r="B1004" t="s" s="18">
        <v>1983</v>
      </c>
      <c r="C1004" t="s" s="18">
        <v>1984</v>
      </c>
      <c r="D1004" t="s" s="17">
        <v>78</v>
      </c>
      <c r="E1004" t="s" s="18">
        <v>10</v>
      </c>
      <c r="F1004" t="s" s="18">
        <v>552</v>
      </c>
      <c r="G1004" t="n" s="30">
        <v>0.0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n" s="30">
        <v>0.0</v>
      </c>
      <c r="M1004" t="s" s="25">
        <v>5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n" s="30">
        <v>0.0</v>
      </c>
      <c r="U1004" t="n" s="31">
        <v>1.92</v>
      </c>
      <c r="V1004" t="n" s="31">
        <v>0.0</v>
      </c>
      <c r="W1004" t="s" s="18">
        <v>65</v>
      </c>
    </row>
    <row r="1005">
      <c r="A1005" t="s" s="18">
        <v>5</v>
      </c>
      <c r="B1005" t="s" s="18">
        <v>1985</v>
      </c>
      <c r="C1005" t="s" s="18">
        <v>1986</v>
      </c>
      <c r="D1005" t="s" s="17">
        <v>78</v>
      </c>
      <c r="E1005" t="s" s="18">
        <v>10</v>
      </c>
      <c r="F1005" t="s" s="18">
        <v>231</v>
      </c>
      <c r="G1005" t="n" s="30">
        <v>0.0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s" s="25">
        <v>5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n" s="30">
        <v>0.0</v>
      </c>
      <c r="U1005" t="n" s="31">
        <v>2.49</v>
      </c>
      <c r="V1005" t="n" s="31">
        <v>0.0</v>
      </c>
      <c r="W1005" t="s" s="18">
        <v>65</v>
      </c>
    </row>
    <row r="1006">
      <c r="A1006" t="s" s="18">
        <v>5</v>
      </c>
      <c r="B1006" t="s" s="18">
        <v>5</v>
      </c>
      <c r="C1006" t="s" s="18">
        <v>1987</v>
      </c>
      <c r="D1006" t="s" s="17">
        <v>78</v>
      </c>
      <c r="E1006" t="s" s="18">
        <v>10</v>
      </c>
      <c r="F1006" t="s" s="18">
        <v>402</v>
      </c>
      <c r="G1006" t="n" s="30">
        <v>0.0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s" s="25">
        <v>5</v>
      </c>
      <c r="M1006" t="s" s="25">
        <v>5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n" s="30">
        <v>0.0</v>
      </c>
      <c r="U1006" t="n" s="31">
        <v>6.25</v>
      </c>
      <c r="V1006" t="n" s="31">
        <v>0.0</v>
      </c>
      <c r="W1006" t="s" s="18">
        <v>65</v>
      </c>
    </row>
    <row r="1007">
      <c r="A1007" t="s" s="18">
        <v>5</v>
      </c>
      <c r="B1007" t="s" s="18">
        <v>5</v>
      </c>
      <c r="C1007" t="s" s="18">
        <v>1988</v>
      </c>
      <c r="D1007" t="s" s="17">
        <v>78</v>
      </c>
      <c r="E1007" t="s" s="18">
        <v>10</v>
      </c>
      <c r="F1007" t="s" s="18">
        <v>402</v>
      </c>
      <c r="G1007" t="s" s="25">
        <v>5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n" s="30">
        <v>1.0</v>
      </c>
      <c r="M1007" t="s" s="25">
        <v>5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n" s="30">
        <v>1.0</v>
      </c>
      <c r="U1007" t="n" s="31">
        <v>5.75</v>
      </c>
      <c r="V1007" t="n" s="31">
        <v>5.75</v>
      </c>
      <c r="W1007" t="s" s="18">
        <v>65</v>
      </c>
    </row>
    <row r="1008">
      <c r="A1008" t="s" s="18">
        <v>5</v>
      </c>
      <c r="B1008" t="s" s="18">
        <v>5</v>
      </c>
      <c r="C1008" t="s" s="18">
        <v>1989</v>
      </c>
      <c r="D1008" t="s" s="17">
        <v>78</v>
      </c>
      <c r="E1008" t="s" s="18">
        <v>10</v>
      </c>
      <c r="F1008" t="s" s="18">
        <v>402</v>
      </c>
      <c r="G1008" t="n" s="30">
        <v>0.0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s" s="25">
        <v>5</v>
      </c>
      <c r="M1008" t="s" s="25">
        <v>5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n" s="30">
        <v>0.0</v>
      </c>
      <c r="U1008" t="n" s="31">
        <v>4.33</v>
      </c>
      <c r="V1008" t="n" s="31">
        <v>0.0</v>
      </c>
      <c r="W1008" t="s" s="18">
        <v>65</v>
      </c>
    </row>
    <row r="1009">
      <c r="A1009" t="s" s="18">
        <v>5</v>
      </c>
      <c r="B1009" t="s" s="18">
        <v>5</v>
      </c>
      <c r="C1009" t="s" s="18">
        <v>1990</v>
      </c>
      <c r="D1009" t="s" s="17">
        <v>78</v>
      </c>
      <c r="E1009" t="s" s="18">
        <v>10</v>
      </c>
      <c r="F1009" t="s" s="18">
        <v>402</v>
      </c>
      <c r="G1009" t="n" s="30">
        <v>0.0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n" s="30">
        <v>0.0</v>
      </c>
      <c r="M1009" t="s" s="25">
        <v>5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n" s="30">
        <v>0.0</v>
      </c>
      <c r="U1009" t="n" s="31">
        <v>3.66</v>
      </c>
      <c r="V1009" t="n" s="31">
        <v>0.0</v>
      </c>
      <c r="W1009" t="s" s="18">
        <v>65</v>
      </c>
    </row>
    <row r="1010">
      <c r="A1010" t="s" s="18">
        <v>5</v>
      </c>
      <c r="B1010" t="s" s="18">
        <v>5</v>
      </c>
      <c r="C1010" t="s" s="18">
        <v>1991</v>
      </c>
      <c r="D1010" t="s" s="17">
        <v>78</v>
      </c>
      <c r="E1010" t="s" s="18">
        <v>10</v>
      </c>
      <c r="F1010" t="s" s="18">
        <v>402</v>
      </c>
      <c r="G1010" t="n" s="30">
        <v>0.0</v>
      </c>
      <c r="H1010" t="s" s="25">
        <v>5</v>
      </c>
      <c r="I1010" t="s" s="25">
        <v>5</v>
      </c>
      <c r="J1010" t="s" s="25">
        <v>5</v>
      </c>
      <c r="K1010" t="s" s="25">
        <v>5</v>
      </c>
      <c r="L1010" t="s" s="25">
        <v>5</v>
      </c>
      <c r="M1010" t="s" s="25">
        <v>5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n" s="30">
        <v>0.0</v>
      </c>
      <c r="U1010" t="n" s="31">
        <v>5.41</v>
      </c>
      <c r="V1010" t="n" s="31">
        <v>0.0</v>
      </c>
      <c r="W1010" t="s" s="18">
        <v>65</v>
      </c>
    </row>
    <row r="1011">
      <c r="A1011" t="s" s="18">
        <v>5</v>
      </c>
      <c r="B1011" t="s" s="18">
        <v>5</v>
      </c>
      <c r="C1011" t="s" s="18">
        <v>1992</v>
      </c>
      <c r="D1011" t="s" s="17">
        <v>78</v>
      </c>
      <c r="E1011" t="s" s="18">
        <v>10</v>
      </c>
      <c r="F1011" t="s" s="18">
        <v>402</v>
      </c>
      <c r="G1011" t="n" s="30">
        <v>0.0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s" s="25">
        <v>5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n" s="30">
        <v>0.0</v>
      </c>
      <c r="U1011" t="n" s="31">
        <v>4.83</v>
      </c>
      <c r="V1011" t="n" s="31">
        <v>0.0</v>
      </c>
      <c r="W1011" t="s" s="18">
        <v>65</v>
      </c>
    </row>
    <row r="1012">
      <c r="A1012" t="s" s="18">
        <v>5</v>
      </c>
      <c r="B1012" t="s" s="18">
        <v>5</v>
      </c>
      <c r="C1012" t="s" s="18">
        <v>1993</v>
      </c>
      <c r="D1012" t="s" s="17">
        <v>78</v>
      </c>
      <c r="E1012" t="s" s="18">
        <v>10</v>
      </c>
      <c r="F1012" t="s" s="18">
        <v>402</v>
      </c>
      <c r="G1012" t="n" s="30">
        <v>0.0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n" s="30">
        <v>4.0</v>
      </c>
      <c r="M1012" t="s" s="25">
        <v>5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n" s="30">
        <v>4.0</v>
      </c>
      <c r="U1012" t="n" s="31">
        <v>3.66</v>
      </c>
      <c r="V1012" t="n" s="31">
        <v>14.64</v>
      </c>
      <c r="W1012" t="s" s="18">
        <v>65</v>
      </c>
    </row>
    <row r="1013">
      <c r="A1013" t="s" s="18">
        <v>5</v>
      </c>
      <c r="B1013" t="s" s="18">
        <v>5</v>
      </c>
      <c r="C1013" t="s" s="18">
        <v>1994</v>
      </c>
      <c r="D1013" t="s" s="17">
        <v>78</v>
      </c>
      <c r="E1013" t="s" s="18">
        <v>10</v>
      </c>
      <c r="F1013" t="s" s="18">
        <v>402</v>
      </c>
      <c r="G1013" t="s" s="25">
        <v>5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n" s="30">
        <v>0.0</v>
      </c>
      <c r="M1013" t="s" s="25">
        <v>5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n" s="30">
        <v>0.0</v>
      </c>
      <c r="U1013" t="n" s="31">
        <v>3.83</v>
      </c>
      <c r="V1013" t="n" s="31">
        <v>0.0</v>
      </c>
      <c r="W1013" t="s" s="18">
        <v>65</v>
      </c>
    </row>
    <row r="1014">
      <c r="A1014" t="s" s="18">
        <v>5</v>
      </c>
      <c r="B1014" t="s" s="18">
        <v>5</v>
      </c>
      <c r="C1014" t="s" s="18">
        <v>1995</v>
      </c>
      <c r="D1014" t="s" s="17">
        <v>78</v>
      </c>
      <c r="E1014" t="s" s="18">
        <v>10</v>
      </c>
      <c r="F1014" t="s" s="18">
        <v>402</v>
      </c>
      <c r="G1014" t="s" s="25">
        <v>5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n" s="30">
        <v>0.0</v>
      </c>
      <c r="M1014" t="s" s="25">
        <v>5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n" s="30">
        <v>0.0</v>
      </c>
      <c r="U1014" t="n" s="31">
        <v>2.93</v>
      </c>
      <c r="V1014" t="n" s="31">
        <v>0.0</v>
      </c>
      <c r="W1014" t="s" s="18">
        <v>65</v>
      </c>
    </row>
    <row r="1015">
      <c r="A1015" t="s" s="18">
        <v>5</v>
      </c>
      <c r="B1015" t="s" s="18">
        <v>1996</v>
      </c>
      <c r="C1015" t="s" s="18">
        <v>1997</v>
      </c>
      <c r="D1015" t="s" s="17">
        <v>78</v>
      </c>
      <c r="E1015" t="s" s="18">
        <v>10</v>
      </c>
      <c r="F1015" t="s" s="18">
        <v>432</v>
      </c>
      <c r="G1015" t="n" s="30">
        <v>0.0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s" s="25">
        <v>5</v>
      </c>
      <c r="M1015" t="s" s="25">
        <v>5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n" s="30">
        <v>0.0</v>
      </c>
      <c r="U1015" t="n" s="31">
        <v>1.57</v>
      </c>
      <c r="V1015" t="n" s="31">
        <v>0.0</v>
      </c>
      <c r="W1015" t="s" s="18">
        <v>65</v>
      </c>
    </row>
    <row r="1016">
      <c r="A1016" t="s" s="18">
        <v>5</v>
      </c>
      <c r="B1016" t="s" s="18">
        <v>1998</v>
      </c>
      <c r="C1016" t="s" s="18">
        <v>1999</v>
      </c>
      <c r="D1016" t="s" s="17">
        <v>78</v>
      </c>
      <c r="E1016" t="s" s="18">
        <v>10</v>
      </c>
      <c r="F1016" t="s" s="18">
        <v>432</v>
      </c>
      <c r="G1016" t="n" s="30">
        <v>0.0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s" s="25">
        <v>5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n" s="30">
        <v>0.0</v>
      </c>
      <c r="U1016" t="n" s="31">
        <v>1.57</v>
      </c>
      <c r="V1016" t="n" s="31">
        <v>0.0</v>
      </c>
      <c r="W1016" t="s" s="18">
        <v>65</v>
      </c>
    </row>
    <row r="1017">
      <c r="A1017" t="s" s="18">
        <v>5</v>
      </c>
      <c r="B1017" t="s" s="18">
        <v>2000</v>
      </c>
      <c r="C1017" t="s" s="18">
        <v>2001</v>
      </c>
      <c r="D1017" t="s" s="17">
        <v>78</v>
      </c>
      <c r="E1017" t="s" s="18">
        <v>10</v>
      </c>
      <c r="F1017" t="s" s="18">
        <v>552</v>
      </c>
      <c r="G1017" t="n" s="30">
        <v>0.0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s" s="25">
        <v>5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n" s="30">
        <v>0.0</v>
      </c>
      <c r="U1017" t="n" s="31">
        <v>1.08</v>
      </c>
      <c r="V1017" t="n" s="31">
        <v>0.0</v>
      </c>
      <c r="W1017" t="s" s="18">
        <v>65</v>
      </c>
    </row>
    <row r="1018">
      <c r="A1018" t="s" s="18">
        <v>5</v>
      </c>
      <c r="B1018" t="s" s="18">
        <v>2002</v>
      </c>
      <c r="C1018" t="s" s="18">
        <v>2003</v>
      </c>
      <c r="D1018" t="s" s="17">
        <v>78</v>
      </c>
      <c r="E1018" t="s" s="18">
        <v>10</v>
      </c>
      <c r="F1018" t="s" s="18">
        <v>552</v>
      </c>
      <c r="G1018" t="n" s="30">
        <v>0.0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s" s="25">
        <v>5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n" s="30">
        <v>0.0</v>
      </c>
      <c r="U1018" t="n" s="31">
        <v>1.08</v>
      </c>
      <c r="V1018" t="n" s="31">
        <v>0.0</v>
      </c>
      <c r="W1018" t="s" s="18">
        <v>65</v>
      </c>
    </row>
    <row r="1019">
      <c r="A1019" t="s" s="18">
        <v>5</v>
      </c>
      <c r="B1019" t="s" s="18">
        <v>2004</v>
      </c>
      <c r="C1019" t="s" s="18">
        <v>2005</v>
      </c>
      <c r="D1019" t="s" s="17">
        <v>241</v>
      </c>
      <c r="E1019" t="s" s="18">
        <v>9</v>
      </c>
      <c r="F1019" t="s" s="18">
        <v>167</v>
      </c>
      <c r="G1019" t="s" s="25">
        <v>5</v>
      </c>
      <c r="H1019" t="s" s="25">
        <v>5</v>
      </c>
      <c r="I1019" t="s" s="25">
        <v>5</v>
      </c>
      <c r="J1019" t="n" s="30">
        <v>0.0</v>
      </c>
      <c r="K1019" t="s" s="25">
        <v>5</v>
      </c>
      <c r="L1019" t="s" s="25">
        <v>5</v>
      </c>
      <c r="M1019" t="s" s="25">
        <v>5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n" s="30">
        <v>0.0</v>
      </c>
      <c r="U1019" t="n" s="31">
        <v>94.0</v>
      </c>
      <c r="V1019" t="n" s="31">
        <v>0.0</v>
      </c>
      <c r="W1019" t="s" s="18">
        <v>65</v>
      </c>
    </row>
    <row r="1020">
      <c r="A1020" t="s" s="18">
        <v>5</v>
      </c>
      <c r="B1020" t="s" s="18">
        <v>2006</v>
      </c>
      <c r="C1020" t="s" s="18">
        <v>2007</v>
      </c>
      <c r="D1020" t="s" s="17">
        <v>78</v>
      </c>
      <c r="E1020" t="s" s="18">
        <v>9</v>
      </c>
      <c r="F1020" t="s" s="18">
        <v>167</v>
      </c>
      <c r="G1020" t="n" s="30">
        <v>0.0</v>
      </c>
      <c r="H1020" t="s" s="25">
        <v>5</v>
      </c>
      <c r="I1020" t="s" s="25">
        <v>5</v>
      </c>
      <c r="J1020" t="n" s="30">
        <v>0.0</v>
      </c>
      <c r="K1020" t="s" s="25">
        <v>5</v>
      </c>
      <c r="L1020" t="s" s="25">
        <v>5</v>
      </c>
      <c r="M1020" t="s" s="25">
        <v>5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n" s="30">
        <v>0.0</v>
      </c>
      <c r="U1020" t="n" s="31">
        <v>3.7</v>
      </c>
      <c r="V1020" t="n" s="31">
        <v>0.0</v>
      </c>
      <c r="W1020" t="s" s="18">
        <v>65</v>
      </c>
    </row>
    <row r="1021">
      <c r="A1021" t="s" s="18">
        <v>5</v>
      </c>
      <c r="B1021" t="s" s="18">
        <v>2008</v>
      </c>
      <c r="C1021" t="s" s="18">
        <v>2009</v>
      </c>
      <c r="D1021" t="s" s="17">
        <v>241</v>
      </c>
      <c r="E1021" t="s" s="18">
        <v>9</v>
      </c>
      <c r="F1021" t="s" s="18">
        <v>167</v>
      </c>
      <c r="G1021" t="s" s="25">
        <v>5</v>
      </c>
      <c r="H1021" t="s" s="25">
        <v>5</v>
      </c>
      <c r="I1021" t="s" s="25">
        <v>5</v>
      </c>
      <c r="J1021" t="n" s="30">
        <v>0.0</v>
      </c>
      <c r="K1021" t="s" s="25">
        <v>5</v>
      </c>
      <c r="L1021" t="s" s="25">
        <v>5</v>
      </c>
      <c r="M1021" t="s" s="25">
        <v>5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n" s="30">
        <v>0.0</v>
      </c>
      <c r="U1021" t="n" s="31">
        <v>89.0</v>
      </c>
      <c r="V1021" t="n" s="31">
        <v>0.0</v>
      </c>
      <c r="W1021" t="s" s="18">
        <v>65</v>
      </c>
    </row>
    <row r="1022">
      <c r="A1022" t="s" s="18">
        <v>5</v>
      </c>
      <c r="B1022" t="s" s="18">
        <v>2010</v>
      </c>
      <c r="C1022" t="s" s="18">
        <v>2011</v>
      </c>
      <c r="D1022" t="s" s="17">
        <v>182</v>
      </c>
      <c r="E1022" t="s" s="18">
        <v>9</v>
      </c>
      <c r="F1022" t="s" s="18">
        <v>183</v>
      </c>
      <c r="G1022" t="n" s="30">
        <v>0.0</v>
      </c>
      <c r="H1022" t="s" s="25">
        <v>5</v>
      </c>
      <c r="I1022" t="s" s="25">
        <v>5</v>
      </c>
      <c r="J1022" t="n" s="30">
        <v>0.0</v>
      </c>
      <c r="K1022" t="s" s="25">
        <v>5</v>
      </c>
      <c r="L1022" t="s" s="25">
        <v>5</v>
      </c>
      <c r="M1022" t="s" s="25">
        <v>5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n" s="30">
        <v>0.0</v>
      </c>
      <c r="U1022" t="n" s="31">
        <v>225.0</v>
      </c>
      <c r="V1022" t="n" s="31">
        <v>0.0</v>
      </c>
      <c r="W1022" t="s" s="18">
        <v>65</v>
      </c>
    </row>
    <row r="1023">
      <c r="A1023" t="s" s="18">
        <v>5</v>
      </c>
      <c r="B1023" t="s" s="18">
        <v>2012</v>
      </c>
      <c r="C1023" t="s" s="18">
        <v>2013</v>
      </c>
      <c r="D1023" t="s" s="17">
        <v>182</v>
      </c>
      <c r="E1023" t="s" s="18">
        <v>9</v>
      </c>
      <c r="F1023" t="s" s="18">
        <v>183</v>
      </c>
      <c r="G1023" t="s" s="25">
        <v>5</v>
      </c>
      <c r="H1023" t="s" s="25">
        <v>5</v>
      </c>
      <c r="I1023" t="s" s="25">
        <v>5</v>
      </c>
      <c r="J1023" t="n" s="30">
        <v>0.0</v>
      </c>
      <c r="K1023" t="s" s="25">
        <v>5</v>
      </c>
      <c r="L1023" t="s" s="25">
        <v>5</v>
      </c>
      <c r="M1023" t="s" s="25">
        <v>5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n" s="30">
        <v>0.0</v>
      </c>
      <c r="U1023" t="n" s="31">
        <v>225.0</v>
      </c>
      <c r="V1023" t="n" s="31">
        <v>0.0</v>
      </c>
      <c r="W1023" t="s" s="18">
        <v>65</v>
      </c>
    </row>
    <row r="1024">
      <c r="A1024" t="s" s="18">
        <v>5</v>
      </c>
      <c r="B1024" t="s" s="18">
        <v>2014</v>
      </c>
      <c r="C1024" t="s" s="18">
        <v>2015</v>
      </c>
      <c r="D1024" t="s" s="17">
        <v>78</v>
      </c>
      <c r="E1024" t="s" s="18">
        <v>9</v>
      </c>
      <c r="F1024" t="s" s="18">
        <v>167</v>
      </c>
      <c r="G1024" t="n" s="30">
        <v>0.0</v>
      </c>
      <c r="H1024" t="s" s="25">
        <v>5</v>
      </c>
      <c r="I1024" t="s" s="25">
        <v>5</v>
      </c>
      <c r="J1024" t="n" s="30">
        <v>3.0</v>
      </c>
      <c r="K1024" t="s" s="25">
        <v>5</v>
      </c>
      <c r="L1024" t="s" s="25">
        <v>5</v>
      </c>
      <c r="M1024" t="s" s="25">
        <v>5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n" s="30">
        <v>3.0</v>
      </c>
      <c r="U1024" t="n" s="31">
        <v>3.16</v>
      </c>
      <c r="V1024" t="n" s="31">
        <v>9.48</v>
      </c>
      <c r="W1024" t="s" s="18">
        <v>65</v>
      </c>
    </row>
    <row r="1025">
      <c r="A1025" t="s" s="18">
        <v>5</v>
      </c>
      <c r="B1025" t="s" s="18">
        <v>2016</v>
      </c>
      <c r="C1025" t="s" s="18">
        <v>2017</v>
      </c>
      <c r="D1025" t="s" s="17">
        <v>78</v>
      </c>
      <c r="E1025" t="s" s="18">
        <v>9</v>
      </c>
      <c r="F1025" t="s" s="18">
        <v>167</v>
      </c>
      <c r="G1025" t="n" s="30">
        <v>0.0</v>
      </c>
      <c r="H1025" t="s" s="25">
        <v>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s" s="25">
        <v>5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n" s="30">
        <v>0.0</v>
      </c>
      <c r="U1025" t="n" s="31">
        <v>3.91</v>
      </c>
      <c r="V1025" t="n" s="31">
        <v>0.0</v>
      </c>
      <c r="W1025" t="s" s="18">
        <v>65</v>
      </c>
    </row>
    <row r="1026">
      <c r="A1026" t="s" s="18">
        <v>5</v>
      </c>
      <c r="B1026" t="s" s="18">
        <v>2018</v>
      </c>
      <c r="C1026" t="s" s="18">
        <v>2019</v>
      </c>
      <c r="D1026" t="s" s="17">
        <v>2020</v>
      </c>
      <c r="E1026" t="s" s="18">
        <v>10</v>
      </c>
      <c r="F1026" t="s" s="18">
        <v>432</v>
      </c>
      <c r="G1026" t="n" s="30">
        <v>0.0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s" s="25">
        <v>5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n" s="30">
        <v>0.0</v>
      </c>
      <c r="U1026" t="n" s="31">
        <v>4.87</v>
      </c>
      <c r="V1026" t="n" s="31">
        <v>0.0</v>
      </c>
      <c r="W1026" t="s" s="18">
        <v>65</v>
      </c>
    </row>
    <row r="1027">
      <c r="A1027" t="s" s="18">
        <v>5</v>
      </c>
      <c r="B1027" t="s" s="18">
        <v>2021</v>
      </c>
      <c r="C1027" t="s" s="18">
        <v>2022</v>
      </c>
      <c r="D1027" t="s" s="17">
        <v>78</v>
      </c>
      <c r="E1027" t="s" s="18">
        <v>10</v>
      </c>
      <c r="F1027" t="s" s="18">
        <v>123</v>
      </c>
      <c r="G1027" t="s" s="25">
        <v>5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n" s="30">
        <v>0.0</v>
      </c>
      <c r="M1027" t="s" s="25">
        <v>5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n" s="30">
        <v>0.0</v>
      </c>
      <c r="U1027" t="n" s="31">
        <v>3.24</v>
      </c>
      <c r="V1027" t="n" s="31">
        <v>0.0</v>
      </c>
      <c r="W1027" t="s" s="18">
        <v>65</v>
      </c>
    </row>
    <row r="1028">
      <c r="A1028" t="s" s="18">
        <v>5</v>
      </c>
      <c r="B1028" t="s" s="18">
        <v>2023</v>
      </c>
      <c r="C1028" t="s" s="18">
        <v>2024</v>
      </c>
      <c r="D1028" t="s" s="17">
        <v>78</v>
      </c>
      <c r="E1028" t="s" s="18">
        <v>10</v>
      </c>
      <c r="F1028" t="s" s="18">
        <v>520</v>
      </c>
      <c r="G1028" t="s" s="25">
        <v>5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n" s="30">
        <v>0.0</v>
      </c>
      <c r="M1028" t="s" s="25">
        <v>5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n" s="30">
        <v>0.0</v>
      </c>
      <c r="U1028" t="n" s="31">
        <v>3.4</v>
      </c>
      <c r="V1028" t="n" s="31">
        <v>0.0</v>
      </c>
      <c r="W1028" t="s" s="18">
        <v>65</v>
      </c>
    </row>
    <row r="1029">
      <c r="A1029" t="s" s="18">
        <v>5</v>
      </c>
      <c r="B1029" t="s" s="18">
        <v>2025</v>
      </c>
      <c r="C1029" t="s" s="18">
        <v>2026</v>
      </c>
      <c r="D1029" t="s" s="17">
        <v>680</v>
      </c>
      <c r="E1029" t="s" s="18">
        <v>10</v>
      </c>
      <c r="F1029" t="s" s="18">
        <v>520</v>
      </c>
      <c r="G1029" t="s" s="25">
        <v>5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n" s="30">
        <v>0.0</v>
      </c>
      <c r="M1029" t="s" s="25">
        <v>5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s" s="25">
        <v>5</v>
      </c>
      <c r="T1029" t="n" s="30">
        <v>0.0</v>
      </c>
      <c r="U1029" t="n" s="31">
        <v>3.52</v>
      </c>
      <c r="V1029" t="n" s="31">
        <v>0.0</v>
      </c>
      <c r="W1029" t="s" s="18">
        <v>65</v>
      </c>
    </row>
    <row r="1030">
      <c r="A1030" t="s" s="18">
        <v>5</v>
      </c>
      <c r="B1030" t="s" s="18">
        <v>2027</v>
      </c>
      <c r="C1030" t="s" s="18">
        <v>2028</v>
      </c>
      <c r="D1030" t="s" s="17">
        <v>78</v>
      </c>
      <c r="E1030" t="s" s="18">
        <v>10</v>
      </c>
      <c r="F1030" t="s" s="18">
        <v>520</v>
      </c>
      <c r="G1030" t="s" s="25">
        <v>5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n" s="30">
        <v>0.0</v>
      </c>
      <c r="M1030" t="s" s="25">
        <v>5</v>
      </c>
      <c r="N1030" t="s" s="25">
        <v>5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s" s="25">
        <v>5</v>
      </c>
      <c r="T1030" t="n" s="30">
        <v>0.0</v>
      </c>
      <c r="U1030" t="n" s="31">
        <v>3.24</v>
      </c>
      <c r="V1030" t="n" s="31">
        <v>0.0</v>
      </c>
      <c r="W1030" t="s" s="18">
        <v>65</v>
      </c>
    </row>
    <row r="1031">
      <c r="A1031" t="s" s="18">
        <v>5</v>
      </c>
      <c r="B1031" t="s" s="18">
        <v>2029</v>
      </c>
      <c r="C1031" t="s" s="18">
        <v>2030</v>
      </c>
      <c r="D1031" t="s" s="17">
        <v>78</v>
      </c>
      <c r="E1031" t="s" s="18">
        <v>14</v>
      </c>
      <c r="F1031" t="s" s="18">
        <v>209</v>
      </c>
      <c r="G1031" t="n" s="30">
        <v>0.0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s" s="25">
        <v>5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n" s="30">
        <v>0.0</v>
      </c>
      <c r="U1031" t="n" s="31">
        <v>1.76</v>
      </c>
      <c r="V1031" t="n" s="31">
        <v>0.0</v>
      </c>
      <c r="W1031" t="s" s="18">
        <v>65</v>
      </c>
    </row>
    <row r="1032">
      <c r="A1032" t="s" s="18">
        <v>5</v>
      </c>
      <c r="B1032" t="s" s="18">
        <v>2031</v>
      </c>
      <c r="C1032" t="s" s="18">
        <v>2032</v>
      </c>
      <c r="D1032" t="s" s="17">
        <v>78</v>
      </c>
      <c r="E1032" t="s" s="18">
        <v>10</v>
      </c>
      <c r="F1032" t="s" s="18">
        <v>520</v>
      </c>
      <c r="G1032" t="n" s="30">
        <v>0.0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n" s="30">
        <v>4.0</v>
      </c>
      <c r="M1032" t="s" s="25">
        <v>5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n" s="30">
        <v>4.0</v>
      </c>
      <c r="U1032" t="n" s="31">
        <v>2.34</v>
      </c>
      <c r="V1032" t="n" s="31">
        <v>9.36</v>
      </c>
      <c r="W1032" t="s" s="18">
        <v>65</v>
      </c>
    </row>
    <row r="1033">
      <c r="A1033" t="s" s="18">
        <v>5</v>
      </c>
      <c r="B1033" t="s" s="18">
        <v>2033</v>
      </c>
      <c r="C1033" t="s" s="18">
        <v>2034</v>
      </c>
      <c r="D1033" t="s" s="17">
        <v>78</v>
      </c>
      <c r="E1033" t="s" s="18">
        <v>10</v>
      </c>
      <c r="F1033" t="s" s="18">
        <v>520</v>
      </c>
      <c r="G1033" t="n" s="30">
        <v>0.0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s" s="25">
        <v>5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n" s="30">
        <v>0.0</v>
      </c>
      <c r="U1033" t="n" s="31">
        <v>2.67</v>
      </c>
      <c r="V1033" t="n" s="31">
        <v>0.0</v>
      </c>
      <c r="W1033" t="s" s="18">
        <v>65</v>
      </c>
    </row>
    <row r="1034">
      <c r="A1034" t="s" s="18">
        <v>5</v>
      </c>
      <c r="B1034" t="s" s="18">
        <v>2035</v>
      </c>
      <c r="C1034" t="s" s="18">
        <v>2036</v>
      </c>
      <c r="D1034" t="s" s="17">
        <v>78</v>
      </c>
      <c r="E1034" t="s" s="18">
        <v>10</v>
      </c>
      <c r="F1034" t="s" s="18">
        <v>520</v>
      </c>
      <c r="G1034" t="n" s="30">
        <v>0.0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n" s="30">
        <v>13.0</v>
      </c>
      <c r="M1034" t="s" s="25">
        <v>5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n" s="30">
        <v>13.0</v>
      </c>
      <c r="U1034" t="n" s="31">
        <v>3.35</v>
      </c>
      <c r="V1034" t="n" s="31">
        <v>43.55</v>
      </c>
      <c r="W1034" t="s" s="18">
        <v>65</v>
      </c>
    </row>
    <row r="1035">
      <c r="A1035" t="s" s="18">
        <v>5</v>
      </c>
      <c r="B1035" t="s" s="18">
        <v>2037</v>
      </c>
      <c r="C1035" t="s" s="18">
        <v>2038</v>
      </c>
      <c r="D1035" t="s" s="17">
        <v>78</v>
      </c>
      <c r="E1035" t="s" s="18">
        <v>9</v>
      </c>
      <c r="F1035" t="s" s="18">
        <v>167</v>
      </c>
      <c r="G1035" t="n" s="30">
        <v>0.0</v>
      </c>
      <c r="H1035" t="s" s="25">
        <v>5</v>
      </c>
      <c r="I1035" t="s" s="25">
        <v>5</v>
      </c>
      <c r="J1035" t="s" s="25">
        <v>5</v>
      </c>
      <c r="K1035" t="s" s="25">
        <v>5</v>
      </c>
      <c r="L1035" t="s" s="25">
        <v>5</v>
      </c>
      <c r="M1035" t="s" s="25">
        <v>5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n" s="30">
        <v>0.0</v>
      </c>
      <c r="U1035" t="n" s="31">
        <v>3.08</v>
      </c>
      <c r="V1035" t="n" s="31">
        <v>0.0</v>
      </c>
      <c r="W1035" t="s" s="18">
        <v>65</v>
      </c>
    </row>
    <row r="1036">
      <c r="A1036" t="s" s="18">
        <v>5</v>
      </c>
      <c r="B1036" t="s" s="18">
        <v>2039</v>
      </c>
      <c r="C1036" t="s" s="18">
        <v>2040</v>
      </c>
      <c r="D1036" t="s" s="17">
        <v>227</v>
      </c>
      <c r="E1036" t="s" s="18">
        <v>17</v>
      </c>
      <c r="F1036" t="s" s="18">
        <v>234</v>
      </c>
      <c r="G1036" t="n" s="30">
        <v>0.0</v>
      </c>
      <c r="H1036" t="s" s="25">
        <v>5</v>
      </c>
      <c r="I1036" t="s" s="25">
        <v>5</v>
      </c>
      <c r="J1036" t="s" s="25">
        <v>5</v>
      </c>
      <c r="K1036" t="n" s="30">
        <v>2.75</v>
      </c>
      <c r="L1036" t="s" s="25">
        <v>5</v>
      </c>
      <c r="M1036" t="s" s="25">
        <v>5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s" s="25">
        <v>5</v>
      </c>
      <c r="T1036" t="n" s="30">
        <v>2.75</v>
      </c>
      <c r="U1036" t="n" s="31">
        <v>8.95</v>
      </c>
      <c r="V1036" t="n" s="31">
        <v>24.6125</v>
      </c>
      <c r="W1036" t="s" s="18">
        <v>65</v>
      </c>
    </row>
    <row r="1037">
      <c r="A1037" t="s" s="18">
        <v>5</v>
      </c>
      <c r="B1037" t="s" s="18">
        <v>2041</v>
      </c>
      <c r="C1037" t="s" s="18">
        <v>2042</v>
      </c>
      <c r="D1037" t="s" s="17">
        <v>78</v>
      </c>
      <c r="E1037" t="s" s="18">
        <v>10</v>
      </c>
      <c r="F1037" t="s" s="18">
        <v>552</v>
      </c>
      <c r="G1037" t="n" s="30">
        <v>0.0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n" s="30">
        <v>12.0</v>
      </c>
      <c r="M1037" t="s" s="25">
        <v>5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n" s="30">
        <v>12.0</v>
      </c>
      <c r="U1037" t="n" s="31">
        <v>1.82</v>
      </c>
      <c r="V1037" t="n" s="31">
        <v>21.84</v>
      </c>
      <c r="W1037" t="s" s="18">
        <v>65</v>
      </c>
    </row>
    <row r="1038">
      <c r="A1038" t="s" s="18">
        <v>5</v>
      </c>
      <c r="B1038" t="s" s="18">
        <v>2043</v>
      </c>
      <c r="C1038" t="s" s="18">
        <v>2044</v>
      </c>
      <c r="D1038" t="s" s="17">
        <v>78</v>
      </c>
      <c r="E1038" t="s" s="18">
        <v>10</v>
      </c>
      <c r="F1038" t="s" s="18">
        <v>552</v>
      </c>
      <c r="G1038" t="n" s="30">
        <v>0.0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n" s="30">
        <v>8.0</v>
      </c>
      <c r="M1038" t="s" s="25">
        <v>5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n" s="30">
        <v>8.0</v>
      </c>
      <c r="U1038" t="n" s="31">
        <v>1.82</v>
      </c>
      <c r="V1038" t="n" s="31">
        <v>14.56</v>
      </c>
      <c r="W1038" t="s" s="18">
        <v>65</v>
      </c>
    </row>
    <row r="1039">
      <c r="A1039" t="s" s="18">
        <v>5</v>
      </c>
      <c r="B1039" t="s" s="18">
        <v>2045</v>
      </c>
      <c r="C1039" t="s" s="18">
        <v>2046</v>
      </c>
      <c r="D1039" t="s" s="17">
        <v>78</v>
      </c>
      <c r="E1039" t="s" s="18">
        <v>10</v>
      </c>
      <c r="F1039" t="s" s="18">
        <v>552</v>
      </c>
      <c r="G1039" t="n" s="30">
        <v>0.0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s" s="25">
        <v>5</v>
      </c>
      <c r="M1039" t="s" s="25">
        <v>5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n" s="30">
        <v>0.0</v>
      </c>
      <c r="U1039" t="n" s="31">
        <v>1.82</v>
      </c>
      <c r="V1039" t="n" s="31">
        <v>0.0</v>
      </c>
      <c r="W1039" t="s" s="18">
        <v>65</v>
      </c>
    </row>
    <row r="1040">
      <c r="A1040" t="s" s="18">
        <v>5</v>
      </c>
      <c r="B1040" t="s" s="18">
        <v>2047</v>
      </c>
      <c r="C1040" t="s" s="18">
        <v>2048</v>
      </c>
      <c r="D1040" t="s" s="17">
        <v>78</v>
      </c>
      <c r="E1040" t="s" s="18">
        <v>10</v>
      </c>
      <c r="F1040" t="s" s="18">
        <v>552</v>
      </c>
      <c r="G1040" t="n" s="30">
        <v>0.0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s" s="25">
        <v>5</v>
      </c>
      <c r="M1040" t="s" s="25">
        <v>5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n" s="30">
        <v>0.0</v>
      </c>
      <c r="U1040" t="n" s="31">
        <v>1.82</v>
      </c>
      <c r="V1040" t="n" s="31">
        <v>0.0</v>
      </c>
      <c r="W1040" t="s" s="18">
        <v>65</v>
      </c>
    </row>
    <row r="1041">
      <c r="A1041" t="s" s="18">
        <v>5</v>
      </c>
      <c r="B1041" t="s" s="18">
        <v>2049</v>
      </c>
      <c r="C1041" t="s" s="18">
        <v>2050</v>
      </c>
      <c r="D1041" t="s" s="17">
        <v>78</v>
      </c>
      <c r="E1041" t="s" s="18">
        <v>10</v>
      </c>
      <c r="F1041" t="s" s="18">
        <v>552</v>
      </c>
      <c r="G1041" t="n" s="30">
        <v>0.0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n" s="30">
        <v>0.0</v>
      </c>
      <c r="M1041" t="s" s="25">
        <v>5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n" s="30">
        <v>0.0</v>
      </c>
      <c r="U1041" t="n" s="31">
        <v>1.81</v>
      </c>
      <c r="V1041" t="n" s="31">
        <v>0.0</v>
      </c>
      <c r="W1041" t="s" s="18">
        <v>65</v>
      </c>
    </row>
    <row r="1042">
      <c r="A1042" t="s" s="18">
        <v>5</v>
      </c>
      <c r="B1042" t="s" s="18">
        <v>2051</v>
      </c>
      <c r="C1042" t="s" s="18">
        <v>2052</v>
      </c>
      <c r="D1042" t="s" s="17">
        <v>78</v>
      </c>
      <c r="E1042" t="s" s="18">
        <v>10</v>
      </c>
      <c r="F1042" t="s" s="18">
        <v>552</v>
      </c>
      <c r="G1042" t="n" s="30">
        <v>0.0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n" s="30">
        <v>16.0</v>
      </c>
      <c r="M1042" t="s" s="25">
        <v>5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n" s="30">
        <v>16.0</v>
      </c>
      <c r="U1042" t="n" s="31">
        <v>1.82</v>
      </c>
      <c r="V1042" t="n" s="31">
        <v>29.12</v>
      </c>
      <c r="W1042" t="s" s="18">
        <v>65</v>
      </c>
    </row>
    <row r="1043">
      <c r="A1043" t="s" s="18">
        <v>5</v>
      </c>
      <c r="B1043" t="s" s="18">
        <v>2053</v>
      </c>
      <c r="C1043" t="s" s="18">
        <v>2054</v>
      </c>
      <c r="D1043" t="s" s="17">
        <v>78</v>
      </c>
      <c r="E1043" t="s" s="18">
        <v>10</v>
      </c>
      <c r="F1043" t="s" s="18">
        <v>552</v>
      </c>
      <c r="G1043" t="n" s="30">
        <v>0.0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n" s="30">
        <v>11.0</v>
      </c>
      <c r="M1043" t="s" s="25">
        <v>5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n" s="30">
        <v>11.0</v>
      </c>
      <c r="U1043" t="n" s="31">
        <v>1.82</v>
      </c>
      <c r="V1043" t="n" s="31">
        <v>20.02</v>
      </c>
      <c r="W1043" t="s" s="18">
        <v>65</v>
      </c>
    </row>
    <row r="1044">
      <c r="A1044" t="s" s="18">
        <v>5</v>
      </c>
      <c r="B1044" t="s" s="18">
        <v>2055</v>
      </c>
      <c r="C1044" t="s" s="18">
        <v>2056</v>
      </c>
      <c r="D1044" t="s" s="17">
        <v>78</v>
      </c>
      <c r="E1044" t="s" s="18">
        <v>10</v>
      </c>
      <c r="F1044" t="s" s="18">
        <v>552</v>
      </c>
      <c r="G1044" t="n" s="30">
        <v>0.0</v>
      </c>
      <c r="H1044" t="s" s="25">
        <v>5</v>
      </c>
      <c r="I1044" t="s" s="25">
        <v>5</v>
      </c>
      <c r="J1044" t="s" s="25">
        <v>5</v>
      </c>
      <c r="K1044" t="s" s="25">
        <v>5</v>
      </c>
      <c r="L1044" t="n" s="30">
        <v>20.0</v>
      </c>
      <c r="M1044" t="s" s="25">
        <v>5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n" s="30">
        <v>20.0</v>
      </c>
      <c r="U1044" t="n" s="31">
        <v>1.81</v>
      </c>
      <c r="V1044" t="n" s="31">
        <v>36.2</v>
      </c>
      <c r="W1044" t="s" s="18">
        <v>65</v>
      </c>
    </row>
    <row r="1045">
      <c r="A1045" t="s" s="18">
        <v>5</v>
      </c>
      <c r="B1045" t="s" s="18">
        <v>2057</v>
      </c>
      <c r="C1045" t="s" s="18">
        <v>2058</v>
      </c>
      <c r="D1045" t="s" s="17">
        <v>78</v>
      </c>
      <c r="E1045" t="s" s="18">
        <v>10</v>
      </c>
      <c r="F1045" t="s" s="18">
        <v>552</v>
      </c>
      <c r="G1045" t="n" s="30">
        <v>0.0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n" s="30">
        <v>8.0</v>
      </c>
      <c r="M1045" t="s" s="25">
        <v>5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n" s="30">
        <v>8.0</v>
      </c>
      <c r="U1045" t="n" s="31">
        <v>1.81</v>
      </c>
      <c r="V1045" t="n" s="31">
        <v>14.48</v>
      </c>
      <c r="W1045" t="s" s="18">
        <v>65</v>
      </c>
    </row>
    <row r="1046">
      <c r="A1046" t="s" s="18">
        <v>5</v>
      </c>
      <c r="B1046" t="s" s="18">
        <v>2059</v>
      </c>
      <c r="C1046" t="s" s="18">
        <v>2060</v>
      </c>
      <c r="D1046" t="s" s="17">
        <v>78</v>
      </c>
      <c r="E1046" t="s" s="18">
        <v>10</v>
      </c>
      <c r="F1046" t="s" s="18">
        <v>552</v>
      </c>
      <c r="G1046" t="n" s="30">
        <v>0.0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s" s="25">
        <v>5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n" s="30">
        <v>0.0</v>
      </c>
      <c r="U1046" t="n" s="31">
        <v>1.84</v>
      </c>
      <c r="V1046" t="n" s="31">
        <v>0.0</v>
      </c>
      <c r="W1046" t="s" s="18">
        <v>65</v>
      </c>
    </row>
    <row r="1047">
      <c r="A1047" t="s" s="18">
        <v>5</v>
      </c>
      <c r="B1047" t="s" s="18">
        <v>2061</v>
      </c>
      <c r="C1047" t="s" s="18">
        <v>2062</v>
      </c>
      <c r="D1047" t="s" s="17">
        <v>78</v>
      </c>
      <c r="E1047" t="s" s="18">
        <v>10</v>
      </c>
      <c r="F1047" t="s" s="18">
        <v>552</v>
      </c>
      <c r="G1047" t="n" s="30">
        <v>0.0</v>
      </c>
      <c r="H1047" t="s" s="25">
        <v>5</v>
      </c>
      <c r="I1047" t="s" s="25">
        <v>5</v>
      </c>
      <c r="J1047" t="s" s="25">
        <v>5</v>
      </c>
      <c r="K1047" t="s" s="25">
        <v>5</v>
      </c>
      <c r="L1047" t="s" s="25">
        <v>5</v>
      </c>
      <c r="M1047" t="s" s="25">
        <v>5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n" s="30">
        <v>0.0</v>
      </c>
      <c r="U1047" t="n" s="31">
        <v>1.71</v>
      </c>
      <c r="V1047" t="n" s="31">
        <v>0.0</v>
      </c>
      <c r="W1047" t="s" s="18">
        <v>65</v>
      </c>
    </row>
    <row r="1048">
      <c r="A1048" t="s" s="18">
        <v>5</v>
      </c>
      <c r="B1048" t="s" s="18">
        <v>2063</v>
      </c>
      <c r="C1048" t="s" s="18">
        <v>2064</v>
      </c>
      <c r="D1048" t="s" s="17">
        <v>78</v>
      </c>
      <c r="E1048" t="s" s="18">
        <v>10</v>
      </c>
      <c r="F1048" t="s" s="18">
        <v>552</v>
      </c>
      <c r="G1048" t="n" s="30">
        <v>0.0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s" s="25">
        <v>5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n" s="30">
        <v>0.0</v>
      </c>
      <c r="U1048" t="n" s="31">
        <v>1.77</v>
      </c>
      <c r="V1048" t="n" s="31">
        <v>0.0</v>
      </c>
      <c r="W1048" t="s" s="18">
        <v>65</v>
      </c>
    </row>
    <row r="1049">
      <c r="A1049" t="s" s="18">
        <v>5</v>
      </c>
      <c r="B1049" t="s" s="18">
        <v>2065</v>
      </c>
      <c r="C1049" t="s" s="18">
        <v>2066</v>
      </c>
      <c r="D1049" t="s" s="17">
        <v>78</v>
      </c>
      <c r="E1049" t="s" s="18">
        <v>10</v>
      </c>
      <c r="F1049" t="s" s="18">
        <v>552</v>
      </c>
      <c r="G1049" t="n" s="30">
        <v>0.0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s" s="25">
        <v>5</v>
      </c>
      <c r="N1049" t="s" s="25">
        <v>5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n" s="30">
        <v>0.0</v>
      </c>
      <c r="U1049" t="n" s="31">
        <v>1.82</v>
      </c>
      <c r="V1049" t="n" s="31">
        <v>0.0</v>
      </c>
      <c r="W1049" t="s" s="18">
        <v>65</v>
      </c>
    </row>
    <row r="1050">
      <c r="A1050" t="s" s="18">
        <v>5</v>
      </c>
      <c r="B1050" t="s" s="18">
        <v>5</v>
      </c>
      <c r="C1050" t="s" s="18">
        <v>2067</v>
      </c>
      <c r="D1050" t="s" s="17">
        <v>78</v>
      </c>
      <c r="E1050" t="s" s="18">
        <v>9</v>
      </c>
      <c r="F1050" t="s" s="18">
        <v>167</v>
      </c>
      <c r="G1050" t="n" s="30">
        <v>0.0</v>
      </c>
      <c r="H1050" t="s" s="25">
        <v>5</v>
      </c>
      <c r="I1050" t="s" s="25">
        <v>5</v>
      </c>
      <c r="J1050" t="n" s="30">
        <v>0.0</v>
      </c>
      <c r="K1050" t="s" s="25">
        <v>5</v>
      </c>
      <c r="L1050" t="s" s="25">
        <v>5</v>
      </c>
      <c r="M1050" t="s" s="25">
        <v>5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n" s="30">
        <v>0.0</v>
      </c>
      <c r="U1050" t="n" s="31">
        <v>1.63</v>
      </c>
      <c r="V1050" t="n" s="31">
        <v>0.0</v>
      </c>
      <c r="W1050" t="s" s="18">
        <v>65</v>
      </c>
    </row>
    <row r="1051">
      <c r="A1051" t="s" s="18">
        <v>5</v>
      </c>
      <c r="B1051" t="s" s="18">
        <v>5</v>
      </c>
      <c r="C1051" t="s" s="18">
        <v>2068</v>
      </c>
      <c r="D1051" t="s" s="17">
        <v>78</v>
      </c>
      <c r="E1051" t="s" s="18">
        <v>9</v>
      </c>
      <c r="F1051" t="s" s="18">
        <v>167</v>
      </c>
      <c r="G1051" t="n" s="30">
        <v>0.0</v>
      </c>
      <c r="H1051" t="s" s="25">
        <v>5</v>
      </c>
      <c r="I1051" t="s" s="25">
        <v>5</v>
      </c>
      <c r="J1051" t="n" s="30">
        <v>0.0</v>
      </c>
      <c r="K1051" t="s" s="25">
        <v>5</v>
      </c>
      <c r="L1051" t="s" s="25">
        <v>5</v>
      </c>
      <c r="M1051" t="s" s="25">
        <v>5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n" s="30">
        <v>0.0</v>
      </c>
      <c r="U1051" t="n" s="31">
        <v>1.63</v>
      </c>
      <c r="V1051" t="n" s="31">
        <v>0.0</v>
      </c>
      <c r="W1051" t="s" s="18">
        <v>65</v>
      </c>
    </row>
    <row r="1052">
      <c r="A1052" t="s" s="18">
        <v>5</v>
      </c>
      <c r="B1052" t="s" s="18">
        <v>2069</v>
      </c>
      <c r="C1052" t="s" s="18">
        <v>2070</v>
      </c>
      <c r="D1052" t="s" s="17">
        <v>78</v>
      </c>
      <c r="E1052" t="s" s="18">
        <v>18</v>
      </c>
      <c r="F1052" t="s" s="18">
        <v>215</v>
      </c>
      <c r="G1052" t="n" s="30">
        <v>0.0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s" s="25">
        <v>5</v>
      </c>
      <c r="N1052" t="s" s="25">
        <v>5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n" s="30">
        <v>0.0</v>
      </c>
      <c r="U1052" t="n" s="31">
        <v>6.47</v>
      </c>
      <c r="V1052" t="n" s="31">
        <v>0.0</v>
      </c>
      <c r="W1052" t="s" s="18">
        <v>25</v>
      </c>
    </row>
    <row r="1053">
      <c r="A1053" t="s" s="18">
        <v>5</v>
      </c>
      <c r="B1053" t="s" s="18">
        <v>2071</v>
      </c>
      <c r="C1053" t="s" s="18">
        <v>2072</v>
      </c>
      <c r="D1053" t="s" s="17">
        <v>1407</v>
      </c>
      <c r="E1053" t="s" s="18">
        <v>13</v>
      </c>
      <c r="F1053" t="s" s="18">
        <v>871</v>
      </c>
      <c r="G1053" t="n" s="30">
        <v>0.0</v>
      </c>
      <c r="H1053" t="n" s="30">
        <v>1.75</v>
      </c>
      <c r="I1053" t="s" s="25">
        <v>5</v>
      </c>
      <c r="J1053" t="s" s="25">
        <v>5</v>
      </c>
      <c r="K1053" t="s" s="25">
        <v>5</v>
      </c>
      <c r="L1053" t="s" s="25">
        <v>5</v>
      </c>
      <c r="M1053" t="s" s="25">
        <v>5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n" s="30">
        <v>1.75</v>
      </c>
      <c r="U1053" t="n" s="31">
        <v>42.71</v>
      </c>
      <c r="V1053" t="n" s="31">
        <v>74.7425</v>
      </c>
      <c r="W1053" t="s" s="18">
        <v>65</v>
      </c>
    </row>
    <row r="1054">
      <c r="A1054" t="s" s="18">
        <v>5</v>
      </c>
      <c r="B1054" t="s" s="18">
        <v>2073</v>
      </c>
      <c r="C1054" t="s" s="18">
        <v>2074</v>
      </c>
      <c r="D1054" t="s" s="17">
        <v>153</v>
      </c>
      <c r="E1054" t="s" s="18">
        <v>13</v>
      </c>
      <c r="F1054" t="s" s="18">
        <v>871</v>
      </c>
      <c r="G1054" t="n" s="30">
        <v>0.0</v>
      </c>
      <c r="H1054" t="n" s="30">
        <v>0.0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s" s="25">
        <v>5</v>
      </c>
      <c r="N1054" t="s" s="25">
        <v>5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n" s="30">
        <v>0.0</v>
      </c>
      <c r="U1054" t="n" s="31">
        <v>14.84</v>
      </c>
      <c r="V1054" t="n" s="31">
        <v>0.0</v>
      </c>
      <c r="W1054" t="s" s="18">
        <v>65</v>
      </c>
    </row>
    <row r="1055">
      <c r="A1055" t="s" s="18">
        <v>5</v>
      </c>
      <c r="B1055" t="s" s="18">
        <v>2075</v>
      </c>
      <c r="C1055" t="s" s="18">
        <v>2076</v>
      </c>
      <c r="D1055" t="s" s="17">
        <v>78</v>
      </c>
      <c r="E1055" t="s" s="18">
        <v>9</v>
      </c>
      <c r="F1055" t="s" s="18">
        <v>167</v>
      </c>
      <c r="G1055" t="n" s="30">
        <v>0.0</v>
      </c>
      <c r="H1055" t="s" s="25">
        <v>5</v>
      </c>
      <c r="I1055" t="s" s="25">
        <v>5</v>
      </c>
      <c r="J1055" t="n" s="30">
        <v>0.0</v>
      </c>
      <c r="K1055" t="s" s="25">
        <v>5</v>
      </c>
      <c r="L1055" t="s" s="25">
        <v>5</v>
      </c>
      <c r="M1055" t="s" s="25">
        <v>5</v>
      </c>
      <c r="N1055" t="s" s="25">
        <v>5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n" s="30">
        <v>0.0</v>
      </c>
      <c r="U1055" t="n" s="31">
        <v>1.5</v>
      </c>
      <c r="V1055" t="n" s="31">
        <v>0.0</v>
      </c>
      <c r="W1055" t="s" s="18">
        <v>65</v>
      </c>
    </row>
    <row r="1056">
      <c r="A1056" t="s" s="18">
        <v>5</v>
      </c>
      <c r="B1056" t="s" s="18">
        <v>2077</v>
      </c>
      <c r="C1056" t="s" s="18">
        <v>2078</v>
      </c>
      <c r="D1056" t="s" s="17">
        <v>227</v>
      </c>
      <c r="E1056" t="s" s="18">
        <v>17</v>
      </c>
      <c r="F1056" t="s" s="18">
        <v>167</v>
      </c>
      <c r="G1056" t="n" s="30">
        <v>0.0</v>
      </c>
      <c r="H1056" t="s" s="25">
        <v>5</v>
      </c>
      <c r="I1056" t="n" s="30">
        <v>1.75</v>
      </c>
      <c r="J1056" t="s" s="25">
        <v>5</v>
      </c>
      <c r="K1056" t="s" s="25">
        <v>5</v>
      </c>
      <c r="L1056" t="s" s="25">
        <v>5</v>
      </c>
      <c r="M1056" t="s" s="25">
        <v>5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n" s="30">
        <v>1.75</v>
      </c>
      <c r="U1056" t="n" s="31">
        <v>35.45</v>
      </c>
      <c r="V1056" t="n" s="31">
        <v>62.0375</v>
      </c>
      <c r="W1056" t="s" s="18">
        <v>65</v>
      </c>
    </row>
    <row r="1057">
      <c r="A1057" t="s" s="18">
        <v>5</v>
      </c>
      <c r="B1057" t="s" s="18">
        <v>2079</v>
      </c>
      <c r="C1057" t="s" s="18">
        <v>2080</v>
      </c>
      <c r="D1057" t="s" s="17">
        <v>227</v>
      </c>
      <c r="E1057" t="s" s="18">
        <v>17</v>
      </c>
      <c r="F1057" t="s" s="18">
        <v>167</v>
      </c>
      <c r="G1057" t="n" s="30">
        <v>0.0</v>
      </c>
      <c r="H1057" t="s" s="25">
        <v>5</v>
      </c>
      <c r="I1057" t="n" s="30">
        <v>1.5</v>
      </c>
      <c r="J1057" t="s" s="25">
        <v>5</v>
      </c>
      <c r="K1057" t="s" s="25">
        <v>5</v>
      </c>
      <c r="L1057" t="s" s="25">
        <v>5</v>
      </c>
      <c r="M1057" t="s" s="25">
        <v>5</v>
      </c>
      <c r="N1057" t="s" s="25">
        <v>5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n" s="30">
        <v>1.5</v>
      </c>
      <c r="U1057" t="n" s="31">
        <v>35.45</v>
      </c>
      <c r="V1057" t="n" s="31">
        <v>53.175</v>
      </c>
      <c r="W1057" t="s" s="18">
        <v>65</v>
      </c>
    </row>
    <row r="1058">
      <c r="A1058" t="s" s="18">
        <v>5</v>
      </c>
      <c r="B1058" t="s" s="18">
        <v>2081</v>
      </c>
      <c r="C1058" t="s" s="18">
        <v>2082</v>
      </c>
      <c r="D1058" t="s" s="17">
        <v>78</v>
      </c>
      <c r="E1058" t="s" s="18">
        <v>15</v>
      </c>
      <c r="F1058" t="s" s="18">
        <v>167</v>
      </c>
      <c r="G1058" t="n" s="30">
        <v>0.0</v>
      </c>
      <c r="H1058" t="s" s="25">
        <v>5</v>
      </c>
      <c r="I1058" t="s" s="25">
        <v>5</v>
      </c>
      <c r="J1058" t="n" s="30">
        <v>0.0</v>
      </c>
      <c r="K1058" t="s" s="25">
        <v>5</v>
      </c>
      <c r="L1058" t="s" s="25">
        <v>5</v>
      </c>
      <c r="M1058" t="s" s="25">
        <v>5</v>
      </c>
      <c r="N1058" t="s" s="25">
        <v>5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n" s="30">
        <v>0.0</v>
      </c>
      <c r="U1058" t="n" s="31">
        <v>2.66</v>
      </c>
      <c r="V1058" t="n" s="31">
        <v>0.0</v>
      </c>
      <c r="W1058" t="s" s="18">
        <v>65</v>
      </c>
    </row>
    <row r="1059">
      <c r="A1059" t="s" s="18">
        <v>5</v>
      </c>
      <c r="B1059" t="s" s="18">
        <v>2083</v>
      </c>
      <c r="C1059" t="s" s="18">
        <v>2084</v>
      </c>
      <c r="D1059" t="s" s="17">
        <v>78</v>
      </c>
      <c r="E1059" t="s" s="18">
        <v>15</v>
      </c>
      <c r="F1059" t="s" s="18">
        <v>167</v>
      </c>
      <c r="G1059" t="n" s="30">
        <v>0.0</v>
      </c>
      <c r="H1059" t="s" s="25">
        <v>5</v>
      </c>
      <c r="I1059" t="s" s="25">
        <v>5</v>
      </c>
      <c r="J1059" t="n" s="30">
        <v>4.0</v>
      </c>
      <c r="K1059" t="s" s="25">
        <v>5</v>
      </c>
      <c r="L1059" t="s" s="25">
        <v>5</v>
      </c>
      <c r="M1059" t="s" s="25">
        <v>5</v>
      </c>
      <c r="N1059" t="s" s="25">
        <v>5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n" s="30">
        <v>4.0</v>
      </c>
      <c r="U1059" t="n" s="31">
        <v>12.0</v>
      </c>
      <c r="V1059" t="n" s="31">
        <v>48.0</v>
      </c>
      <c r="W1059" t="s" s="18">
        <v>65</v>
      </c>
    </row>
    <row r="1060">
      <c r="A1060" t="s" s="18">
        <v>5</v>
      </c>
      <c r="B1060" t="s" s="18">
        <v>2085</v>
      </c>
      <c r="C1060" t="s" s="18">
        <v>2086</v>
      </c>
      <c r="D1060" t="s" s="17">
        <v>182</v>
      </c>
      <c r="E1060" t="s" s="18">
        <v>15</v>
      </c>
      <c r="F1060" t="s" s="18">
        <v>183</v>
      </c>
      <c r="G1060" t="n" s="30">
        <v>0.0</v>
      </c>
      <c r="H1060" t="s" s="25">
        <v>5</v>
      </c>
      <c r="I1060" t="s" s="25">
        <v>5</v>
      </c>
      <c r="J1060" t="s" s="25">
        <v>5</v>
      </c>
      <c r="K1060" t="s" s="25">
        <v>5</v>
      </c>
      <c r="L1060" t="s" s="25">
        <v>5</v>
      </c>
      <c r="M1060" t="s" s="25">
        <v>5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n" s="30">
        <v>0.0</v>
      </c>
      <c r="U1060" t="n" s="31">
        <v>200.0</v>
      </c>
      <c r="V1060" t="n" s="31">
        <v>0.0</v>
      </c>
      <c r="W1060" t="s" s="18">
        <v>65</v>
      </c>
    </row>
    <row r="1061">
      <c r="A1061" t="s" s="18">
        <v>5</v>
      </c>
      <c r="B1061" t="s" s="18">
        <v>2087</v>
      </c>
      <c r="C1061" t="s" s="18">
        <v>2088</v>
      </c>
      <c r="D1061" t="s" s="17">
        <v>2089</v>
      </c>
      <c r="E1061" t="s" s="18">
        <v>15</v>
      </c>
      <c r="F1061" t="s" s="18">
        <v>167</v>
      </c>
      <c r="G1061" t="n" s="30">
        <v>0.0</v>
      </c>
      <c r="H1061" t="s" s="25">
        <v>5</v>
      </c>
      <c r="I1061" t="s" s="25">
        <v>5</v>
      </c>
      <c r="J1061" t="n" s="30">
        <v>4.0</v>
      </c>
      <c r="K1061" t="s" s="25">
        <v>5</v>
      </c>
      <c r="L1061" t="s" s="25">
        <v>5</v>
      </c>
      <c r="M1061" t="s" s="25">
        <v>5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n" s="30">
        <v>4.0</v>
      </c>
      <c r="U1061" t="n" s="31">
        <v>7.02</v>
      </c>
      <c r="V1061" t="n" s="31">
        <v>28.08</v>
      </c>
      <c r="W1061" t="s" s="18">
        <v>65</v>
      </c>
    </row>
    <row r="1062">
      <c r="A1062" t="s" s="18">
        <v>5</v>
      </c>
      <c r="B1062" t="s" s="18">
        <v>2090</v>
      </c>
      <c r="C1062" t="s" s="18">
        <v>2091</v>
      </c>
      <c r="D1062" t="s" s="17">
        <v>78</v>
      </c>
      <c r="E1062" t="s" s="18">
        <v>10</v>
      </c>
      <c r="F1062" t="s" s="18">
        <v>520</v>
      </c>
      <c r="G1062" t="n" s="30">
        <v>0.0</v>
      </c>
      <c r="H1062" t="s" s="25">
        <v>5</v>
      </c>
      <c r="I1062" t="s" s="25">
        <v>5</v>
      </c>
      <c r="J1062" t="s" s="25">
        <v>5</v>
      </c>
      <c r="K1062" t="s" s="25">
        <v>5</v>
      </c>
      <c r="L1062" t="s" s="25">
        <v>5</v>
      </c>
      <c r="M1062" t="s" s="25">
        <v>5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n" s="30">
        <v>0.0</v>
      </c>
      <c r="U1062" t="n" s="31">
        <v>3.53</v>
      </c>
      <c r="V1062" t="n" s="31">
        <v>0.0</v>
      </c>
      <c r="W1062" t="s" s="18">
        <v>65</v>
      </c>
    </row>
    <row r="1063">
      <c r="A1063" t="s" s="18">
        <v>5</v>
      </c>
      <c r="B1063" t="s" s="18">
        <v>2092</v>
      </c>
      <c r="C1063" t="s" s="18">
        <v>2093</v>
      </c>
      <c r="D1063" t="s" s="17">
        <v>78</v>
      </c>
      <c r="E1063" t="s" s="18">
        <v>9</v>
      </c>
      <c r="F1063" t="s" s="18">
        <v>167</v>
      </c>
      <c r="G1063" t="n" s="30">
        <v>0.0</v>
      </c>
      <c r="H1063" t="s" s="25">
        <v>5</v>
      </c>
      <c r="I1063" t="s" s="25">
        <v>5</v>
      </c>
      <c r="J1063" t="s" s="25">
        <v>5</v>
      </c>
      <c r="K1063" t="s" s="25">
        <v>5</v>
      </c>
      <c r="L1063" t="s" s="25">
        <v>5</v>
      </c>
      <c r="M1063" t="s" s="25">
        <v>5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n" s="30">
        <v>0.0</v>
      </c>
      <c r="U1063" t="n" s="31">
        <v>2.81</v>
      </c>
      <c r="V1063" t="n" s="31">
        <v>0.0</v>
      </c>
      <c r="W1063" t="s" s="18">
        <v>65</v>
      </c>
    </row>
    <row r="1064">
      <c r="A1064" t="s" s="18">
        <v>5</v>
      </c>
      <c r="B1064" t="s" s="18">
        <v>2094</v>
      </c>
      <c r="C1064" t="s" s="18">
        <v>2095</v>
      </c>
      <c r="D1064" t="s" s="17">
        <v>182</v>
      </c>
      <c r="E1064" t="s" s="18">
        <v>9</v>
      </c>
      <c r="F1064" t="s" s="18">
        <v>183</v>
      </c>
      <c r="G1064" t="n" s="30">
        <v>0.0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s" s="25">
        <v>5</v>
      </c>
      <c r="M1064" t="s" s="25">
        <v>5</v>
      </c>
      <c r="N1064" t="s" s="25">
        <v>5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n" s="30">
        <v>0.0</v>
      </c>
      <c r="U1064" t="n" s="31">
        <v>205.99</v>
      </c>
      <c r="V1064" t="n" s="31">
        <v>0.0</v>
      </c>
      <c r="W1064" t="s" s="18">
        <v>65</v>
      </c>
    </row>
    <row r="1065">
      <c r="A1065" t="s" s="18">
        <v>5</v>
      </c>
      <c r="B1065" t="s" s="18">
        <v>2096</v>
      </c>
      <c r="C1065" t="s" s="18">
        <v>2097</v>
      </c>
      <c r="D1065" t="s" s="17">
        <v>182</v>
      </c>
      <c r="E1065" t="s" s="18">
        <v>9</v>
      </c>
      <c r="F1065" t="s" s="18">
        <v>183</v>
      </c>
      <c r="G1065" t="s" s="25">
        <v>5</v>
      </c>
      <c r="H1065" t="s" s="25">
        <v>5</v>
      </c>
      <c r="I1065" t="s" s="25">
        <v>5</v>
      </c>
      <c r="J1065" t="n" s="30">
        <v>0.0</v>
      </c>
      <c r="K1065" t="s" s="25">
        <v>5</v>
      </c>
      <c r="L1065" t="s" s="25">
        <v>5</v>
      </c>
      <c r="M1065" t="s" s="25">
        <v>5</v>
      </c>
      <c r="N1065" t="s" s="25">
        <v>5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n" s="30">
        <v>0.0</v>
      </c>
      <c r="U1065" t="n" s="31">
        <v>292.0</v>
      </c>
      <c r="V1065" t="n" s="31">
        <v>0.0</v>
      </c>
      <c r="W1065" t="s" s="18">
        <v>65</v>
      </c>
    </row>
    <row r="1066">
      <c r="A1066" t="s" s="18">
        <v>5</v>
      </c>
      <c r="B1066" t="s" s="18">
        <v>2098</v>
      </c>
      <c r="C1066" t="s" s="18">
        <v>2099</v>
      </c>
      <c r="D1066" t="s" s="17">
        <v>2100</v>
      </c>
      <c r="E1066" t="s" s="18">
        <v>10</v>
      </c>
      <c r="F1066" t="s" s="18">
        <v>520</v>
      </c>
      <c r="G1066" t="n" s="30">
        <v>0.0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s" s="25">
        <v>5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s" s="25">
        <v>5</v>
      </c>
      <c r="T1066" t="n" s="30">
        <v>0.0</v>
      </c>
      <c r="U1066" t="n" s="31">
        <v>33.99</v>
      </c>
      <c r="V1066" t="n" s="31">
        <v>0.0</v>
      </c>
      <c r="W1066" t="s" s="18">
        <v>65</v>
      </c>
    </row>
    <row r="1067">
      <c r="A1067" t="s" s="18">
        <v>5</v>
      </c>
      <c r="B1067" t="s" s="18">
        <v>2101</v>
      </c>
      <c r="C1067" t="s" s="18">
        <v>2102</v>
      </c>
      <c r="D1067" t="s" s="17">
        <v>2103</v>
      </c>
      <c r="E1067" t="s" s="18">
        <v>10</v>
      </c>
      <c r="F1067" t="s" s="18">
        <v>520</v>
      </c>
      <c r="G1067" t="n" s="30">
        <v>0.0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s" s="25">
        <v>5</v>
      </c>
      <c r="N1067" t="s" s="25">
        <v>5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s" s="25">
        <v>5</v>
      </c>
      <c r="T1067" t="n" s="30">
        <v>0.0</v>
      </c>
      <c r="U1067" t="n" s="31">
        <v>40.21</v>
      </c>
      <c r="V1067" t="n" s="31">
        <v>0.0</v>
      </c>
      <c r="W1067" t="s" s="18">
        <v>65</v>
      </c>
    </row>
    <row r="1068">
      <c r="A1068" t="s" s="18">
        <v>5</v>
      </c>
      <c r="B1068" t="s" s="18">
        <v>2104</v>
      </c>
      <c r="C1068" t="s" s="18">
        <v>2105</v>
      </c>
      <c r="D1068" t="s" s="17">
        <v>78</v>
      </c>
      <c r="E1068" t="s" s="18">
        <v>9</v>
      </c>
      <c r="F1068" t="s" s="18">
        <v>167</v>
      </c>
      <c r="G1068" t="n" s="30">
        <v>0.0</v>
      </c>
      <c r="H1068" t="s" s="25">
        <v>5</v>
      </c>
      <c r="I1068" t="s" s="25">
        <v>5</v>
      </c>
      <c r="J1068" t="n" s="30">
        <v>0.0</v>
      </c>
      <c r="K1068" t="s" s="25">
        <v>5</v>
      </c>
      <c r="L1068" t="s" s="25">
        <v>5</v>
      </c>
      <c r="M1068" t="s" s="25">
        <v>5</v>
      </c>
      <c r="N1068" t="s" s="25">
        <v>5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n" s="30">
        <v>0.0</v>
      </c>
      <c r="U1068" t="n" s="31">
        <v>2.04</v>
      </c>
      <c r="V1068" t="n" s="31">
        <v>0.0</v>
      </c>
      <c r="W1068" t="s" s="18">
        <v>65</v>
      </c>
    </row>
    <row r="1069">
      <c r="A1069" t="s" s="18">
        <v>5</v>
      </c>
      <c r="B1069" t="s" s="18">
        <v>2106</v>
      </c>
      <c r="C1069" t="s" s="18">
        <v>2107</v>
      </c>
      <c r="D1069" t="s" s="17">
        <v>78</v>
      </c>
      <c r="E1069" t="s" s="18">
        <v>9</v>
      </c>
      <c r="F1069" t="s" s="18">
        <v>167</v>
      </c>
      <c r="G1069" t="n" s="30">
        <v>0.0</v>
      </c>
      <c r="H1069" t="s" s="25">
        <v>5</v>
      </c>
      <c r="I1069" t="s" s="25">
        <v>5</v>
      </c>
      <c r="J1069" t="n" s="30">
        <v>0.0</v>
      </c>
      <c r="K1069" t="s" s="25">
        <v>5</v>
      </c>
      <c r="L1069" t="s" s="25">
        <v>5</v>
      </c>
      <c r="M1069" t="s" s="25">
        <v>5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n" s="30">
        <v>0.0</v>
      </c>
      <c r="U1069" t="n" s="31">
        <v>2.45</v>
      </c>
      <c r="V1069" t="n" s="31">
        <v>0.0</v>
      </c>
      <c r="W1069" t="s" s="18">
        <v>65</v>
      </c>
    </row>
    <row r="1070">
      <c r="A1070" t="s" s="18">
        <v>5</v>
      </c>
      <c r="B1070" t="s" s="18">
        <v>2108</v>
      </c>
      <c r="C1070" t="s" s="18">
        <v>2109</v>
      </c>
      <c r="D1070" t="s" s="17">
        <v>1172</v>
      </c>
      <c r="E1070" t="s" s="18">
        <v>17</v>
      </c>
      <c r="F1070" t="s" s="18">
        <v>234</v>
      </c>
      <c r="G1070" t="n" s="30">
        <v>0.0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s" s="25">
        <v>5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n" s="30">
        <v>0.0</v>
      </c>
      <c r="U1070" t="n" s="31">
        <v>53.81</v>
      </c>
      <c r="V1070" t="n" s="31">
        <v>0.0</v>
      </c>
      <c r="W1070" t="s" s="18">
        <v>65</v>
      </c>
    </row>
    <row r="1071">
      <c r="A1071" t="s" s="18">
        <v>5</v>
      </c>
      <c r="B1071" t="s" s="18">
        <v>2110</v>
      </c>
      <c r="C1071" t="s" s="18">
        <v>2111</v>
      </c>
      <c r="D1071" t="s" s="17">
        <v>78</v>
      </c>
      <c r="E1071" t="s" s="18">
        <v>10</v>
      </c>
      <c r="F1071" t="s" s="18">
        <v>520</v>
      </c>
      <c r="G1071" t="n" s="30">
        <v>0.0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s" s="25">
        <v>5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n" s="30">
        <v>0.0</v>
      </c>
      <c r="U1071" t="n" s="31">
        <v>1.05</v>
      </c>
      <c r="V1071" t="n" s="31">
        <v>0.0</v>
      </c>
      <c r="W1071" t="s" s="18">
        <v>65</v>
      </c>
    </row>
    <row r="1072">
      <c r="A1072" t="s" s="18">
        <v>5</v>
      </c>
      <c r="B1072" t="s" s="18">
        <v>2112</v>
      </c>
      <c r="C1072" t="s" s="18">
        <v>2113</v>
      </c>
      <c r="D1072" t="s" s="17">
        <v>78</v>
      </c>
      <c r="E1072" t="s" s="18">
        <v>10</v>
      </c>
      <c r="F1072" t="s" s="18">
        <v>520</v>
      </c>
      <c r="G1072" t="n" s="30">
        <v>0.0</v>
      </c>
      <c r="H1072" t="s" s="25">
        <v>5</v>
      </c>
      <c r="I1072" t="s" s="25">
        <v>5</v>
      </c>
      <c r="J1072" t="s" s="25">
        <v>5</v>
      </c>
      <c r="K1072" t="s" s="25">
        <v>5</v>
      </c>
      <c r="L1072" t="n" s="30">
        <v>15.0</v>
      </c>
      <c r="M1072" t="s" s="25">
        <v>5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n" s="30">
        <v>15.0</v>
      </c>
      <c r="U1072" t="n" s="31">
        <v>3.29</v>
      </c>
      <c r="V1072" t="n" s="31">
        <v>49.35</v>
      </c>
      <c r="W1072" t="s" s="18">
        <v>65</v>
      </c>
    </row>
    <row r="1073">
      <c r="A1073" t="s" s="18">
        <v>5</v>
      </c>
      <c r="B1073" t="s" s="18">
        <v>2114</v>
      </c>
      <c r="C1073" t="s" s="18">
        <v>2115</v>
      </c>
      <c r="D1073" t="s" s="17">
        <v>78</v>
      </c>
      <c r="E1073" t="s" s="18">
        <v>10</v>
      </c>
      <c r="F1073" t="s" s="18">
        <v>520</v>
      </c>
      <c r="G1073" t="n" s="30">
        <v>0.0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s" s="25">
        <v>5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n" s="30">
        <v>0.0</v>
      </c>
      <c r="U1073" t="n" s="31">
        <v>4.41</v>
      </c>
      <c r="V1073" t="n" s="31">
        <v>0.0</v>
      </c>
      <c r="W1073" t="s" s="18">
        <v>65</v>
      </c>
    </row>
    <row r="1074">
      <c r="A1074" t="s" s="18">
        <v>5</v>
      </c>
      <c r="B1074" t="s" s="18">
        <v>2116</v>
      </c>
      <c r="C1074" t="s" s="18">
        <v>2117</v>
      </c>
      <c r="D1074" t="s" s="17">
        <v>361</v>
      </c>
      <c r="E1074" t="s" s="18">
        <v>13</v>
      </c>
      <c r="F1074" t="s" s="18">
        <v>64</v>
      </c>
      <c r="G1074" t="n" s="30">
        <v>0.0</v>
      </c>
      <c r="H1074" t="s" s="25">
        <v>5</v>
      </c>
      <c r="I1074" t="s" s="25">
        <v>5</v>
      </c>
      <c r="J1074" t="s" s="25">
        <v>5</v>
      </c>
      <c r="K1074" t="n" s="30">
        <v>3.25</v>
      </c>
      <c r="L1074" t="s" s="25">
        <v>5</v>
      </c>
      <c r="M1074" t="s" s="25">
        <v>5</v>
      </c>
      <c r="N1074" t="s" s="25">
        <v>5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n" s="30">
        <v>3.25</v>
      </c>
      <c r="U1074" t="n" s="31">
        <v>1.63</v>
      </c>
      <c r="V1074" t="n" s="31">
        <v>5.2975</v>
      </c>
      <c r="W1074" t="s" s="18">
        <v>65</v>
      </c>
    </row>
    <row r="1075">
      <c r="A1075" t="s" s="18">
        <v>5</v>
      </c>
      <c r="B1075" t="s" s="18">
        <v>2118</v>
      </c>
      <c r="C1075" t="s" s="18">
        <v>2119</v>
      </c>
      <c r="D1075" t="s" s="17">
        <v>2120</v>
      </c>
      <c r="E1075" t="s" s="18">
        <v>13</v>
      </c>
      <c r="F1075" t="s" s="18">
        <v>17</v>
      </c>
      <c r="G1075" t="n" s="30">
        <v>0.0</v>
      </c>
      <c r="H1075" t="n" s="30">
        <v>0.0</v>
      </c>
      <c r="I1075" t="s" s="25">
        <v>5</v>
      </c>
      <c r="J1075" t="s" s="25">
        <v>5</v>
      </c>
      <c r="K1075" t="n" s="30">
        <v>2.75</v>
      </c>
      <c r="L1075" t="s" s="25">
        <v>5</v>
      </c>
      <c r="M1075" t="s" s="25">
        <v>5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n" s="30">
        <v>2.75</v>
      </c>
      <c r="U1075" t="n" s="31">
        <v>51.93</v>
      </c>
      <c r="V1075" t="n" s="31">
        <v>142.8075</v>
      </c>
      <c r="W1075" t="s" s="18">
        <v>65</v>
      </c>
    </row>
    <row r="1076">
      <c r="A1076" t="s" s="18">
        <v>5</v>
      </c>
      <c r="B1076" t="s" s="18">
        <v>2121</v>
      </c>
      <c r="C1076" t="s" s="18">
        <v>2122</v>
      </c>
      <c r="D1076" t="s" s="17">
        <v>387</v>
      </c>
      <c r="E1076" t="s" s="18">
        <v>13</v>
      </c>
      <c r="F1076" t="s" s="18">
        <v>17</v>
      </c>
      <c r="G1076" t="n" s="30">
        <v>0.0</v>
      </c>
      <c r="H1076" t="s" s="25">
        <v>5</v>
      </c>
      <c r="I1076" t="s" s="25">
        <v>5</v>
      </c>
      <c r="J1076" t="s" s="25">
        <v>5</v>
      </c>
      <c r="K1076" t="n" s="30">
        <v>4.0</v>
      </c>
      <c r="L1076" t="s" s="25">
        <v>5</v>
      </c>
      <c r="M1076" t="s" s="25">
        <v>5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n" s="30">
        <v>4.0</v>
      </c>
      <c r="U1076" t="n" s="31">
        <v>2.92</v>
      </c>
      <c r="V1076" t="n" s="31">
        <v>11.68</v>
      </c>
      <c r="W1076" t="s" s="18">
        <v>65</v>
      </c>
    </row>
    <row r="1077">
      <c r="A1077" t="s" s="18">
        <v>5</v>
      </c>
      <c r="B1077" t="s" s="18">
        <v>620</v>
      </c>
      <c r="C1077" t="s" s="18">
        <v>2123</v>
      </c>
      <c r="D1077" t="s" s="17">
        <v>361</v>
      </c>
      <c r="E1077" t="s" s="18">
        <v>13</v>
      </c>
      <c r="F1077" t="s" s="18">
        <v>64</v>
      </c>
      <c r="G1077" t="n" s="30">
        <v>0.0</v>
      </c>
      <c r="H1077" t="n" s="30">
        <v>3.0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s" s="25">
        <v>5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n" s="30">
        <v>3.0</v>
      </c>
      <c r="U1077" t="n" s="31">
        <v>3.8</v>
      </c>
      <c r="V1077" t="n" s="31">
        <v>11.4</v>
      </c>
      <c r="W1077" t="s" s="18">
        <v>65</v>
      </c>
    </row>
    <row r="1078">
      <c r="A1078" t="s" s="18">
        <v>5</v>
      </c>
      <c r="B1078" t="s" s="18">
        <v>5</v>
      </c>
      <c r="C1078" t="s" s="18">
        <v>2124</v>
      </c>
      <c r="D1078" t="s" s="17">
        <v>387</v>
      </c>
      <c r="E1078" t="s" s="18">
        <v>13</v>
      </c>
      <c r="F1078" t="s" s="18">
        <v>68</v>
      </c>
      <c r="G1078" t="n" s="30">
        <v>0.0</v>
      </c>
      <c r="H1078" t="n" s="30">
        <v>2.5</v>
      </c>
      <c r="I1078" t="s" s="25">
        <v>5</v>
      </c>
      <c r="J1078" t="s" s="25">
        <v>5</v>
      </c>
      <c r="K1078" t="s" s="25">
        <v>5</v>
      </c>
      <c r="L1078" t="s" s="25">
        <v>5</v>
      </c>
      <c r="M1078" t="s" s="25">
        <v>5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n" s="30">
        <v>2.5</v>
      </c>
      <c r="U1078" t="n" s="31">
        <v>4.82</v>
      </c>
      <c r="V1078" t="n" s="31">
        <v>12.05</v>
      </c>
      <c r="W1078" t="s" s="18">
        <v>65</v>
      </c>
    </row>
    <row r="1079">
      <c r="A1079" t="s" s="18">
        <v>5</v>
      </c>
      <c r="B1079" t="s" s="18">
        <v>2125</v>
      </c>
      <c r="C1079" t="s" s="18">
        <v>2126</v>
      </c>
      <c r="D1079" t="s" s="17">
        <v>72</v>
      </c>
      <c r="E1079" t="s" s="18">
        <v>13</v>
      </c>
      <c r="F1079" t="s" s="18">
        <v>898</v>
      </c>
      <c r="G1079" t="n" s="30">
        <v>0.0</v>
      </c>
      <c r="H1079" t="s" s="25">
        <v>5</v>
      </c>
      <c r="I1079" t="s" s="25">
        <v>5</v>
      </c>
      <c r="J1079" t="s" s="25">
        <v>5</v>
      </c>
      <c r="K1079" t="s" s="25">
        <v>5</v>
      </c>
      <c r="L1079" t="s" s="25">
        <v>5</v>
      </c>
      <c r="M1079" t="s" s="25">
        <v>5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n" s="30">
        <v>0.0</v>
      </c>
      <c r="U1079" t="n" s="31">
        <v>33.27</v>
      </c>
      <c r="V1079" t="n" s="31">
        <v>0.0</v>
      </c>
      <c r="W1079" t="s" s="18">
        <v>65</v>
      </c>
    </row>
    <row r="1080">
      <c r="A1080" t="s" s="18">
        <v>5</v>
      </c>
      <c r="B1080" t="s" s="18">
        <v>2127</v>
      </c>
      <c r="C1080" t="s" s="18">
        <v>2128</v>
      </c>
      <c r="D1080" t="s" s="17">
        <v>72</v>
      </c>
      <c r="E1080" t="s" s="18">
        <v>13</v>
      </c>
      <c r="F1080" t="s" s="18">
        <v>898</v>
      </c>
      <c r="G1080" t="n" s="30">
        <v>0.0</v>
      </c>
      <c r="H1080" t="s" s="25">
        <v>5</v>
      </c>
      <c r="I1080" t="s" s="25">
        <v>5</v>
      </c>
      <c r="J1080" t="s" s="25">
        <v>5</v>
      </c>
      <c r="K1080" t="s" s="25">
        <v>5</v>
      </c>
      <c r="L1080" t="s" s="25">
        <v>5</v>
      </c>
      <c r="M1080" t="s" s="25">
        <v>5</v>
      </c>
      <c r="N1080" t="s" s="25">
        <v>5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n" s="30">
        <v>0.0</v>
      </c>
      <c r="U1080" t="n" s="31">
        <v>45.02</v>
      </c>
      <c r="V1080" t="n" s="31">
        <v>0.0</v>
      </c>
      <c r="W1080" t="s" s="18">
        <v>65</v>
      </c>
    </row>
    <row r="1081">
      <c r="A1081" t="s" s="18">
        <v>5</v>
      </c>
      <c r="B1081" t="s" s="18">
        <v>2129</v>
      </c>
      <c r="C1081" t="s" s="18">
        <v>2130</v>
      </c>
      <c r="D1081" t="s" s="17">
        <v>72</v>
      </c>
      <c r="E1081" t="s" s="18">
        <v>13</v>
      </c>
      <c r="F1081" t="s" s="18">
        <v>898</v>
      </c>
      <c r="G1081" t="n" s="30">
        <v>0.0</v>
      </c>
      <c r="H1081" t="s" s="25">
        <v>5</v>
      </c>
      <c r="I1081" t="s" s="25">
        <v>5</v>
      </c>
      <c r="J1081" t="s" s="25">
        <v>5</v>
      </c>
      <c r="K1081" t="s" s="25">
        <v>5</v>
      </c>
      <c r="L1081" t="s" s="25">
        <v>5</v>
      </c>
      <c r="M1081" t="s" s="25">
        <v>5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n" s="30">
        <v>0.0</v>
      </c>
      <c r="U1081" t="n" s="31">
        <v>55.72</v>
      </c>
      <c r="V1081" t="n" s="31">
        <v>0.0</v>
      </c>
      <c r="W1081" t="s" s="18">
        <v>65</v>
      </c>
    </row>
    <row r="1082">
      <c r="A1082" t="s" s="18">
        <v>5</v>
      </c>
      <c r="B1082" t="s" s="18">
        <v>2131</v>
      </c>
      <c r="C1082" t="s" s="18">
        <v>2132</v>
      </c>
      <c r="D1082" t="s" s="17">
        <v>153</v>
      </c>
      <c r="E1082" t="s" s="18">
        <v>13</v>
      </c>
      <c r="F1082" t="s" s="18">
        <v>17</v>
      </c>
      <c r="G1082" t="n" s="30">
        <v>0.0</v>
      </c>
      <c r="H1082" t="n" s="30">
        <v>1.0</v>
      </c>
      <c r="I1082" t="s" s="25">
        <v>5</v>
      </c>
      <c r="J1082" t="s" s="25">
        <v>5</v>
      </c>
      <c r="K1082" t="n" s="30">
        <v>1.0</v>
      </c>
      <c r="L1082" t="s" s="25">
        <v>5</v>
      </c>
      <c r="M1082" t="s" s="25">
        <v>5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n" s="30">
        <v>2.0</v>
      </c>
      <c r="U1082" t="n" s="31">
        <v>66.62</v>
      </c>
      <c r="V1082" t="n" s="31">
        <v>133.24</v>
      </c>
      <c r="W1082" t="s" s="18">
        <v>65</v>
      </c>
    </row>
    <row r="1083">
      <c r="A1083" t="s" s="18">
        <v>5</v>
      </c>
      <c r="B1083" t="s" s="18">
        <v>2133</v>
      </c>
      <c r="C1083" t="s" s="18">
        <v>2134</v>
      </c>
      <c r="D1083" t="s" s="17">
        <v>153</v>
      </c>
      <c r="E1083" t="s" s="18">
        <v>13</v>
      </c>
      <c r="F1083" t="s" s="18">
        <v>64</v>
      </c>
      <c r="G1083" t="n" s="30">
        <v>0.0</v>
      </c>
      <c r="H1083" t="s" s="25">
        <v>5</v>
      </c>
      <c r="I1083" t="s" s="25">
        <v>5</v>
      </c>
      <c r="J1083" t="s" s="25">
        <v>5</v>
      </c>
      <c r="K1083" t="s" s="25">
        <v>5</v>
      </c>
      <c r="L1083" t="s" s="25">
        <v>5</v>
      </c>
      <c r="M1083" t="s" s="25">
        <v>5</v>
      </c>
      <c r="N1083" t="s" s="25">
        <v>5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n" s="30">
        <v>0.0</v>
      </c>
      <c r="U1083" t="n" s="31">
        <v>48.1</v>
      </c>
      <c r="V1083" t="n" s="31">
        <v>0.0</v>
      </c>
      <c r="W1083" t="s" s="18">
        <v>65</v>
      </c>
    </row>
    <row r="1084">
      <c r="A1084" t="s" s="18">
        <v>5</v>
      </c>
      <c r="B1084" t="s" s="18">
        <v>2135</v>
      </c>
      <c r="C1084" t="s" s="18">
        <v>2136</v>
      </c>
      <c r="D1084" t="s" s="17">
        <v>153</v>
      </c>
      <c r="E1084" t="s" s="18">
        <v>13</v>
      </c>
      <c r="F1084" t="s" s="18">
        <v>17</v>
      </c>
      <c r="G1084" t="n" s="30">
        <v>0.0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s" s="25">
        <v>5</v>
      </c>
      <c r="M1084" t="s" s="25">
        <v>5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n" s="30">
        <v>0.0</v>
      </c>
      <c r="U1084" t="n" s="31">
        <v>42.6</v>
      </c>
      <c r="V1084" t="n" s="31">
        <v>0.0</v>
      </c>
      <c r="W1084" t="s" s="18">
        <v>65</v>
      </c>
    </row>
    <row r="1085">
      <c r="A1085" t="s" s="18">
        <v>5</v>
      </c>
      <c r="B1085" t="s" s="18">
        <v>2137</v>
      </c>
      <c r="C1085" t="s" s="18">
        <v>2138</v>
      </c>
      <c r="D1085" t="s" s="17">
        <v>153</v>
      </c>
      <c r="E1085" t="s" s="18">
        <v>13</v>
      </c>
      <c r="F1085" t="s" s="18">
        <v>17</v>
      </c>
      <c r="G1085" t="n" s="30">
        <v>0.0</v>
      </c>
      <c r="H1085" t="n" s="30">
        <v>2.0</v>
      </c>
      <c r="I1085" t="s" s="25">
        <v>5</v>
      </c>
      <c r="J1085" t="s" s="25">
        <v>5</v>
      </c>
      <c r="K1085" t="n" s="30">
        <v>1.75</v>
      </c>
      <c r="L1085" t="s" s="25">
        <v>5</v>
      </c>
      <c r="M1085" t="s" s="25">
        <v>5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n" s="30">
        <v>3.75</v>
      </c>
      <c r="U1085" t="n" s="31">
        <v>42.97</v>
      </c>
      <c r="V1085" t="n" s="31">
        <v>161.1375</v>
      </c>
      <c r="W1085" t="s" s="18">
        <v>65</v>
      </c>
    </row>
    <row r="1086">
      <c r="A1086" t="s" s="18">
        <v>5</v>
      </c>
      <c r="B1086" t="s" s="18">
        <v>2139</v>
      </c>
      <c r="C1086" t="s" s="18">
        <v>2140</v>
      </c>
      <c r="D1086" t="s" s="17">
        <v>387</v>
      </c>
      <c r="E1086" t="s" s="18">
        <v>13</v>
      </c>
      <c r="F1086" t="s" s="18">
        <v>17</v>
      </c>
      <c r="G1086" t="n" s="30">
        <v>0.0</v>
      </c>
      <c r="H1086" t="s" s="25">
        <v>5</v>
      </c>
      <c r="I1086" t="s" s="25">
        <v>5</v>
      </c>
      <c r="J1086" t="s" s="25">
        <v>5</v>
      </c>
      <c r="K1086" t="n" s="30">
        <v>2.0</v>
      </c>
      <c r="L1086" t="s" s="25">
        <v>5</v>
      </c>
      <c r="M1086" t="s" s="25">
        <v>5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n" s="30">
        <v>2.0</v>
      </c>
      <c r="U1086" t="n" s="31">
        <v>3.4</v>
      </c>
      <c r="V1086" t="n" s="31">
        <v>6.8</v>
      </c>
      <c r="W1086" t="s" s="18">
        <v>65</v>
      </c>
    </row>
    <row r="1087">
      <c r="A1087" t="s" s="18">
        <v>5</v>
      </c>
      <c r="B1087" t="s" s="18">
        <v>2141</v>
      </c>
      <c r="C1087" t="s" s="18">
        <v>2142</v>
      </c>
      <c r="D1087" t="s" s="17">
        <v>136</v>
      </c>
      <c r="E1087" t="s" s="18">
        <v>13</v>
      </c>
      <c r="F1087" t="s" s="18">
        <v>68</v>
      </c>
      <c r="G1087" t="n" s="30">
        <v>0.0</v>
      </c>
      <c r="H1087" t="n" s="30">
        <v>0.0</v>
      </c>
      <c r="I1087" t="s" s="25">
        <v>5</v>
      </c>
      <c r="J1087" t="s" s="25">
        <v>5</v>
      </c>
      <c r="K1087" t="n" s="30">
        <v>2.0</v>
      </c>
      <c r="L1087" t="s" s="25">
        <v>5</v>
      </c>
      <c r="M1087" t="s" s="25">
        <v>5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n" s="30">
        <v>2.0</v>
      </c>
      <c r="U1087" t="n" s="31">
        <v>69.72</v>
      </c>
      <c r="V1087" t="n" s="31">
        <v>139.44</v>
      </c>
      <c r="W1087" t="s" s="18">
        <v>65</v>
      </c>
    </row>
    <row r="1088">
      <c r="A1088" t="s" s="18">
        <v>5</v>
      </c>
      <c r="B1088" t="s" s="18">
        <v>2143</v>
      </c>
      <c r="C1088" t="s" s="18">
        <v>2144</v>
      </c>
      <c r="D1088" t="s" s="17">
        <v>78</v>
      </c>
      <c r="E1088" t="s" s="18">
        <v>10</v>
      </c>
      <c r="F1088" t="s" s="18">
        <v>552</v>
      </c>
      <c r="G1088" t="n" s="30">
        <v>0.0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s" s="25">
        <v>5</v>
      </c>
      <c r="M1088" t="s" s="25">
        <v>5</v>
      </c>
      <c r="N1088" t="s" s="25">
        <v>5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n" s="30">
        <v>0.0</v>
      </c>
      <c r="U1088" t="n" s="31">
        <v>3.81</v>
      </c>
      <c r="V1088" t="n" s="31">
        <v>0.0</v>
      </c>
      <c r="W1088" t="s" s="18">
        <v>65</v>
      </c>
    </row>
    <row r="1089">
      <c r="A1089" t="s" s="18">
        <v>5</v>
      </c>
      <c r="B1089" t="s" s="18">
        <v>2145</v>
      </c>
      <c r="C1089" t="s" s="18">
        <v>2146</v>
      </c>
      <c r="D1089" t="s" s="17">
        <v>78</v>
      </c>
      <c r="E1089" t="s" s="18">
        <v>10</v>
      </c>
      <c r="F1089" t="s" s="18">
        <v>552</v>
      </c>
      <c r="G1089" t="n" s="30">
        <v>0.0</v>
      </c>
      <c r="H1089" t="s" s="25">
        <v>5</v>
      </c>
      <c r="I1089" t="s" s="25">
        <v>5</v>
      </c>
      <c r="J1089" t="s" s="25">
        <v>5</v>
      </c>
      <c r="K1089" t="s" s="25">
        <v>5</v>
      </c>
      <c r="L1089" t="s" s="25">
        <v>5</v>
      </c>
      <c r="M1089" t="s" s="25">
        <v>5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n" s="30">
        <v>0.0</v>
      </c>
      <c r="U1089" t="n" s="31">
        <v>3.81</v>
      </c>
      <c r="V1089" t="n" s="31">
        <v>0.0</v>
      </c>
      <c r="W1089" t="s" s="18">
        <v>65</v>
      </c>
    </row>
    <row r="1090">
      <c r="A1090" t="s" s="18">
        <v>5</v>
      </c>
      <c r="B1090" t="s" s="18">
        <v>2147</v>
      </c>
      <c r="C1090" t="s" s="18">
        <v>2148</v>
      </c>
      <c r="D1090" t="s" s="17">
        <v>241</v>
      </c>
      <c r="E1090" t="s" s="18">
        <v>17</v>
      </c>
      <c r="F1090" t="s" s="18">
        <v>167</v>
      </c>
      <c r="G1090" t="n" s="30">
        <v>0.0</v>
      </c>
      <c r="H1090" t="s" s="25">
        <v>5</v>
      </c>
      <c r="I1090" t="n" s="30">
        <v>0.25</v>
      </c>
      <c r="J1090" t="s" s="25">
        <v>5</v>
      </c>
      <c r="K1090" t="s" s="25">
        <v>5</v>
      </c>
      <c r="L1090" t="s" s="25">
        <v>5</v>
      </c>
      <c r="M1090" t="s" s="25">
        <v>5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n" s="30">
        <v>0.25</v>
      </c>
      <c r="U1090" t="n" s="31">
        <v>31.95</v>
      </c>
      <c r="V1090" t="n" s="31">
        <v>7.9875</v>
      </c>
      <c r="W1090" t="s" s="18">
        <v>65</v>
      </c>
    </row>
    <row r="1091">
      <c r="A1091" t="s" s="18">
        <v>5</v>
      </c>
      <c r="B1091" t="s" s="18">
        <v>2149</v>
      </c>
      <c r="C1091" t="s" s="18">
        <v>2150</v>
      </c>
      <c r="D1091" t="s" s="17">
        <v>241</v>
      </c>
      <c r="E1091" t="s" s="18">
        <v>17</v>
      </c>
      <c r="F1091" t="s" s="18">
        <v>167</v>
      </c>
      <c r="G1091" t="n" s="30">
        <v>0.0</v>
      </c>
      <c r="H1091" t="s" s="25">
        <v>5</v>
      </c>
      <c r="I1091" t="s" s="25">
        <v>5</v>
      </c>
      <c r="J1091" t="s" s="25">
        <v>5</v>
      </c>
      <c r="K1091" t="s" s="25">
        <v>5</v>
      </c>
      <c r="L1091" t="s" s="25">
        <v>5</v>
      </c>
      <c r="M1091" t="s" s="25">
        <v>5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n" s="30">
        <v>0.0</v>
      </c>
      <c r="U1091" t="n" s="31">
        <v>31.95</v>
      </c>
      <c r="V1091" t="n" s="31">
        <v>0.0</v>
      </c>
      <c r="W1091" t="s" s="18">
        <v>65</v>
      </c>
    </row>
    <row r="1092">
      <c r="A1092" t="s" s="18">
        <v>5</v>
      </c>
      <c r="B1092" t="s" s="18">
        <v>2151</v>
      </c>
      <c r="C1092" t="s" s="18">
        <v>2152</v>
      </c>
      <c r="D1092" t="s" s="17">
        <v>241</v>
      </c>
      <c r="E1092" t="s" s="18">
        <v>17</v>
      </c>
      <c r="F1092" t="s" s="18">
        <v>167</v>
      </c>
      <c r="G1092" t="n" s="30">
        <v>0.0</v>
      </c>
      <c r="H1092" t="s" s="25">
        <v>5</v>
      </c>
      <c r="I1092" t="n" s="30">
        <v>0.0</v>
      </c>
      <c r="J1092" t="s" s="25">
        <v>5</v>
      </c>
      <c r="K1092" t="s" s="25">
        <v>5</v>
      </c>
      <c r="L1092" t="s" s="25">
        <v>5</v>
      </c>
      <c r="M1092" t="s" s="25">
        <v>5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n" s="30">
        <v>0.0</v>
      </c>
      <c r="U1092" t="n" s="31">
        <v>33.9</v>
      </c>
      <c r="V1092" t="n" s="31">
        <v>0.0</v>
      </c>
      <c r="W1092" t="s" s="18">
        <v>65</v>
      </c>
    </row>
    <row r="1093">
      <c r="A1093" t="s" s="18">
        <v>5</v>
      </c>
      <c r="B1093" t="s" s="18">
        <v>2153</v>
      </c>
      <c r="C1093" t="s" s="18">
        <v>2154</v>
      </c>
      <c r="D1093" t="s" s="17">
        <v>241</v>
      </c>
      <c r="E1093" t="s" s="18">
        <v>17</v>
      </c>
      <c r="F1093" t="s" s="18">
        <v>167</v>
      </c>
      <c r="G1093" t="s" s="25">
        <v>5</v>
      </c>
      <c r="H1093" t="s" s="25">
        <v>5</v>
      </c>
      <c r="I1093" t="n" s="30">
        <v>0.0</v>
      </c>
      <c r="J1093" t="s" s="25">
        <v>5</v>
      </c>
      <c r="K1093" t="s" s="25">
        <v>5</v>
      </c>
      <c r="L1093" t="s" s="25">
        <v>5</v>
      </c>
      <c r="M1093" t="s" s="25">
        <v>5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n" s="30">
        <v>0.0</v>
      </c>
      <c r="U1093" t="n" s="31">
        <v>33.9</v>
      </c>
      <c r="V1093" t="n" s="31">
        <v>0.0</v>
      </c>
      <c r="W1093" t="s" s="18">
        <v>65</v>
      </c>
    </row>
    <row r="1094">
      <c r="A1094" t="s" s="18">
        <v>5</v>
      </c>
      <c r="B1094" t="s" s="18">
        <v>2155</v>
      </c>
      <c r="C1094" t="s" s="18">
        <v>2156</v>
      </c>
      <c r="D1094" t="s" s="17">
        <v>241</v>
      </c>
      <c r="E1094" t="s" s="18">
        <v>17</v>
      </c>
      <c r="F1094" t="s" s="18">
        <v>167</v>
      </c>
      <c r="G1094" t="n" s="30">
        <v>0.0</v>
      </c>
      <c r="H1094" t="s" s="25">
        <v>5</v>
      </c>
      <c r="I1094" t="n" s="30">
        <v>0.5</v>
      </c>
      <c r="J1094" t="s" s="25">
        <v>5</v>
      </c>
      <c r="K1094" t="s" s="25">
        <v>5</v>
      </c>
      <c r="L1094" t="s" s="25">
        <v>5</v>
      </c>
      <c r="M1094" t="s" s="25">
        <v>5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n" s="30">
        <v>0.5</v>
      </c>
      <c r="U1094" t="n" s="31">
        <v>21.57</v>
      </c>
      <c r="V1094" t="n" s="31">
        <v>10.785</v>
      </c>
      <c r="W1094" t="s" s="18">
        <v>65</v>
      </c>
    </row>
    <row r="1095">
      <c r="A1095" t="s" s="18">
        <v>5</v>
      </c>
      <c r="B1095" t="s" s="18">
        <v>2157</v>
      </c>
      <c r="C1095" t="s" s="18">
        <v>2158</v>
      </c>
      <c r="D1095" t="s" s="17">
        <v>241</v>
      </c>
      <c r="E1095" t="s" s="18">
        <v>17</v>
      </c>
      <c r="F1095" t="s" s="18">
        <v>167</v>
      </c>
      <c r="G1095" t="n" s="30">
        <v>0.0</v>
      </c>
      <c r="H1095" t="s" s="25">
        <v>5</v>
      </c>
      <c r="I1095" t="n" s="30">
        <v>0.0</v>
      </c>
      <c r="J1095" t="s" s="25">
        <v>5</v>
      </c>
      <c r="K1095" t="s" s="25">
        <v>5</v>
      </c>
      <c r="L1095" t="s" s="25">
        <v>5</v>
      </c>
      <c r="M1095" t="s" s="25">
        <v>5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n" s="30">
        <v>0.0</v>
      </c>
      <c r="U1095" t="n" s="31">
        <v>31.95</v>
      </c>
      <c r="V1095" t="n" s="31">
        <v>0.0</v>
      </c>
      <c r="W1095" t="s" s="18">
        <v>65</v>
      </c>
    </row>
    <row r="1096">
      <c r="A1096" t="s" s="18">
        <v>5</v>
      </c>
      <c r="B1096" t="s" s="18">
        <v>2159</v>
      </c>
      <c r="C1096" t="s" s="18">
        <v>2160</v>
      </c>
      <c r="D1096" t="s" s="17">
        <v>241</v>
      </c>
      <c r="E1096" t="s" s="18">
        <v>17</v>
      </c>
      <c r="F1096" t="s" s="18">
        <v>167</v>
      </c>
      <c r="G1096" t="n" s="30">
        <v>0.0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s" s="25">
        <v>5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n" s="30">
        <v>0.0</v>
      </c>
      <c r="U1096" t="n" s="31">
        <v>33.9</v>
      </c>
      <c r="V1096" t="n" s="31">
        <v>0.0</v>
      </c>
      <c r="W1096" t="s" s="18">
        <v>65</v>
      </c>
    </row>
    <row r="1097">
      <c r="A1097" t="s" s="18">
        <v>5</v>
      </c>
      <c r="B1097" t="s" s="18">
        <v>2161</v>
      </c>
      <c r="C1097" t="s" s="18">
        <v>2162</v>
      </c>
      <c r="D1097" t="s" s="17">
        <v>241</v>
      </c>
      <c r="E1097" t="s" s="18">
        <v>17</v>
      </c>
      <c r="F1097" t="s" s="18">
        <v>167</v>
      </c>
      <c r="G1097" t="n" s="30">
        <v>0.0</v>
      </c>
      <c r="H1097" t="s" s="25">
        <v>5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s" s="25">
        <v>5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n" s="30">
        <v>0.0</v>
      </c>
      <c r="U1097" t="n" s="31">
        <v>29.95</v>
      </c>
      <c r="V1097" t="n" s="31">
        <v>0.0</v>
      </c>
      <c r="W1097" t="s" s="18">
        <v>65</v>
      </c>
    </row>
    <row r="1098">
      <c r="A1098" t="s" s="18">
        <v>5</v>
      </c>
      <c r="B1098" t="s" s="18">
        <v>2163</v>
      </c>
      <c r="C1098" t="s" s="18">
        <v>2164</v>
      </c>
      <c r="D1098" t="s" s="17">
        <v>241</v>
      </c>
      <c r="E1098" t="s" s="18">
        <v>17</v>
      </c>
      <c r="F1098" t="s" s="18">
        <v>167</v>
      </c>
      <c r="G1098" t="n" s="30">
        <v>0.0</v>
      </c>
      <c r="H1098" t="s" s="25">
        <v>5</v>
      </c>
      <c r="I1098" t="n" s="30">
        <v>0.25</v>
      </c>
      <c r="J1098" t="s" s="25">
        <v>5</v>
      </c>
      <c r="K1098" t="s" s="25">
        <v>5</v>
      </c>
      <c r="L1098" t="s" s="25">
        <v>5</v>
      </c>
      <c r="M1098" t="s" s="25">
        <v>5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n" s="30">
        <v>0.25</v>
      </c>
      <c r="U1098" t="n" s="31">
        <v>31.95</v>
      </c>
      <c r="V1098" t="n" s="31">
        <v>7.9875</v>
      </c>
      <c r="W1098" t="s" s="18">
        <v>65</v>
      </c>
    </row>
    <row r="1099">
      <c r="A1099" t="s" s="18">
        <v>5</v>
      </c>
      <c r="B1099" t="s" s="18">
        <v>5</v>
      </c>
      <c r="C1099" t="s" s="18">
        <v>2165</v>
      </c>
      <c r="D1099" t="s" s="17">
        <v>182</v>
      </c>
      <c r="E1099" t="s" s="18">
        <v>9</v>
      </c>
      <c r="F1099" t="s" s="18">
        <v>183</v>
      </c>
      <c r="G1099" t="s" s="25">
        <v>5</v>
      </c>
      <c r="H1099" t="s" s="25">
        <v>5</v>
      </c>
      <c r="I1099" t="s" s="25">
        <v>5</v>
      </c>
      <c r="J1099" t="n" s="30">
        <v>0.0</v>
      </c>
      <c r="K1099" t="s" s="25">
        <v>5</v>
      </c>
      <c r="L1099" t="s" s="25">
        <v>5</v>
      </c>
      <c r="M1099" t="s" s="25">
        <v>5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n" s="30">
        <v>0.0</v>
      </c>
      <c r="U1099" t="n" s="31">
        <v>240.0</v>
      </c>
      <c r="V1099" t="n" s="31">
        <v>0.0</v>
      </c>
      <c r="W1099" t="s" s="18">
        <v>65</v>
      </c>
    </row>
    <row r="1100">
      <c r="A1100" t="s" s="18">
        <v>5</v>
      </c>
      <c r="B1100" t="s" s="18">
        <v>5</v>
      </c>
      <c r="C1100" t="s" s="18">
        <v>2166</v>
      </c>
      <c r="D1100" t="s" s="17">
        <v>182</v>
      </c>
      <c r="E1100" t="s" s="18">
        <v>9</v>
      </c>
      <c r="F1100" t="s" s="18">
        <v>183</v>
      </c>
      <c r="G1100" t="s" s="25">
        <v>5</v>
      </c>
      <c r="H1100" t="s" s="25">
        <v>5</v>
      </c>
      <c r="I1100" t="s" s="25">
        <v>5</v>
      </c>
      <c r="J1100" t="n" s="30">
        <v>0.0</v>
      </c>
      <c r="K1100" t="s" s="25">
        <v>5</v>
      </c>
      <c r="L1100" t="s" s="25">
        <v>5</v>
      </c>
      <c r="M1100" t="s" s="25">
        <v>5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n" s="30">
        <v>0.0</v>
      </c>
      <c r="U1100" t="n" s="31">
        <v>220.0</v>
      </c>
      <c r="V1100" t="n" s="31">
        <v>0.0</v>
      </c>
      <c r="W1100" t="s" s="18">
        <v>65</v>
      </c>
    </row>
    <row r="1101">
      <c r="A1101" t="s" s="18">
        <v>5</v>
      </c>
      <c r="B1101" t="s" s="18">
        <v>2167</v>
      </c>
      <c r="C1101" t="s" s="18">
        <v>2168</v>
      </c>
      <c r="D1101" t="s" s="17">
        <v>182</v>
      </c>
      <c r="E1101" t="s" s="18">
        <v>9</v>
      </c>
      <c r="F1101" t="s" s="18">
        <v>183</v>
      </c>
      <c r="G1101" t="s" s="25">
        <v>5</v>
      </c>
      <c r="H1101" t="s" s="25">
        <v>5</v>
      </c>
      <c r="I1101" t="s" s="25">
        <v>5</v>
      </c>
      <c r="J1101" t="n" s="30">
        <v>0.0</v>
      </c>
      <c r="K1101" t="s" s="25">
        <v>5</v>
      </c>
      <c r="L1101" t="s" s="25">
        <v>5</v>
      </c>
      <c r="M1101" t="s" s="25">
        <v>5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n" s="30">
        <v>0.0</v>
      </c>
      <c r="U1101" t="n" s="31">
        <v>240.0</v>
      </c>
      <c r="V1101" t="n" s="31">
        <v>0.0</v>
      </c>
      <c r="W1101" t="s" s="18">
        <v>65</v>
      </c>
    </row>
    <row r="1102">
      <c r="A1102" t="s" s="18">
        <v>5</v>
      </c>
      <c r="B1102" t="s" s="18">
        <v>5</v>
      </c>
      <c r="C1102" t="s" s="18">
        <v>2169</v>
      </c>
      <c r="D1102" t="s" s="17">
        <v>182</v>
      </c>
      <c r="E1102" t="s" s="18">
        <v>9</v>
      </c>
      <c r="F1102" t="s" s="18">
        <v>183</v>
      </c>
      <c r="G1102" t="s" s="25">
        <v>5</v>
      </c>
      <c r="H1102" t="s" s="25">
        <v>5</v>
      </c>
      <c r="I1102" t="s" s="25">
        <v>5</v>
      </c>
      <c r="J1102" t="n" s="30">
        <v>0.0</v>
      </c>
      <c r="K1102" t="s" s="25">
        <v>5</v>
      </c>
      <c r="L1102" t="s" s="25">
        <v>5</v>
      </c>
      <c r="M1102" t="s" s="25">
        <v>5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n" s="30">
        <v>0.0</v>
      </c>
      <c r="U1102" t="n" s="31">
        <v>190.0</v>
      </c>
      <c r="V1102" t="n" s="31">
        <v>0.0</v>
      </c>
      <c r="W1102" t="s" s="18">
        <v>65</v>
      </c>
    </row>
    <row r="1103">
      <c r="A1103" t="s" s="18">
        <v>5</v>
      </c>
      <c r="B1103" t="s" s="18">
        <v>2170</v>
      </c>
      <c r="C1103" t="s" s="18">
        <v>2171</v>
      </c>
      <c r="D1103" t="s" s="17">
        <v>182</v>
      </c>
      <c r="E1103" t="s" s="18">
        <v>9</v>
      </c>
      <c r="F1103" t="s" s="18">
        <v>183</v>
      </c>
      <c r="G1103" t="s" s="25">
        <v>5</v>
      </c>
      <c r="H1103" t="s" s="25">
        <v>5</v>
      </c>
      <c r="I1103" t="s" s="25">
        <v>5</v>
      </c>
      <c r="J1103" t="n" s="30">
        <v>0.0</v>
      </c>
      <c r="K1103" t="s" s="25">
        <v>5</v>
      </c>
      <c r="L1103" t="s" s="25">
        <v>5</v>
      </c>
      <c r="M1103" t="s" s="25">
        <v>5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n" s="30">
        <v>0.0</v>
      </c>
      <c r="U1103" t="n" s="31">
        <v>190.0</v>
      </c>
      <c r="V1103" t="n" s="31">
        <v>0.0</v>
      </c>
      <c r="W1103" t="s" s="18">
        <v>65</v>
      </c>
    </row>
    <row r="1104">
      <c r="A1104" t="s" s="18">
        <v>5</v>
      </c>
      <c r="B1104" t="s" s="18">
        <v>5</v>
      </c>
      <c r="C1104" t="s" s="18">
        <v>2172</v>
      </c>
      <c r="D1104" t="s" s="17">
        <v>182</v>
      </c>
      <c r="E1104" t="s" s="18">
        <v>9</v>
      </c>
      <c r="F1104" t="s" s="18">
        <v>183</v>
      </c>
      <c r="G1104" t="s" s="25">
        <v>5</v>
      </c>
      <c r="H1104" t="s" s="25">
        <v>5</v>
      </c>
      <c r="I1104" t="s" s="25">
        <v>5</v>
      </c>
      <c r="J1104" t="n" s="30">
        <v>0.0</v>
      </c>
      <c r="K1104" t="s" s="25">
        <v>5</v>
      </c>
      <c r="L1104" t="s" s="25">
        <v>5</v>
      </c>
      <c r="M1104" t="s" s="25">
        <v>5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n" s="30">
        <v>0.0</v>
      </c>
      <c r="U1104" t="n" s="31">
        <v>190.0</v>
      </c>
      <c r="V1104" t="n" s="31">
        <v>0.0</v>
      </c>
      <c r="W1104" t="s" s="18">
        <v>65</v>
      </c>
    </row>
    <row r="1105">
      <c r="A1105" t="s" s="18">
        <v>5</v>
      </c>
      <c r="B1105" t="s" s="18">
        <v>5</v>
      </c>
      <c r="C1105" t="s" s="18">
        <v>2173</v>
      </c>
      <c r="D1105" t="s" s="17">
        <v>182</v>
      </c>
      <c r="E1105" t="s" s="18">
        <v>9</v>
      </c>
      <c r="F1105" t="s" s="18">
        <v>183</v>
      </c>
      <c r="G1105" t="s" s="25">
        <v>5</v>
      </c>
      <c r="H1105" t="s" s="25">
        <v>5</v>
      </c>
      <c r="I1105" t="s" s="25">
        <v>5</v>
      </c>
      <c r="J1105" t="n" s="30">
        <v>0.0</v>
      </c>
      <c r="K1105" t="s" s="25">
        <v>5</v>
      </c>
      <c r="L1105" t="s" s="25">
        <v>5</v>
      </c>
      <c r="M1105" t="s" s="25">
        <v>5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n" s="30">
        <v>0.0</v>
      </c>
      <c r="U1105" t="n" s="31">
        <v>240.0</v>
      </c>
      <c r="V1105" t="n" s="31">
        <v>0.0</v>
      </c>
      <c r="W1105" t="s" s="18">
        <v>65</v>
      </c>
    </row>
    <row r="1106">
      <c r="A1106" t="s" s="18">
        <v>5</v>
      </c>
      <c r="B1106" t="s" s="18">
        <v>2174</v>
      </c>
      <c r="C1106" t="s" s="18">
        <v>2175</v>
      </c>
      <c r="D1106" t="s" s="17">
        <v>78</v>
      </c>
      <c r="E1106" t="s" s="18">
        <v>9</v>
      </c>
      <c r="F1106" t="s" s="18">
        <v>167</v>
      </c>
      <c r="G1106" t="n" s="30">
        <v>0.0</v>
      </c>
      <c r="H1106" t="s" s="25">
        <v>5</v>
      </c>
      <c r="I1106" t="s" s="25">
        <v>5</v>
      </c>
      <c r="J1106" t="n" s="30">
        <v>0.0</v>
      </c>
      <c r="K1106" t="s" s="25">
        <v>5</v>
      </c>
      <c r="L1106" t="s" s="25">
        <v>5</v>
      </c>
      <c r="M1106" t="s" s="25">
        <v>5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n" s="30">
        <v>0.0</v>
      </c>
      <c r="U1106" t="n" s="31">
        <v>2.62</v>
      </c>
      <c r="V1106" t="n" s="31">
        <v>0.0</v>
      </c>
      <c r="W1106" t="s" s="18">
        <v>65</v>
      </c>
    </row>
    <row r="1107">
      <c r="A1107" t="s" s="18">
        <v>5</v>
      </c>
      <c r="B1107" t="s" s="18">
        <v>2176</v>
      </c>
      <c r="C1107" t="s" s="18">
        <v>2177</v>
      </c>
      <c r="D1107" t="s" s="17">
        <v>182</v>
      </c>
      <c r="E1107" t="s" s="18">
        <v>9</v>
      </c>
      <c r="F1107" t="s" s="18">
        <v>183</v>
      </c>
      <c r="G1107" t="n" s="30">
        <v>0.0</v>
      </c>
      <c r="H1107" t="s" s="25">
        <v>5</v>
      </c>
      <c r="I1107" t="s" s="25">
        <v>5</v>
      </c>
      <c r="J1107" t="n" s="30">
        <v>1.0</v>
      </c>
      <c r="K1107" t="s" s="25">
        <v>5</v>
      </c>
      <c r="L1107" t="s" s="25">
        <v>5</v>
      </c>
      <c r="M1107" t="s" s="25">
        <v>5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n" s="30">
        <v>1.0</v>
      </c>
      <c r="U1107" t="n" s="31">
        <v>190.0</v>
      </c>
      <c r="V1107" t="n" s="31">
        <v>190.0</v>
      </c>
      <c r="W1107" t="s" s="18">
        <v>65</v>
      </c>
    </row>
    <row r="1108">
      <c r="A1108" t="s" s="18">
        <v>5</v>
      </c>
      <c r="B1108" t="s" s="18">
        <v>5</v>
      </c>
      <c r="C1108" t="s" s="18">
        <v>2178</v>
      </c>
      <c r="D1108" t="s" s="17">
        <v>1029</v>
      </c>
      <c r="E1108" t="s" s="18">
        <v>9</v>
      </c>
      <c r="F1108" t="s" s="18">
        <v>167</v>
      </c>
      <c r="G1108" t="n" s="30">
        <v>0.0</v>
      </c>
      <c r="H1108" t="s" s="25">
        <v>5</v>
      </c>
      <c r="I1108" t="s" s="25">
        <v>5</v>
      </c>
      <c r="J1108" t="s" s="25">
        <v>5</v>
      </c>
      <c r="K1108" t="s" s="25">
        <v>5</v>
      </c>
      <c r="L1108" t="s" s="25">
        <v>5</v>
      </c>
      <c r="M1108" t="s" s="25">
        <v>5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n" s="30">
        <v>0.0</v>
      </c>
      <c r="U1108" t="n" s="31">
        <v>3.54</v>
      </c>
      <c r="V1108" t="n" s="31">
        <v>0.0</v>
      </c>
      <c r="W1108" t="s" s="18">
        <v>65</v>
      </c>
    </row>
    <row r="1109">
      <c r="A1109" t="s" s="18">
        <v>5</v>
      </c>
      <c r="B1109" t="s" s="18">
        <v>5</v>
      </c>
      <c r="C1109" t="s" s="18">
        <v>2179</v>
      </c>
      <c r="D1109" t="s" s="17">
        <v>78</v>
      </c>
      <c r="E1109" t="s" s="18">
        <v>10</v>
      </c>
      <c r="F1109" t="s" s="18">
        <v>123</v>
      </c>
      <c r="G1109" t="n" s="30">
        <v>0.0</v>
      </c>
      <c r="H1109" t="s" s="25">
        <v>5</v>
      </c>
      <c r="I1109" t="s" s="25">
        <v>5</v>
      </c>
      <c r="J1109" t="s" s="25">
        <v>5</v>
      </c>
      <c r="K1109" t="s" s="25">
        <v>5</v>
      </c>
      <c r="L1109" t="s" s="25">
        <v>5</v>
      </c>
      <c r="M1109" t="s" s="25">
        <v>5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n" s="30">
        <v>0.0</v>
      </c>
      <c r="U1109" t="n" s="31">
        <v>5.3</v>
      </c>
      <c r="V1109" t="n" s="31">
        <v>0.0</v>
      </c>
      <c r="W1109" t="s" s="18">
        <v>65</v>
      </c>
    </row>
    <row r="1110">
      <c r="A1110" t="s" s="18">
        <v>5</v>
      </c>
      <c r="B1110" t="s" s="18">
        <v>2180</v>
      </c>
      <c r="C1110" t="s" s="18">
        <v>2181</v>
      </c>
      <c r="D1110" t="s" s="17">
        <v>182</v>
      </c>
      <c r="E1110" t="s" s="18">
        <v>9</v>
      </c>
      <c r="F1110" t="s" s="18">
        <v>183</v>
      </c>
      <c r="G1110" t="n" s="30">
        <v>0.0</v>
      </c>
      <c r="H1110" t="s" s="25">
        <v>5</v>
      </c>
      <c r="I1110" t="s" s="25">
        <v>5</v>
      </c>
      <c r="J1110" t="s" s="25">
        <v>5</v>
      </c>
      <c r="K1110" t="s" s="25">
        <v>5</v>
      </c>
      <c r="L1110" t="s" s="25">
        <v>5</v>
      </c>
      <c r="M1110" t="s" s="25">
        <v>5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n" s="30">
        <v>0.0</v>
      </c>
      <c r="U1110" t="n" s="31">
        <v>219.95</v>
      </c>
      <c r="V1110" t="n" s="31">
        <v>0.0</v>
      </c>
      <c r="W1110" t="s" s="18">
        <v>65</v>
      </c>
    </row>
    <row r="1111">
      <c r="A1111" t="s" s="18">
        <v>5</v>
      </c>
      <c r="B1111" t="s" s="18">
        <v>2182</v>
      </c>
      <c r="C1111" t="s" s="18">
        <v>2183</v>
      </c>
      <c r="D1111" t="s" s="17">
        <v>182</v>
      </c>
      <c r="E1111" t="s" s="18">
        <v>9</v>
      </c>
      <c r="F1111" t="s" s="18">
        <v>183</v>
      </c>
      <c r="G1111" t="n" s="30">
        <v>0.0</v>
      </c>
      <c r="H1111" t="s" s="25">
        <v>5</v>
      </c>
      <c r="I1111" t="s" s="25">
        <v>5</v>
      </c>
      <c r="J1111" t="s" s="25">
        <v>5</v>
      </c>
      <c r="K1111" t="s" s="25">
        <v>5</v>
      </c>
      <c r="L1111" t="s" s="25">
        <v>5</v>
      </c>
      <c r="M1111" t="s" s="25">
        <v>5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n" s="30">
        <v>0.0</v>
      </c>
      <c r="U1111" t="n" s="31">
        <v>219.95</v>
      </c>
      <c r="V1111" t="n" s="31">
        <v>0.0</v>
      </c>
      <c r="W1111" t="s" s="18">
        <v>65</v>
      </c>
    </row>
    <row r="1112">
      <c r="A1112" t="s" s="18">
        <v>5</v>
      </c>
      <c r="B1112" t="s" s="18">
        <v>5</v>
      </c>
      <c r="C1112" t="s" s="18">
        <v>2184</v>
      </c>
      <c r="D1112" t="s" s="17">
        <v>2185</v>
      </c>
      <c r="E1112" t="s" s="18">
        <v>12</v>
      </c>
      <c r="F1112" t="s" s="18">
        <v>93</v>
      </c>
      <c r="G1112" t="n" s="30">
        <v>0.0</v>
      </c>
      <c r="H1112" t="s" s="25">
        <v>5</v>
      </c>
      <c r="I1112" t="s" s="25">
        <v>5</v>
      </c>
      <c r="J1112" t="s" s="25">
        <v>5</v>
      </c>
      <c r="K1112" t="s" s="25">
        <v>5</v>
      </c>
      <c r="L1112" t="s" s="25">
        <v>5</v>
      </c>
      <c r="M1112" t="s" s="25">
        <v>5</v>
      </c>
      <c r="N1112" t="s" s="25">
        <v>5</v>
      </c>
      <c r="O1112" t="s" s="25">
        <v>5</v>
      </c>
      <c r="P1112" t="s" s="25">
        <v>5</v>
      </c>
      <c r="Q1112" t="n" s="30">
        <v>0.0</v>
      </c>
      <c r="R1112" t="s" s="25">
        <v>5</v>
      </c>
      <c r="S1112" t="s" s="25">
        <v>5</v>
      </c>
      <c r="T1112" t="n" s="30">
        <v>0.0</v>
      </c>
      <c r="U1112" t="n" s="31">
        <v>12.55</v>
      </c>
      <c r="V1112" t="n" s="31">
        <v>0.0</v>
      </c>
      <c r="W1112" t="s" s="18">
        <v>94</v>
      </c>
    </row>
    <row r="1113">
      <c r="A1113" t="s" s="18">
        <v>5</v>
      </c>
      <c r="B1113" t="s" s="18">
        <v>2186</v>
      </c>
      <c r="C1113" t="s" s="18">
        <v>2187</v>
      </c>
      <c r="D1113" t="s" s="17">
        <v>182</v>
      </c>
      <c r="E1113" t="s" s="18">
        <v>9</v>
      </c>
      <c r="F1113" t="s" s="18">
        <v>183</v>
      </c>
      <c r="G1113" t="n" s="30">
        <v>0.0</v>
      </c>
      <c r="H1113" t="s" s="25">
        <v>5</v>
      </c>
      <c r="I1113" t="s" s="25">
        <v>5</v>
      </c>
      <c r="J1113" t="s" s="25">
        <v>5</v>
      </c>
      <c r="K1113" t="s" s="25">
        <v>5</v>
      </c>
      <c r="L1113" t="s" s="25">
        <v>5</v>
      </c>
      <c r="M1113" t="s" s="25">
        <v>5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n" s="30">
        <v>0.0</v>
      </c>
      <c r="U1113" t="n" s="31">
        <v>190.0</v>
      </c>
      <c r="V1113" t="n" s="31">
        <v>0.0</v>
      </c>
      <c r="W1113" t="s" s="18">
        <v>65</v>
      </c>
    </row>
    <row r="1114">
      <c r="A1114" t="s" s="18">
        <v>5</v>
      </c>
      <c r="B1114" t="s" s="18">
        <v>5</v>
      </c>
      <c r="C1114" t="s" s="18">
        <v>2188</v>
      </c>
      <c r="D1114" t="s" s="17">
        <v>78</v>
      </c>
      <c r="E1114" t="s" s="18">
        <v>9</v>
      </c>
      <c r="F1114" t="s" s="18">
        <v>167</v>
      </c>
      <c r="G1114" t="n" s="30">
        <v>0.0</v>
      </c>
      <c r="H1114" t="s" s="25">
        <v>5</v>
      </c>
      <c r="I1114" t="s" s="25">
        <v>5</v>
      </c>
      <c r="J1114" t="n" s="30">
        <v>0.0</v>
      </c>
      <c r="K1114" t="s" s="25">
        <v>5</v>
      </c>
      <c r="L1114" t="s" s="25">
        <v>5</v>
      </c>
      <c r="M1114" t="s" s="25">
        <v>5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n" s="30">
        <v>0.0</v>
      </c>
      <c r="U1114" t="n" s="31">
        <v>3.12</v>
      </c>
      <c r="V1114" t="n" s="31">
        <v>0.0</v>
      </c>
      <c r="W1114" t="s" s="18">
        <v>65</v>
      </c>
    </row>
    <row r="1115">
      <c r="A1115" t="s" s="18">
        <v>5</v>
      </c>
      <c r="B1115" t="s" s="18">
        <v>5</v>
      </c>
      <c r="C1115" t="s" s="18">
        <v>2189</v>
      </c>
      <c r="D1115" t="s" s="17">
        <v>182</v>
      </c>
      <c r="E1115" t="s" s="18">
        <v>9</v>
      </c>
      <c r="F1115" t="s" s="18">
        <v>183</v>
      </c>
      <c r="G1115" t="n" s="30">
        <v>0.0</v>
      </c>
      <c r="H1115" t="s" s="25">
        <v>5</v>
      </c>
      <c r="I1115" t="s" s="25">
        <v>5</v>
      </c>
      <c r="J1115" t="s" s="25">
        <v>5</v>
      </c>
      <c r="K1115" t="s" s="25">
        <v>5</v>
      </c>
      <c r="L1115" t="s" s="25">
        <v>5</v>
      </c>
      <c r="M1115" t="s" s="25">
        <v>5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n" s="30">
        <v>0.0</v>
      </c>
      <c r="U1115" t="n" s="31">
        <v>225.0</v>
      </c>
      <c r="V1115" t="n" s="31">
        <v>0.0</v>
      </c>
      <c r="W1115" t="s" s="18">
        <v>65</v>
      </c>
    </row>
    <row r="1116">
      <c r="A1116" t="s" s="18">
        <v>5</v>
      </c>
      <c r="B1116" t="s" s="18">
        <v>5</v>
      </c>
      <c r="C1116" t="s" s="18">
        <v>2190</v>
      </c>
      <c r="D1116" t="s" s="17">
        <v>1029</v>
      </c>
      <c r="E1116" t="s" s="18">
        <v>9</v>
      </c>
      <c r="F1116" t="s" s="18">
        <v>167</v>
      </c>
      <c r="G1116" t="n" s="30">
        <v>0.0</v>
      </c>
      <c r="H1116" t="s" s="25">
        <v>5</v>
      </c>
      <c r="I1116" t="s" s="25">
        <v>5</v>
      </c>
      <c r="J1116" t="n" s="30">
        <v>0.0</v>
      </c>
      <c r="K1116" t="s" s="25">
        <v>5</v>
      </c>
      <c r="L1116" t="s" s="25">
        <v>5</v>
      </c>
      <c r="M1116" t="s" s="25">
        <v>5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n" s="30">
        <v>0.0</v>
      </c>
      <c r="U1116" t="n" s="31">
        <v>3.13</v>
      </c>
      <c r="V1116" t="n" s="31">
        <v>0.0</v>
      </c>
      <c r="W1116" t="s" s="18">
        <v>65</v>
      </c>
    </row>
    <row r="1117">
      <c r="A1117" t="s" s="18">
        <v>5</v>
      </c>
      <c r="B1117" t="s" s="18">
        <v>2191</v>
      </c>
      <c r="C1117" t="s" s="18">
        <v>2192</v>
      </c>
      <c r="D1117" t="s" s="17">
        <v>182</v>
      </c>
      <c r="E1117" t="s" s="18">
        <v>9</v>
      </c>
      <c r="F1117" t="s" s="18">
        <v>183</v>
      </c>
      <c r="G1117" t="n" s="30">
        <v>0.0</v>
      </c>
      <c r="H1117" t="s" s="25">
        <v>5</v>
      </c>
      <c r="I1117" t="s" s="25">
        <v>5</v>
      </c>
      <c r="J1117" t="s" s="25">
        <v>5</v>
      </c>
      <c r="K1117" t="s" s="25">
        <v>5</v>
      </c>
      <c r="L1117" t="s" s="25">
        <v>5</v>
      </c>
      <c r="M1117" t="s" s="25">
        <v>5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n" s="30">
        <v>0.0</v>
      </c>
      <c r="U1117" t="n" s="31">
        <v>50.0</v>
      </c>
      <c r="V1117" t="n" s="31">
        <v>0.0</v>
      </c>
      <c r="W1117" t="s" s="18">
        <v>65</v>
      </c>
    </row>
    <row r="1118">
      <c r="A1118" t="s" s="18">
        <v>5</v>
      </c>
      <c r="B1118" t="s" s="18">
        <v>5</v>
      </c>
      <c r="C1118" t="s" s="18">
        <v>2193</v>
      </c>
      <c r="D1118" t="s" s="17">
        <v>680</v>
      </c>
      <c r="E1118" t="s" s="18">
        <v>9</v>
      </c>
      <c r="F1118" t="s" s="18">
        <v>167</v>
      </c>
      <c r="G1118" t="n" s="30">
        <v>0.0</v>
      </c>
      <c r="H1118" t="s" s="25">
        <v>5</v>
      </c>
      <c r="I1118" t="s" s="25">
        <v>5</v>
      </c>
      <c r="J1118" t="s" s="25">
        <v>5</v>
      </c>
      <c r="K1118" t="s" s="25">
        <v>5</v>
      </c>
      <c r="L1118" t="s" s="25">
        <v>5</v>
      </c>
      <c r="M1118" t="s" s="25">
        <v>5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n" s="30">
        <v>0.0</v>
      </c>
      <c r="U1118" t="n" s="31">
        <v>2.58</v>
      </c>
      <c r="V1118" t="n" s="31">
        <v>0.0</v>
      </c>
      <c r="W1118" t="s" s="18">
        <v>65</v>
      </c>
    </row>
    <row r="1119">
      <c r="A1119" t="s" s="18">
        <v>5</v>
      </c>
      <c r="B1119" t="s" s="18">
        <v>5</v>
      </c>
      <c r="C1119" t="s" s="18">
        <v>2194</v>
      </c>
      <c r="D1119" t="s" s="17">
        <v>182</v>
      </c>
      <c r="E1119" t="s" s="18">
        <v>9</v>
      </c>
      <c r="F1119" t="s" s="18">
        <v>183</v>
      </c>
      <c r="G1119" t="n" s="30">
        <v>0.0</v>
      </c>
      <c r="H1119" t="s" s="25">
        <v>5</v>
      </c>
      <c r="I1119" t="s" s="25">
        <v>5</v>
      </c>
      <c r="J1119" t="s" s="25">
        <v>5</v>
      </c>
      <c r="K1119" t="s" s="25">
        <v>5</v>
      </c>
      <c r="L1119" t="s" s="25">
        <v>5</v>
      </c>
      <c r="M1119" t="s" s="25">
        <v>5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n" s="30">
        <v>0.0</v>
      </c>
      <c r="U1119" t="n" s="31">
        <v>184.21</v>
      </c>
      <c r="V1119" t="n" s="31">
        <v>0.0</v>
      </c>
      <c r="W1119" t="s" s="18">
        <v>65</v>
      </c>
    </row>
    <row r="1120">
      <c r="A1120" t="s" s="18">
        <v>5</v>
      </c>
      <c r="B1120" t="s" s="18">
        <v>2195</v>
      </c>
      <c r="C1120" t="s" s="18">
        <v>2196</v>
      </c>
      <c r="D1120" t="s" s="17">
        <v>182</v>
      </c>
      <c r="E1120" t="s" s="18">
        <v>9</v>
      </c>
      <c r="F1120" t="s" s="18">
        <v>183</v>
      </c>
      <c r="G1120" t="s" s="25">
        <v>5</v>
      </c>
      <c r="H1120" t="s" s="25">
        <v>5</v>
      </c>
      <c r="I1120" t="s" s="25">
        <v>5</v>
      </c>
      <c r="J1120" t="n" s="30">
        <v>0.0</v>
      </c>
      <c r="K1120" t="s" s="25">
        <v>5</v>
      </c>
      <c r="L1120" t="s" s="25">
        <v>5</v>
      </c>
      <c r="M1120" t="s" s="25">
        <v>5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n" s="30">
        <v>0.0</v>
      </c>
      <c r="U1120" t="n" s="31">
        <v>225.0</v>
      </c>
      <c r="V1120" t="n" s="31">
        <v>0.0</v>
      </c>
      <c r="W1120" t="s" s="18">
        <v>65</v>
      </c>
    </row>
    <row r="1121">
      <c r="A1121" t="s" s="18">
        <v>5</v>
      </c>
      <c r="B1121" t="s" s="18">
        <v>5</v>
      </c>
      <c r="C1121" t="s" s="18">
        <v>2197</v>
      </c>
      <c r="D1121" t="s" s="17">
        <v>78</v>
      </c>
      <c r="E1121" t="s" s="18">
        <v>9</v>
      </c>
      <c r="F1121" t="s" s="18">
        <v>167</v>
      </c>
      <c r="G1121" t="n" s="30">
        <v>0.0</v>
      </c>
      <c r="H1121" t="s" s="25">
        <v>5</v>
      </c>
      <c r="I1121" t="s" s="25">
        <v>5</v>
      </c>
      <c r="J1121" t="s" s="25">
        <v>5</v>
      </c>
      <c r="K1121" t="s" s="25">
        <v>5</v>
      </c>
      <c r="L1121" t="s" s="25">
        <v>5</v>
      </c>
      <c r="M1121" t="s" s="25">
        <v>5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n" s="30">
        <v>0.0</v>
      </c>
      <c r="U1121" t="n" s="31">
        <v>3.12</v>
      </c>
      <c r="V1121" t="n" s="31">
        <v>0.0</v>
      </c>
      <c r="W1121" t="s" s="18">
        <v>65</v>
      </c>
    </row>
    <row r="1122">
      <c r="A1122" t="s" s="18">
        <v>5</v>
      </c>
      <c r="B1122" t="s" s="18">
        <v>5</v>
      </c>
      <c r="C1122" t="s" s="18">
        <v>2198</v>
      </c>
      <c r="D1122" t="s" s="17">
        <v>182</v>
      </c>
      <c r="E1122" t="s" s="18">
        <v>9</v>
      </c>
      <c r="F1122" t="s" s="18">
        <v>183</v>
      </c>
      <c r="G1122" t="n" s="30">
        <v>0.0</v>
      </c>
      <c r="H1122" t="s" s="25">
        <v>5</v>
      </c>
      <c r="I1122" t="s" s="25">
        <v>5</v>
      </c>
      <c r="J1122" t="s" s="25">
        <v>5</v>
      </c>
      <c r="K1122" t="s" s="25">
        <v>5</v>
      </c>
      <c r="L1122" t="s" s="25">
        <v>5</v>
      </c>
      <c r="M1122" t="s" s="25">
        <v>5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n" s="30">
        <v>0.0</v>
      </c>
      <c r="U1122" t="n" s="31">
        <v>195.0</v>
      </c>
      <c r="V1122" t="n" s="31">
        <v>0.0</v>
      </c>
      <c r="W1122" t="s" s="18">
        <v>65</v>
      </c>
    </row>
    <row r="1123">
      <c r="A1123" t="s" s="18">
        <v>5</v>
      </c>
      <c r="B1123" t="s" s="18">
        <v>5</v>
      </c>
      <c r="C1123" t="s" s="18">
        <v>2199</v>
      </c>
      <c r="D1123" t="s" s="17">
        <v>78</v>
      </c>
      <c r="E1123" t="s" s="18">
        <v>9</v>
      </c>
      <c r="F1123" t="s" s="18">
        <v>167</v>
      </c>
      <c r="G1123" t="n" s="30">
        <v>0.0</v>
      </c>
      <c r="H1123" t="s" s="25">
        <v>5</v>
      </c>
      <c r="I1123" t="s" s="25">
        <v>5</v>
      </c>
      <c r="J1123" t="n" s="30">
        <v>0.0</v>
      </c>
      <c r="K1123" t="s" s="25">
        <v>5</v>
      </c>
      <c r="L1123" t="s" s="25">
        <v>5</v>
      </c>
      <c r="M1123" t="s" s="25">
        <v>5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n" s="30">
        <v>0.0</v>
      </c>
      <c r="U1123" t="n" s="31">
        <v>2.79</v>
      </c>
      <c r="V1123" t="n" s="31">
        <v>0.0</v>
      </c>
      <c r="W1123" t="s" s="18">
        <v>65</v>
      </c>
    </row>
    <row r="1124">
      <c r="A1124" t="s" s="18">
        <v>5</v>
      </c>
      <c r="B1124" t="s" s="18">
        <v>2200</v>
      </c>
      <c r="C1124" t="s" s="18">
        <v>2201</v>
      </c>
      <c r="D1124" t="s" s="17">
        <v>182</v>
      </c>
      <c r="E1124" t="s" s="18">
        <v>9</v>
      </c>
      <c r="F1124" t="s" s="18">
        <v>183</v>
      </c>
      <c r="G1124" t="n" s="30">
        <v>0.0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s" s="25">
        <v>5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n" s="30">
        <v>0.0</v>
      </c>
      <c r="U1124" t="n" s="31">
        <v>200.0</v>
      </c>
      <c r="V1124" t="n" s="31">
        <v>0.0</v>
      </c>
      <c r="W1124" t="s" s="18">
        <v>65</v>
      </c>
    </row>
    <row r="1125">
      <c r="A1125" t="s" s="18">
        <v>5</v>
      </c>
      <c r="B1125" t="s" s="18">
        <v>5</v>
      </c>
      <c r="C1125" t="s" s="18">
        <v>2202</v>
      </c>
      <c r="D1125" t="s" s="17">
        <v>182</v>
      </c>
      <c r="E1125" t="s" s="18">
        <v>9</v>
      </c>
      <c r="F1125" t="s" s="18">
        <v>183</v>
      </c>
      <c r="G1125" t="n" s="30">
        <v>0.0</v>
      </c>
      <c r="H1125" t="s" s="25">
        <v>5</v>
      </c>
      <c r="I1125" t="s" s="25">
        <v>5</v>
      </c>
      <c r="J1125" t="n" s="30">
        <v>0.0</v>
      </c>
      <c r="K1125" t="s" s="25">
        <v>5</v>
      </c>
      <c r="L1125" t="s" s="25">
        <v>5</v>
      </c>
      <c r="M1125" t="s" s="25">
        <v>5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n" s="30">
        <v>0.0</v>
      </c>
      <c r="U1125" t="n" s="31">
        <v>95.0</v>
      </c>
      <c r="V1125" t="n" s="31">
        <v>0.0</v>
      </c>
      <c r="W1125" t="s" s="18">
        <v>65</v>
      </c>
    </row>
    <row r="1126">
      <c r="A1126" t="s" s="18">
        <v>5</v>
      </c>
      <c r="B1126" t="s" s="18">
        <v>5</v>
      </c>
      <c r="C1126" t="s" s="18">
        <v>2203</v>
      </c>
      <c r="D1126" t="s" s="17">
        <v>78</v>
      </c>
      <c r="E1126" t="s" s="18">
        <v>9</v>
      </c>
      <c r="F1126" t="s" s="18">
        <v>167</v>
      </c>
      <c r="G1126" t="n" s="30">
        <v>0.0</v>
      </c>
      <c r="H1126" t="s" s="25">
        <v>5</v>
      </c>
      <c r="I1126" t="s" s="25">
        <v>5</v>
      </c>
      <c r="J1126" t="n" s="30">
        <v>0.0</v>
      </c>
      <c r="K1126" t="s" s="25">
        <v>5</v>
      </c>
      <c r="L1126" t="s" s="25">
        <v>5</v>
      </c>
      <c r="M1126" t="s" s="25">
        <v>5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n" s="30">
        <v>0.0</v>
      </c>
      <c r="U1126" t="n" s="31">
        <v>1.54</v>
      </c>
      <c r="V1126" t="n" s="31">
        <v>0.0</v>
      </c>
      <c r="W1126" t="s" s="18">
        <v>65</v>
      </c>
    </row>
    <row r="1127">
      <c r="A1127" t="s" s="18">
        <v>5</v>
      </c>
      <c r="B1127" t="s" s="18">
        <v>5</v>
      </c>
      <c r="C1127" t="s" s="18">
        <v>2204</v>
      </c>
      <c r="D1127" t="s" s="17">
        <v>1029</v>
      </c>
      <c r="E1127" t="s" s="18">
        <v>9</v>
      </c>
      <c r="F1127" t="s" s="18">
        <v>167</v>
      </c>
      <c r="G1127" t="n" s="30">
        <v>0.0</v>
      </c>
      <c r="H1127" t="s" s="25">
        <v>5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s" s="25">
        <v>5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n" s="30">
        <v>0.0</v>
      </c>
      <c r="U1127" t="n" s="31">
        <v>2.79</v>
      </c>
      <c r="V1127" t="n" s="31">
        <v>0.0</v>
      </c>
      <c r="W1127" t="s" s="18">
        <v>65</v>
      </c>
    </row>
    <row r="1128">
      <c r="A1128" t="s" s="18">
        <v>5</v>
      </c>
      <c r="B1128" t="s" s="18">
        <v>5</v>
      </c>
      <c r="C1128" t="s" s="18">
        <v>2205</v>
      </c>
      <c r="D1128" t="s" s="17">
        <v>182</v>
      </c>
      <c r="E1128" t="s" s="18">
        <v>9</v>
      </c>
      <c r="F1128" t="s" s="18">
        <v>183</v>
      </c>
      <c r="G1128" t="n" s="30">
        <v>0.0</v>
      </c>
      <c r="H1128" t="s" s="25">
        <v>5</v>
      </c>
      <c r="I1128" t="s" s="25">
        <v>5</v>
      </c>
      <c r="J1128" t="n" s="30">
        <v>0.0</v>
      </c>
      <c r="K1128" t="s" s="25">
        <v>5</v>
      </c>
      <c r="L1128" t="s" s="25">
        <v>5</v>
      </c>
      <c r="M1128" t="s" s="25">
        <v>5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n" s="30">
        <v>0.0</v>
      </c>
      <c r="U1128" t="n" s="31">
        <v>225.0</v>
      </c>
      <c r="V1128" t="n" s="31">
        <v>0.0</v>
      </c>
      <c r="W1128" t="s" s="18">
        <v>65</v>
      </c>
    </row>
    <row r="1129">
      <c r="A1129" t="s" s="18">
        <v>5</v>
      </c>
      <c r="B1129" t="s" s="18">
        <v>5</v>
      </c>
      <c r="C1129" t="s" s="18">
        <v>2206</v>
      </c>
      <c r="D1129" t="s" s="17">
        <v>182</v>
      </c>
      <c r="E1129" t="s" s="18">
        <v>9</v>
      </c>
      <c r="F1129" t="s" s="18">
        <v>183</v>
      </c>
      <c r="G1129" t="n" s="30">
        <v>0.0</v>
      </c>
      <c r="H1129" t="s" s="25">
        <v>5</v>
      </c>
      <c r="I1129" t="s" s="25">
        <v>5</v>
      </c>
      <c r="J1129" t="s" s="25">
        <v>5</v>
      </c>
      <c r="K1129" t="s" s="25">
        <v>5</v>
      </c>
      <c r="L1129" t="s" s="25">
        <v>5</v>
      </c>
      <c r="M1129" t="s" s="25">
        <v>5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n" s="30">
        <v>0.0</v>
      </c>
      <c r="U1129" t="n" s="31">
        <v>93.68</v>
      </c>
      <c r="V1129" t="n" s="31">
        <v>0.0</v>
      </c>
      <c r="W1129" t="s" s="18">
        <v>65</v>
      </c>
    </row>
    <row r="1130">
      <c r="A1130" t="s" s="18">
        <v>5</v>
      </c>
      <c r="B1130" t="s" s="18">
        <v>5</v>
      </c>
      <c r="C1130" t="s" s="18">
        <v>2207</v>
      </c>
      <c r="D1130" t="s" s="17">
        <v>78</v>
      </c>
      <c r="E1130" t="s" s="18">
        <v>9</v>
      </c>
      <c r="F1130" t="s" s="18">
        <v>167</v>
      </c>
      <c r="G1130" t="n" s="30">
        <v>0.0</v>
      </c>
      <c r="H1130" t="s" s="25">
        <v>5</v>
      </c>
      <c r="I1130" t="s" s="25">
        <v>5</v>
      </c>
      <c r="J1130" t="n" s="30">
        <v>0.0</v>
      </c>
      <c r="K1130" t="s" s="25">
        <v>5</v>
      </c>
      <c r="L1130" t="s" s="25">
        <v>5</v>
      </c>
      <c r="M1130" t="s" s="25">
        <v>5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n" s="30">
        <v>0.0</v>
      </c>
      <c r="U1130" t="n" s="31">
        <v>4.17</v>
      </c>
      <c r="V1130" t="n" s="31">
        <v>0.0</v>
      </c>
      <c r="W1130" t="s" s="18">
        <v>65</v>
      </c>
    </row>
    <row r="1131">
      <c r="A1131" t="s" s="18">
        <v>5</v>
      </c>
      <c r="B1131" t="s" s="18">
        <v>2208</v>
      </c>
      <c r="C1131" t="s" s="18">
        <v>2209</v>
      </c>
      <c r="D1131" t="s" s="17">
        <v>182</v>
      </c>
      <c r="E1131" t="s" s="18">
        <v>9</v>
      </c>
      <c r="F1131" t="s" s="18">
        <v>183</v>
      </c>
      <c r="G1131" t="s" s="25">
        <v>5</v>
      </c>
      <c r="H1131" t="s" s="25">
        <v>5</v>
      </c>
      <c r="I1131" t="s" s="25">
        <v>5</v>
      </c>
      <c r="J1131" t="n" s="30">
        <v>0.0</v>
      </c>
      <c r="K1131" t="s" s="25">
        <v>5</v>
      </c>
      <c r="L1131" t="s" s="25">
        <v>5</v>
      </c>
      <c r="M1131" t="s" s="25">
        <v>5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n" s="30">
        <v>0.0</v>
      </c>
      <c r="U1131" t="n" s="31">
        <v>225.0</v>
      </c>
      <c r="V1131" t="n" s="31">
        <v>0.0</v>
      </c>
      <c r="W1131" t="s" s="18">
        <v>65</v>
      </c>
    </row>
    <row r="1132">
      <c r="A1132" t="s" s="18">
        <v>5</v>
      </c>
      <c r="B1132" t="s" s="18">
        <v>5</v>
      </c>
      <c r="C1132" t="s" s="18">
        <v>2210</v>
      </c>
      <c r="D1132" t="s" s="17">
        <v>78</v>
      </c>
      <c r="E1132" t="s" s="18">
        <v>9</v>
      </c>
      <c r="F1132" t="s" s="18">
        <v>167</v>
      </c>
      <c r="G1132" t="n" s="30">
        <v>0.0</v>
      </c>
      <c r="H1132" t="s" s="25">
        <v>5</v>
      </c>
      <c r="I1132" t="s" s="25">
        <v>5</v>
      </c>
      <c r="J1132" t="n" s="30">
        <v>0.0</v>
      </c>
      <c r="K1132" t="s" s="25">
        <v>5</v>
      </c>
      <c r="L1132" t="s" s="25">
        <v>5</v>
      </c>
      <c r="M1132" t="s" s="25">
        <v>5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n" s="30">
        <v>0.0</v>
      </c>
      <c r="U1132" t="n" s="31">
        <v>3.12</v>
      </c>
      <c r="V1132" t="n" s="31">
        <v>0.0</v>
      </c>
      <c r="W1132" t="s" s="18">
        <v>65</v>
      </c>
    </row>
    <row r="1133">
      <c r="A1133" t="s" s="18">
        <v>5</v>
      </c>
      <c r="B1133" t="s" s="18">
        <v>5</v>
      </c>
      <c r="C1133" t="s" s="18">
        <v>2211</v>
      </c>
      <c r="D1133" t="s" s="17">
        <v>78</v>
      </c>
      <c r="E1133" t="s" s="18">
        <v>9</v>
      </c>
      <c r="F1133" t="s" s="18">
        <v>167</v>
      </c>
      <c r="G1133" t="n" s="30">
        <v>0.0</v>
      </c>
      <c r="H1133" t="s" s="25">
        <v>5</v>
      </c>
      <c r="I1133" t="s" s="25">
        <v>5</v>
      </c>
      <c r="J1133" t="n" s="30">
        <v>0.0</v>
      </c>
      <c r="K1133" t="s" s="25">
        <v>5</v>
      </c>
      <c r="L1133" t="s" s="25">
        <v>5</v>
      </c>
      <c r="M1133" t="s" s="25">
        <v>5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n" s="30">
        <v>0.0</v>
      </c>
      <c r="U1133" t="n" s="31">
        <v>2.58</v>
      </c>
      <c r="V1133" t="n" s="31">
        <v>0.0</v>
      </c>
      <c r="W1133" t="s" s="18">
        <v>65</v>
      </c>
    </row>
    <row r="1134">
      <c r="A1134" t="s" s="18">
        <v>5</v>
      </c>
      <c r="B1134" t="s" s="18">
        <v>5</v>
      </c>
      <c r="C1134" t="s" s="18">
        <v>2212</v>
      </c>
      <c r="D1134" t="s" s="17">
        <v>182</v>
      </c>
      <c r="E1134" t="s" s="18">
        <v>9</v>
      </c>
      <c r="F1134" t="s" s="18">
        <v>183</v>
      </c>
      <c r="G1134" t="n" s="30">
        <v>0.0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s" s="25">
        <v>5</v>
      </c>
      <c r="M1134" t="s" s="25">
        <v>5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n" s="30">
        <v>0.0</v>
      </c>
      <c r="U1134" t="n" s="31">
        <v>180.0</v>
      </c>
      <c r="V1134" t="n" s="31">
        <v>0.0</v>
      </c>
      <c r="W1134" t="s" s="18">
        <v>65</v>
      </c>
    </row>
    <row r="1135">
      <c r="A1135" t="s" s="18">
        <v>5</v>
      </c>
      <c r="B1135" t="s" s="18">
        <v>2213</v>
      </c>
      <c r="C1135" t="s" s="18">
        <v>2214</v>
      </c>
      <c r="D1135" t="s" s="17">
        <v>182</v>
      </c>
      <c r="E1135" t="s" s="18">
        <v>9</v>
      </c>
      <c r="F1135" t="s" s="18">
        <v>183</v>
      </c>
      <c r="G1135" t="n" s="30">
        <v>0.0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s" s="25">
        <v>5</v>
      </c>
      <c r="M1135" t="s" s="25">
        <v>5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n" s="30">
        <v>0.0</v>
      </c>
      <c r="U1135" t="n" s="31">
        <v>200.0</v>
      </c>
      <c r="V1135" t="n" s="31">
        <v>0.0</v>
      </c>
      <c r="W1135" t="s" s="18">
        <v>65</v>
      </c>
    </row>
    <row r="1136">
      <c r="A1136" t="s" s="18">
        <v>5</v>
      </c>
      <c r="B1136" t="s" s="18">
        <v>5</v>
      </c>
      <c r="C1136" t="s" s="18">
        <v>2215</v>
      </c>
      <c r="D1136" t="s" s="17">
        <v>182</v>
      </c>
      <c r="E1136" t="s" s="18">
        <v>9</v>
      </c>
      <c r="F1136" t="s" s="18">
        <v>183</v>
      </c>
      <c r="G1136" t="n" s="30">
        <v>0.0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s" s="25">
        <v>5</v>
      </c>
      <c r="M1136" t="s" s="25">
        <v>5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n" s="30">
        <v>0.0</v>
      </c>
      <c r="U1136" t="n" s="31">
        <v>175.0</v>
      </c>
      <c r="V1136" t="n" s="31">
        <v>0.0</v>
      </c>
      <c r="W1136" t="s" s="18">
        <v>65</v>
      </c>
    </row>
    <row r="1137">
      <c r="A1137" t="s" s="18">
        <v>5</v>
      </c>
      <c r="B1137" t="s" s="18">
        <v>2216</v>
      </c>
      <c r="C1137" t="s" s="18">
        <v>2217</v>
      </c>
      <c r="D1137" t="s" s="17">
        <v>241</v>
      </c>
      <c r="E1137" t="s" s="18">
        <v>9</v>
      </c>
      <c r="F1137" t="s" s="18">
        <v>167</v>
      </c>
      <c r="G1137" t="s" s="25">
        <v>5</v>
      </c>
      <c r="H1137" t="s" s="25">
        <v>5</v>
      </c>
      <c r="I1137" t="s" s="25">
        <v>5</v>
      </c>
      <c r="J1137" t="n" s="30">
        <v>0.0</v>
      </c>
      <c r="K1137" t="s" s="25">
        <v>5</v>
      </c>
      <c r="L1137" t="s" s="25">
        <v>5</v>
      </c>
      <c r="M1137" t="s" s="25">
        <v>5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n" s="30">
        <v>0.0</v>
      </c>
      <c r="U1137" t="n" s="31">
        <v>86.4</v>
      </c>
      <c r="V1137" t="n" s="31">
        <v>0.0</v>
      </c>
      <c r="W1137" t="s" s="18">
        <v>65</v>
      </c>
    </row>
    <row r="1138">
      <c r="A1138" t="s" s="18">
        <v>5</v>
      </c>
      <c r="B1138" t="s" s="18">
        <v>5</v>
      </c>
      <c r="C1138" t="s" s="18">
        <v>2218</v>
      </c>
      <c r="D1138" t="s" s="17">
        <v>78</v>
      </c>
      <c r="E1138" t="s" s="18">
        <v>9</v>
      </c>
      <c r="F1138" t="s" s="18">
        <v>167</v>
      </c>
      <c r="G1138" t="n" s="30">
        <v>0.0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s" s="25">
        <v>5</v>
      </c>
      <c r="M1138" t="s" s="25">
        <v>5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n" s="30">
        <v>0.0</v>
      </c>
      <c r="U1138" t="n" s="31">
        <v>3.29</v>
      </c>
      <c r="V1138" t="n" s="31">
        <v>0.0</v>
      </c>
      <c r="W1138" t="s" s="18">
        <v>65</v>
      </c>
    </row>
    <row r="1139">
      <c r="A1139" t="s" s="18">
        <v>5</v>
      </c>
      <c r="B1139" t="s" s="18">
        <v>5</v>
      </c>
      <c r="C1139" t="s" s="18">
        <v>2219</v>
      </c>
      <c r="D1139" t="s" s="17">
        <v>182</v>
      </c>
      <c r="E1139" t="s" s="18">
        <v>9</v>
      </c>
      <c r="F1139" t="s" s="18">
        <v>183</v>
      </c>
      <c r="G1139" t="n" s="30">
        <v>0.0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s" s="25">
        <v>5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n" s="30">
        <v>0.0</v>
      </c>
      <c r="U1139" t="n" s="31">
        <v>195.0</v>
      </c>
      <c r="V1139" t="n" s="31">
        <v>0.0</v>
      </c>
      <c r="W1139" t="s" s="18">
        <v>65</v>
      </c>
    </row>
    <row r="1140">
      <c r="A1140" t="s" s="18">
        <v>5</v>
      </c>
      <c r="B1140" t="s" s="18">
        <v>5</v>
      </c>
      <c r="C1140" t="s" s="18">
        <v>2220</v>
      </c>
      <c r="D1140" t="s" s="17">
        <v>78</v>
      </c>
      <c r="E1140" t="s" s="18">
        <v>9</v>
      </c>
      <c r="F1140" t="s" s="18">
        <v>167</v>
      </c>
      <c r="G1140" t="n" s="30">
        <v>0.0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s" s="25">
        <v>5</v>
      </c>
      <c r="M1140" t="s" s="25">
        <v>5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n" s="30">
        <v>0.0</v>
      </c>
      <c r="U1140" t="n" s="31">
        <v>3.13</v>
      </c>
      <c r="V1140" t="n" s="31">
        <v>0.0</v>
      </c>
      <c r="W1140" t="s" s="18">
        <v>65</v>
      </c>
    </row>
    <row r="1141">
      <c r="A1141" t="s" s="18">
        <v>5</v>
      </c>
      <c r="B1141" t="s" s="18">
        <v>2221</v>
      </c>
      <c r="C1141" t="s" s="18">
        <v>2222</v>
      </c>
      <c r="D1141" t="s" s="17">
        <v>182</v>
      </c>
      <c r="E1141" t="s" s="18">
        <v>9</v>
      </c>
      <c r="F1141" t="s" s="18">
        <v>183</v>
      </c>
      <c r="G1141" t="n" s="30">
        <v>0.0</v>
      </c>
      <c r="H1141" t="s" s="25">
        <v>5</v>
      </c>
      <c r="I1141" t="s" s="25">
        <v>5</v>
      </c>
      <c r="J1141" t="s" s="25">
        <v>5</v>
      </c>
      <c r="K1141" t="s" s="25">
        <v>5</v>
      </c>
      <c r="L1141" t="s" s="25">
        <v>5</v>
      </c>
      <c r="M1141" t="s" s="25">
        <v>5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n" s="30">
        <v>0.0</v>
      </c>
      <c r="U1141" t="n" s="31">
        <v>204.99</v>
      </c>
      <c r="V1141" t="n" s="31">
        <v>0.0</v>
      </c>
      <c r="W1141" t="s" s="18">
        <v>65</v>
      </c>
    </row>
    <row r="1142">
      <c r="A1142" t="s" s="18">
        <v>5</v>
      </c>
      <c r="B1142" t="s" s="18">
        <v>2223</v>
      </c>
      <c r="C1142" t="s" s="18">
        <v>2224</v>
      </c>
      <c r="D1142" t="s" s="17">
        <v>78</v>
      </c>
      <c r="E1142" t="s" s="18">
        <v>10</v>
      </c>
      <c r="F1142" t="s" s="18">
        <v>552</v>
      </c>
      <c r="G1142" t="n" s="30">
        <v>0.0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n" s="30">
        <v>17.0</v>
      </c>
      <c r="M1142" t="s" s="25">
        <v>5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n" s="30">
        <v>17.0</v>
      </c>
      <c r="U1142" t="n" s="31">
        <v>1.69</v>
      </c>
      <c r="V1142" t="n" s="31">
        <v>28.73</v>
      </c>
      <c r="W1142" t="s" s="18">
        <v>65</v>
      </c>
    </row>
    <row r="1143">
      <c r="A1143" t="s" s="18">
        <v>5</v>
      </c>
      <c r="B1143" t="s" s="18">
        <v>2225</v>
      </c>
      <c r="C1143" t="s" s="18">
        <v>2226</v>
      </c>
      <c r="D1143" t="s" s="17">
        <v>78</v>
      </c>
      <c r="E1143" t="s" s="18">
        <v>10</v>
      </c>
      <c r="F1143" t="s" s="18">
        <v>552</v>
      </c>
      <c r="G1143" t="n" s="30">
        <v>0.0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n" s="30">
        <v>0.0</v>
      </c>
      <c r="M1143" t="s" s="25">
        <v>5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n" s="30">
        <v>0.0</v>
      </c>
      <c r="U1143" t="n" s="31">
        <v>1.69</v>
      </c>
      <c r="V1143" t="n" s="31">
        <v>0.0</v>
      </c>
      <c r="W1143" t="s" s="18">
        <v>65</v>
      </c>
    </row>
    <row r="1144">
      <c r="A1144" t="s" s="18">
        <v>5</v>
      </c>
      <c r="B1144" t="s" s="18">
        <v>2227</v>
      </c>
      <c r="C1144" t="s" s="18">
        <v>2228</v>
      </c>
      <c r="D1144" t="s" s="17">
        <v>78</v>
      </c>
      <c r="E1144" t="s" s="18">
        <v>10</v>
      </c>
      <c r="F1144" t="s" s="18">
        <v>552</v>
      </c>
      <c r="G1144" t="n" s="30">
        <v>0.0</v>
      </c>
      <c r="H1144" t="s" s="25">
        <v>5</v>
      </c>
      <c r="I1144" t="s" s="25">
        <v>5</v>
      </c>
      <c r="J1144" t="s" s="25">
        <v>5</v>
      </c>
      <c r="K1144" t="s" s="25">
        <v>5</v>
      </c>
      <c r="L1144" t="n" s="30">
        <v>14.0</v>
      </c>
      <c r="M1144" t="s" s="25">
        <v>5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n" s="30">
        <v>14.0</v>
      </c>
      <c r="U1144" t="n" s="31">
        <v>1.69</v>
      </c>
      <c r="V1144" t="n" s="31">
        <v>23.66</v>
      </c>
      <c r="W1144" t="s" s="18">
        <v>65</v>
      </c>
    </row>
    <row r="1145">
      <c r="A1145" t="s" s="18">
        <v>5</v>
      </c>
      <c r="B1145" t="s" s="18">
        <v>2229</v>
      </c>
      <c r="C1145" t="s" s="18">
        <v>2230</v>
      </c>
      <c r="D1145" t="s" s="17">
        <v>78</v>
      </c>
      <c r="E1145" t="s" s="18">
        <v>10</v>
      </c>
      <c r="F1145" t="s" s="18">
        <v>552</v>
      </c>
      <c r="G1145" t="n" s="30">
        <v>0.0</v>
      </c>
      <c r="H1145" t="s" s="25">
        <v>5</v>
      </c>
      <c r="I1145" t="s" s="25">
        <v>5</v>
      </c>
      <c r="J1145" t="s" s="25">
        <v>5</v>
      </c>
      <c r="K1145" t="s" s="25">
        <v>5</v>
      </c>
      <c r="L1145" t="n" s="30">
        <v>10.0</v>
      </c>
      <c r="M1145" t="s" s="25">
        <v>5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n" s="30">
        <v>10.0</v>
      </c>
      <c r="U1145" t="n" s="31">
        <v>1.69</v>
      </c>
      <c r="V1145" t="n" s="31">
        <v>16.9</v>
      </c>
      <c r="W1145" t="s" s="18">
        <v>65</v>
      </c>
    </row>
    <row r="1146">
      <c r="A1146" t="s" s="18">
        <v>5</v>
      </c>
      <c r="B1146" t="s" s="18">
        <v>2231</v>
      </c>
      <c r="C1146" t="s" s="18">
        <v>2232</v>
      </c>
      <c r="D1146" t="s" s="17">
        <v>78</v>
      </c>
      <c r="E1146" t="s" s="18">
        <v>10</v>
      </c>
      <c r="F1146" t="s" s="18">
        <v>520</v>
      </c>
      <c r="G1146" t="n" s="30">
        <v>0.0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n" s="30">
        <v>11.0</v>
      </c>
      <c r="M1146" t="s" s="25">
        <v>5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n" s="30">
        <v>11.0</v>
      </c>
      <c r="U1146" t="n" s="31">
        <v>4.04</v>
      </c>
      <c r="V1146" t="n" s="31">
        <v>44.44</v>
      </c>
      <c r="W1146" t="s" s="18">
        <v>65</v>
      </c>
    </row>
    <row r="1147">
      <c r="A1147" t="s" s="18">
        <v>5</v>
      </c>
      <c r="B1147" t="s" s="18">
        <v>2233</v>
      </c>
      <c r="C1147" t="s" s="18">
        <v>2234</v>
      </c>
      <c r="D1147" t="s" s="17">
        <v>78</v>
      </c>
      <c r="E1147" t="s" s="18">
        <v>10</v>
      </c>
      <c r="F1147" t="s" s="18">
        <v>520</v>
      </c>
      <c r="G1147" t="n" s="30">
        <v>0.0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n" s="30">
        <v>5.0</v>
      </c>
      <c r="M1147" t="s" s="25">
        <v>5</v>
      </c>
      <c r="N1147" t="s" s="25">
        <v>5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n" s="30">
        <v>5.0</v>
      </c>
      <c r="U1147" t="n" s="31">
        <v>4.04</v>
      </c>
      <c r="V1147" t="n" s="31">
        <v>20.2</v>
      </c>
      <c r="W1147" t="s" s="18">
        <v>65</v>
      </c>
    </row>
    <row r="1148">
      <c r="A1148" t="s" s="18">
        <v>5</v>
      </c>
      <c r="B1148" t="s" s="18">
        <v>2235</v>
      </c>
      <c r="C1148" t="s" s="18">
        <v>2236</v>
      </c>
      <c r="D1148" t="s" s="17">
        <v>680</v>
      </c>
      <c r="E1148" t="s" s="18">
        <v>10</v>
      </c>
      <c r="F1148" t="s" s="18">
        <v>520</v>
      </c>
      <c r="G1148" t="n" s="30">
        <v>0.0</v>
      </c>
      <c r="H1148" t="s" s="25">
        <v>5</v>
      </c>
      <c r="I1148" t="s" s="25">
        <v>5</v>
      </c>
      <c r="J1148" t="s" s="25">
        <v>5</v>
      </c>
      <c r="K1148" t="s" s="25">
        <v>5</v>
      </c>
      <c r="L1148" t="n" s="30">
        <v>6.0</v>
      </c>
      <c r="M1148" t="s" s="25">
        <v>5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n" s="30">
        <v>6.0</v>
      </c>
      <c r="U1148" t="n" s="31">
        <v>4.04</v>
      </c>
      <c r="V1148" t="n" s="31">
        <v>24.24</v>
      </c>
      <c r="W1148" t="s" s="18">
        <v>65</v>
      </c>
    </row>
    <row r="1149">
      <c r="A1149" t="s" s="18">
        <v>5</v>
      </c>
      <c r="B1149" t="s" s="18">
        <v>2237</v>
      </c>
      <c r="C1149" t="s" s="18">
        <v>2238</v>
      </c>
      <c r="D1149" t="s" s="17">
        <v>78</v>
      </c>
      <c r="E1149" t="s" s="18">
        <v>10</v>
      </c>
      <c r="F1149" t="s" s="18">
        <v>520</v>
      </c>
      <c r="G1149" t="n" s="30">
        <v>0.0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s" s="25">
        <v>5</v>
      </c>
      <c r="M1149" t="s" s="25">
        <v>5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n" s="30">
        <v>0.0</v>
      </c>
      <c r="U1149" t="n" s="31">
        <v>4.04</v>
      </c>
      <c r="V1149" t="n" s="31">
        <v>0.0</v>
      </c>
      <c r="W1149" t="s" s="18">
        <v>65</v>
      </c>
    </row>
    <row r="1150">
      <c r="A1150" t="s" s="18">
        <v>5</v>
      </c>
      <c r="B1150" t="s" s="18">
        <v>2239</v>
      </c>
      <c r="C1150" t="s" s="18">
        <v>2240</v>
      </c>
      <c r="D1150" t="s" s="17">
        <v>1078</v>
      </c>
      <c r="E1150" t="s" s="18">
        <v>10</v>
      </c>
      <c r="F1150" t="s" s="18">
        <v>402</v>
      </c>
      <c r="G1150" t="n" s="30">
        <v>0.0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s" s="25">
        <v>5</v>
      </c>
      <c r="M1150" t="s" s="25">
        <v>5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n" s="30">
        <v>0.0</v>
      </c>
      <c r="U1150" t="n" s="31">
        <v>5.82</v>
      </c>
      <c r="V1150" t="n" s="31">
        <v>0.0</v>
      </c>
      <c r="W1150" t="s" s="18">
        <v>65</v>
      </c>
    </row>
    <row r="1151">
      <c r="A1151" t="s" s="18">
        <v>5</v>
      </c>
      <c r="B1151" t="s" s="18">
        <v>2241</v>
      </c>
      <c r="C1151" t="s" s="18">
        <v>2242</v>
      </c>
      <c r="D1151" t="s" s="17">
        <v>2243</v>
      </c>
      <c r="E1151" t="s" s="18">
        <v>10</v>
      </c>
      <c r="F1151" t="s" s="18">
        <v>432</v>
      </c>
      <c r="G1151" t="n" s="30">
        <v>0.0</v>
      </c>
      <c r="H1151" t="s" s="25">
        <v>5</v>
      </c>
      <c r="I1151" t="s" s="25">
        <v>5</v>
      </c>
      <c r="J1151" t="s" s="25">
        <v>5</v>
      </c>
      <c r="K1151" t="s" s="25">
        <v>5</v>
      </c>
      <c r="L1151" t="s" s="25">
        <v>5</v>
      </c>
      <c r="M1151" t="s" s="25">
        <v>5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n" s="30">
        <v>0.0</v>
      </c>
      <c r="U1151" t="n" s="31">
        <v>3.77</v>
      </c>
      <c r="V1151" t="n" s="31">
        <v>0.0</v>
      </c>
      <c r="W1151" t="s" s="18">
        <v>65</v>
      </c>
    </row>
    <row r="1152">
      <c r="A1152" t="s" s="18">
        <v>5</v>
      </c>
      <c r="B1152" t="s" s="18">
        <v>5</v>
      </c>
      <c r="C1152" t="s" s="18">
        <v>2244</v>
      </c>
      <c r="D1152" t="s" s="17">
        <v>78</v>
      </c>
      <c r="E1152" t="s" s="18">
        <v>10</v>
      </c>
      <c r="F1152" t="s" s="18">
        <v>2245</v>
      </c>
      <c r="G1152" t="s" s="25">
        <v>5</v>
      </c>
      <c r="H1152" t="s" s="25">
        <v>5</v>
      </c>
      <c r="I1152" t="s" s="25">
        <v>5</v>
      </c>
      <c r="J1152" t="s" s="25">
        <v>5</v>
      </c>
      <c r="K1152" t="s" s="25">
        <v>5</v>
      </c>
      <c r="L1152" t="s" s="25">
        <v>5</v>
      </c>
      <c r="M1152" t="n" s="30">
        <v>0.0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n" s="30">
        <v>0.0</v>
      </c>
      <c r="U1152" t="n" s="31">
        <v>5.84</v>
      </c>
      <c r="V1152" t="n" s="31">
        <v>0.0</v>
      </c>
      <c r="W1152" t="s" s="18">
        <v>65</v>
      </c>
    </row>
    <row r="1153">
      <c r="A1153" t="s" s="18">
        <v>5</v>
      </c>
      <c r="B1153" t="s" s="18">
        <v>5</v>
      </c>
      <c r="C1153" t="s" s="18">
        <v>2246</v>
      </c>
      <c r="D1153" t="s" s="17">
        <v>78</v>
      </c>
      <c r="E1153" t="s" s="18">
        <v>10</v>
      </c>
      <c r="F1153" t="s" s="18">
        <v>2245</v>
      </c>
      <c r="G1153" t="s" s="25">
        <v>5</v>
      </c>
      <c r="H1153" t="s" s="25">
        <v>5</v>
      </c>
      <c r="I1153" t="s" s="25">
        <v>5</v>
      </c>
      <c r="J1153" t="s" s="25">
        <v>5</v>
      </c>
      <c r="K1153" t="s" s="25">
        <v>5</v>
      </c>
      <c r="L1153" t="s" s="25">
        <v>5</v>
      </c>
      <c r="M1153" t="n" s="30">
        <v>0.0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n" s="30">
        <v>0.0</v>
      </c>
      <c r="U1153" t="n" s="31">
        <v>3.78</v>
      </c>
      <c r="V1153" t="n" s="31">
        <v>0.0</v>
      </c>
      <c r="W1153" t="s" s="18">
        <v>65</v>
      </c>
    </row>
    <row r="1154">
      <c r="A1154" t="s" s="18">
        <v>5</v>
      </c>
      <c r="B1154" t="s" s="18">
        <v>5</v>
      </c>
      <c r="C1154" t="s" s="18">
        <v>2247</v>
      </c>
      <c r="D1154" t="s" s="17">
        <v>78</v>
      </c>
      <c r="E1154" t="s" s="18">
        <v>10</v>
      </c>
      <c r="F1154" t="s" s="18">
        <v>2245</v>
      </c>
      <c r="G1154" t="n" s="30">
        <v>0.0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s" s="25">
        <v>5</v>
      </c>
      <c r="M1154" t="s" s="25">
        <v>5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n" s="30">
        <v>0.0</v>
      </c>
      <c r="U1154" t="n" s="31">
        <v>6.05</v>
      </c>
      <c r="V1154" t="n" s="31">
        <v>0.0</v>
      </c>
      <c r="W1154" t="s" s="18">
        <v>65</v>
      </c>
    </row>
    <row r="1155">
      <c r="A1155" t="s" s="18">
        <v>5</v>
      </c>
      <c r="B1155" t="s" s="18">
        <v>5</v>
      </c>
      <c r="C1155" t="s" s="18">
        <v>2248</v>
      </c>
      <c r="D1155" t="s" s="17">
        <v>78</v>
      </c>
      <c r="E1155" t="s" s="18">
        <v>10</v>
      </c>
      <c r="F1155" t="s" s="18">
        <v>2245</v>
      </c>
      <c r="G1155" t="s" s="25">
        <v>5</v>
      </c>
      <c r="H1155" t="s" s="25">
        <v>5</v>
      </c>
      <c r="I1155" t="s" s="25">
        <v>5</v>
      </c>
      <c r="J1155" t="s" s="25">
        <v>5</v>
      </c>
      <c r="K1155" t="s" s="25">
        <v>5</v>
      </c>
      <c r="L1155" t="s" s="25">
        <v>5</v>
      </c>
      <c r="M1155" t="n" s="30">
        <v>0.0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n" s="30">
        <v>0.0</v>
      </c>
      <c r="U1155" t="n" s="31">
        <v>3.82</v>
      </c>
      <c r="V1155" t="n" s="31">
        <v>0.0</v>
      </c>
      <c r="W1155" t="s" s="18">
        <v>65</v>
      </c>
    </row>
    <row r="1156">
      <c r="A1156" t="s" s="18">
        <v>5</v>
      </c>
      <c r="B1156" t="s" s="18">
        <v>5</v>
      </c>
      <c r="C1156" t="s" s="18">
        <v>2249</v>
      </c>
      <c r="D1156" t="s" s="17">
        <v>156</v>
      </c>
      <c r="E1156" t="s" s="18">
        <v>17</v>
      </c>
      <c r="F1156" t="s" s="18">
        <v>234</v>
      </c>
      <c r="G1156" t="n" s="30">
        <v>0.0</v>
      </c>
      <c r="H1156" t="s" s="25">
        <v>5</v>
      </c>
      <c r="I1156" t="s" s="25">
        <v>5</v>
      </c>
      <c r="J1156" t="s" s="25">
        <v>5</v>
      </c>
      <c r="K1156" t="s" s="25">
        <v>5</v>
      </c>
      <c r="L1156" t="s" s="25">
        <v>5</v>
      </c>
      <c r="M1156" t="s" s="25">
        <v>5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n" s="30">
        <v>0.0</v>
      </c>
      <c r="U1156" t="n" s="31">
        <v>0.0</v>
      </c>
      <c r="V1156" t="n" s="31">
        <v>0.0</v>
      </c>
      <c r="W1156" t="s" s="18">
        <v>65</v>
      </c>
    </row>
    <row r="1157">
      <c r="A1157" t="s" s="18">
        <v>5</v>
      </c>
      <c r="B1157" t="s" s="18">
        <v>2250</v>
      </c>
      <c r="C1157" t="s" s="18">
        <v>2251</v>
      </c>
      <c r="D1157" t="s" s="17">
        <v>78</v>
      </c>
      <c r="E1157" t="s" s="18">
        <v>10</v>
      </c>
      <c r="F1157" t="s" s="18">
        <v>123</v>
      </c>
      <c r="G1157" t="n" s="30">
        <v>0.0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s" s="25">
        <v>5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n" s="30">
        <v>0.0</v>
      </c>
      <c r="U1157" t="n" s="31">
        <v>3.14</v>
      </c>
      <c r="V1157" t="n" s="31">
        <v>0.0</v>
      </c>
      <c r="W1157" t="s" s="18">
        <v>65</v>
      </c>
    </row>
    <row r="1158">
      <c r="A1158" t="s" s="18">
        <v>5</v>
      </c>
      <c r="B1158" t="s" s="18">
        <v>2252</v>
      </c>
      <c r="C1158" t="s" s="18">
        <v>2253</v>
      </c>
      <c r="D1158" t="s" s="17">
        <v>164</v>
      </c>
      <c r="E1158" t="s" s="18">
        <v>14</v>
      </c>
      <c r="F1158" t="s" s="18">
        <v>209</v>
      </c>
      <c r="G1158" t="n" s="30">
        <v>0.0</v>
      </c>
      <c r="H1158" t="s" s="25">
        <v>5</v>
      </c>
      <c r="I1158" t="n" s="30">
        <v>0.0</v>
      </c>
      <c r="J1158" t="s" s="25">
        <v>5</v>
      </c>
      <c r="K1158" t="s" s="25">
        <v>5</v>
      </c>
      <c r="L1158" t="s" s="25">
        <v>5</v>
      </c>
      <c r="M1158" t="s" s="25">
        <v>5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n" s="30">
        <v>0.0</v>
      </c>
      <c r="U1158" t="n" s="31">
        <v>42.0</v>
      </c>
      <c r="V1158" t="n" s="31">
        <v>0.0</v>
      </c>
      <c r="W1158" t="s" s="18">
        <v>65</v>
      </c>
    </row>
    <row r="1159">
      <c r="A1159" t="s" s="18">
        <v>5</v>
      </c>
      <c r="B1159" t="s" s="18">
        <v>2254</v>
      </c>
      <c r="C1159" t="s" s="18">
        <v>2255</v>
      </c>
      <c r="D1159" t="s" s="17">
        <v>78</v>
      </c>
      <c r="E1159" t="s" s="18">
        <v>10</v>
      </c>
      <c r="F1159" t="s" s="18">
        <v>432</v>
      </c>
      <c r="G1159" t="n" s="30">
        <v>0.0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s" s="25">
        <v>5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n" s="30">
        <v>0.0</v>
      </c>
      <c r="U1159" t="n" s="31">
        <v>6.0</v>
      </c>
      <c r="V1159" t="n" s="31">
        <v>0.0</v>
      </c>
      <c r="W1159" t="s" s="18">
        <v>65</v>
      </c>
    </row>
    <row r="1160">
      <c r="A1160" t="s" s="18">
        <v>5</v>
      </c>
      <c r="B1160" t="s" s="18">
        <v>2256</v>
      </c>
      <c r="C1160" t="s" s="18">
        <v>2257</v>
      </c>
      <c r="D1160" t="s" s="17">
        <v>78</v>
      </c>
      <c r="E1160" t="s" s="18">
        <v>10</v>
      </c>
      <c r="F1160" t="s" s="18">
        <v>205</v>
      </c>
      <c r="G1160" t="n" s="30">
        <v>0.0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s" s="25">
        <v>5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n" s="30">
        <v>0.0</v>
      </c>
      <c r="U1160" t="n" s="31">
        <v>3.0</v>
      </c>
      <c r="V1160" t="n" s="31">
        <v>0.0</v>
      </c>
      <c r="W1160" t="s" s="18">
        <v>65</v>
      </c>
    </row>
    <row r="1161">
      <c r="A1161" t="s" s="18">
        <v>5</v>
      </c>
      <c r="B1161" t="s" s="18">
        <v>2258</v>
      </c>
      <c r="C1161" t="s" s="18">
        <v>2259</v>
      </c>
      <c r="D1161" t="s" s="17">
        <v>78</v>
      </c>
      <c r="E1161" t="s" s="18">
        <v>10</v>
      </c>
      <c r="F1161" t="s" s="18">
        <v>205</v>
      </c>
      <c r="G1161" t="s" s="25">
        <v>5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n" s="30">
        <v>2.0</v>
      </c>
      <c r="M1161" t="s" s="25">
        <v>5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n" s="30">
        <v>2.0</v>
      </c>
      <c r="U1161" t="n" s="31">
        <v>5.25</v>
      </c>
      <c r="V1161" t="n" s="31">
        <v>10.5</v>
      </c>
      <c r="W1161" t="s" s="18">
        <v>65</v>
      </c>
    </row>
    <row r="1162">
      <c r="A1162" t="s" s="18">
        <v>5</v>
      </c>
      <c r="B1162" t="s" s="18">
        <v>2260</v>
      </c>
      <c r="C1162" t="s" s="18">
        <v>2261</v>
      </c>
      <c r="D1162" t="s" s="17">
        <v>78</v>
      </c>
      <c r="E1162" t="s" s="18">
        <v>10</v>
      </c>
      <c r="F1162" t="s" s="18">
        <v>432</v>
      </c>
      <c r="G1162" t="s" s="25">
        <v>5</v>
      </c>
      <c r="H1162" t="s" s="25">
        <v>5</v>
      </c>
      <c r="I1162" t="s" s="25">
        <v>5</v>
      </c>
      <c r="J1162" t="s" s="25">
        <v>5</v>
      </c>
      <c r="K1162" t="s" s="25">
        <v>5</v>
      </c>
      <c r="L1162" t="n" s="30">
        <v>1.0</v>
      </c>
      <c r="M1162" t="s" s="25">
        <v>5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n" s="30">
        <v>1.0</v>
      </c>
      <c r="U1162" t="n" s="31">
        <v>3.75</v>
      </c>
      <c r="V1162" t="n" s="31">
        <v>3.75</v>
      </c>
      <c r="W1162" t="s" s="18">
        <v>65</v>
      </c>
    </row>
    <row r="1163">
      <c r="A1163" t="s" s="18">
        <v>5</v>
      </c>
      <c r="B1163" t="s" s="18">
        <v>2262</v>
      </c>
      <c r="C1163" t="s" s="18">
        <v>2263</v>
      </c>
      <c r="D1163" t="s" s="17">
        <v>78</v>
      </c>
      <c r="E1163" t="s" s="18">
        <v>10</v>
      </c>
      <c r="F1163" t="s" s="18">
        <v>432</v>
      </c>
      <c r="G1163" t="s" s="25">
        <v>5</v>
      </c>
      <c r="H1163" t="s" s="25">
        <v>5</v>
      </c>
      <c r="I1163" t="s" s="25">
        <v>5</v>
      </c>
      <c r="J1163" t="s" s="25">
        <v>5</v>
      </c>
      <c r="K1163" t="s" s="25">
        <v>5</v>
      </c>
      <c r="L1163" t="n" s="30">
        <v>0.0</v>
      </c>
      <c r="M1163" t="s" s="25">
        <v>5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n" s="30">
        <v>0.0</v>
      </c>
      <c r="U1163" t="n" s="31">
        <v>4.75</v>
      </c>
      <c r="V1163" t="n" s="31">
        <v>0.0</v>
      </c>
      <c r="W1163" t="s" s="18">
        <v>65</v>
      </c>
    </row>
    <row r="1164">
      <c r="A1164" t="s" s="18">
        <v>5</v>
      </c>
      <c r="B1164" t="s" s="18">
        <v>2264</v>
      </c>
      <c r="C1164" t="s" s="18">
        <v>2265</v>
      </c>
      <c r="D1164" t="s" s="17">
        <v>78</v>
      </c>
      <c r="E1164" t="s" s="18">
        <v>10</v>
      </c>
      <c r="F1164" t="s" s="18">
        <v>402</v>
      </c>
      <c r="G1164" t="n" s="30">
        <v>0.0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s" s="25">
        <v>5</v>
      </c>
      <c r="M1164" t="s" s="25">
        <v>5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n" s="30">
        <v>0.0</v>
      </c>
      <c r="U1164" t="n" s="31">
        <v>5.25</v>
      </c>
      <c r="V1164" t="n" s="31">
        <v>0.0</v>
      </c>
      <c r="W1164" t="s" s="18">
        <v>65</v>
      </c>
    </row>
    <row r="1165">
      <c r="A1165" t="s" s="18">
        <v>5</v>
      </c>
      <c r="B1165" t="s" s="18">
        <v>2266</v>
      </c>
      <c r="C1165" t="s" s="18">
        <v>2267</v>
      </c>
      <c r="D1165" t="s" s="17">
        <v>241</v>
      </c>
      <c r="E1165" t="s" s="18">
        <v>17</v>
      </c>
      <c r="F1165" t="s" s="18">
        <v>167</v>
      </c>
      <c r="G1165" t="n" s="30">
        <v>0.0</v>
      </c>
      <c r="H1165" t="s" s="25">
        <v>5</v>
      </c>
      <c r="I1165" t="n" s="30">
        <v>0.5</v>
      </c>
      <c r="J1165" t="s" s="25">
        <v>5</v>
      </c>
      <c r="K1165" t="s" s="25">
        <v>5</v>
      </c>
      <c r="L1165" t="s" s="25">
        <v>5</v>
      </c>
      <c r="M1165" t="s" s="25">
        <v>5</v>
      </c>
      <c r="N1165" t="n" s="30">
        <v>1.0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n" s="30">
        <v>1.5</v>
      </c>
      <c r="U1165" t="n" s="31">
        <v>41.16</v>
      </c>
      <c r="V1165" t="n" s="31">
        <v>61.74</v>
      </c>
      <c r="W1165" t="s" s="18">
        <v>65</v>
      </c>
    </row>
    <row r="1166">
      <c r="A1166" t="s" s="18">
        <v>5</v>
      </c>
      <c r="B1166" t="s" s="18">
        <v>2268</v>
      </c>
      <c r="C1166" t="s" s="18">
        <v>2269</v>
      </c>
      <c r="D1166" t="s" s="17">
        <v>212</v>
      </c>
      <c r="E1166" t="s" s="18">
        <v>13</v>
      </c>
      <c r="F1166" t="s" s="18">
        <v>1545</v>
      </c>
      <c r="G1166" t="n" s="30">
        <v>0.0</v>
      </c>
      <c r="H1166" t="s" s="25">
        <v>5</v>
      </c>
      <c r="I1166" t="s" s="25">
        <v>5</v>
      </c>
      <c r="J1166" t="s" s="25">
        <v>5</v>
      </c>
      <c r="K1166" t="n" s="30">
        <v>8.0</v>
      </c>
      <c r="L1166" t="s" s="25">
        <v>5</v>
      </c>
      <c r="M1166" t="s" s="25">
        <v>5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n" s="30">
        <v>8.0</v>
      </c>
      <c r="U1166" t="n" s="31">
        <v>4.0</v>
      </c>
      <c r="V1166" t="n" s="31">
        <v>32.0</v>
      </c>
      <c r="W1166" t="s" s="18">
        <v>94</v>
      </c>
    </row>
    <row r="1167">
      <c r="A1167" t="s" s="18">
        <v>5</v>
      </c>
      <c r="B1167" t="s" s="18">
        <v>5</v>
      </c>
      <c r="C1167" t="s" s="18">
        <v>2270</v>
      </c>
      <c r="D1167" t="s" s="17">
        <v>295</v>
      </c>
      <c r="E1167" t="s" s="18">
        <v>13</v>
      </c>
      <c r="F1167" t="s" s="18">
        <v>944</v>
      </c>
      <c r="G1167" t="n" s="30">
        <v>0.0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s" s="25">
        <v>5</v>
      </c>
      <c r="N1167" t="s" s="25">
        <v>5</v>
      </c>
      <c r="O1167" t="s" s="25">
        <v>5</v>
      </c>
      <c r="P1167" t="s" s="25">
        <v>5</v>
      </c>
      <c r="Q1167" t="n" s="30">
        <v>0.0</v>
      </c>
      <c r="R1167" t="s" s="25">
        <v>5</v>
      </c>
      <c r="S1167" t="s" s="25">
        <v>5</v>
      </c>
      <c r="T1167" t="n" s="30">
        <v>0.0</v>
      </c>
      <c r="U1167" t="n" s="31">
        <v>10.61</v>
      </c>
      <c r="V1167" t="n" s="31">
        <v>0.0</v>
      </c>
      <c r="W1167" t="s" s="18">
        <v>94</v>
      </c>
    </row>
    <row r="1168">
      <c r="A1168" t="s" s="18">
        <v>5</v>
      </c>
      <c r="B1168" t="s" s="18">
        <v>2271</v>
      </c>
      <c r="C1168" t="s" s="18">
        <v>2272</v>
      </c>
      <c r="D1168" t="s" s="17">
        <v>208</v>
      </c>
      <c r="E1168" t="s" s="18">
        <v>17</v>
      </c>
      <c r="F1168" t="s" s="18">
        <v>234</v>
      </c>
      <c r="G1168" t="n" s="30">
        <v>0.0</v>
      </c>
      <c r="H1168" t="s" s="25">
        <v>5</v>
      </c>
      <c r="I1168" t="s" s="25">
        <v>5</v>
      </c>
      <c r="J1168" t="s" s="25">
        <v>5</v>
      </c>
      <c r="K1168" t="n" s="30">
        <v>2.0</v>
      </c>
      <c r="L1168" t="s" s="25">
        <v>5</v>
      </c>
      <c r="M1168" t="s" s="25">
        <v>5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n" s="30">
        <v>2.0</v>
      </c>
      <c r="U1168" t="n" s="31">
        <v>41.96</v>
      </c>
      <c r="V1168" t="n" s="31">
        <v>83.92</v>
      </c>
      <c r="W1168" t="s" s="18">
        <v>65</v>
      </c>
    </row>
    <row r="1169">
      <c r="A1169" t="s" s="18">
        <v>5</v>
      </c>
      <c r="B1169" t="s" s="18">
        <v>2273</v>
      </c>
      <c r="C1169" t="s" s="18">
        <v>2274</v>
      </c>
      <c r="D1169" t="s" s="17">
        <v>2243</v>
      </c>
      <c r="E1169" t="s" s="18">
        <v>10</v>
      </c>
      <c r="F1169" t="s" s="18">
        <v>432</v>
      </c>
      <c r="G1169" t="n" s="30">
        <v>0.0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s" s="25">
        <v>5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n" s="30">
        <v>0.0</v>
      </c>
      <c r="U1169" t="n" s="31">
        <v>2.23</v>
      </c>
      <c r="V1169" t="n" s="31">
        <v>0.0</v>
      </c>
      <c r="W1169" t="s" s="18">
        <v>65</v>
      </c>
    </row>
    <row r="1170">
      <c r="A1170" t="s" s="18">
        <v>5</v>
      </c>
      <c r="B1170" t="s" s="18">
        <v>2275</v>
      </c>
      <c r="C1170" t="s" s="18">
        <v>2276</v>
      </c>
      <c r="D1170" t="s" s="17">
        <v>78</v>
      </c>
      <c r="E1170" t="s" s="18">
        <v>10</v>
      </c>
      <c r="F1170" t="s" s="18">
        <v>432</v>
      </c>
      <c r="G1170" t="n" s="30">
        <v>0.0</v>
      </c>
      <c r="H1170" t="s" s="25">
        <v>5</v>
      </c>
      <c r="I1170" t="s" s="25">
        <v>5</v>
      </c>
      <c r="J1170" t="s" s="25">
        <v>5</v>
      </c>
      <c r="K1170" t="s" s="25">
        <v>5</v>
      </c>
      <c r="L1170" t="s" s="25">
        <v>5</v>
      </c>
      <c r="M1170" t="s" s="25">
        <v>5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n" s="30">
        <v>0.0</v>
      </c>
      <c r="U1170" t="n" s="31">
        <v>3.26</v>
      </c>
      <c r="V1170" t="n" s="31">
        <v>0.0</v>
      </c>
      <c r="W1170" t="s" s="18">
        <v>65</v>
      </c>
    </row>
    <row r="1171">
      <c r="A1171" t="s" s="18">
        <v>5</v>
      </c>
      <c r="B1171" t="s" s="18">
        <v>2277</v>
      </c>
      <c r="C1171" t="s" s="18">
        <v>2278</v>
      </c>
      <c r="D1171" t="s" s="17">
        <v>78</v>
      </c>
      <c r="E1171" t="s" s="18">
        <v>10</v>
      </c>
      <c r="F1171" t="s" s="18">
        <v>432</v>
      </c>
      <c r="G1171" t="n" s="30">
        <v>0.0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s" s="25">
        <v>5</v>
      </c>
      <c r="M1171" t="s" s="25">
        <v>5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n" s="30">
        <v>0.0</v>
      </c>
      <c r="U1171" t="n" s="31">
        <v>3.04</v>
      </c>
      <c r="V1171" t="n" s="31">
        <v>0.0</v>
      </c>
      <c r="W1171" t="s" s="18">
        <v>65</v>
      </c>
    </row>
    <row r="1172">
      <c r="A1172" t="s" s="18">
        <v>5</v>
      </c>
      <c r="B1172" t="s" s="18">
        <v>2279</v>
      </c>
      <c r="C1172" t="s" s="18">
        <v>2280</v>
      </c>
      <c r="D1172" t="s" s="17">
        <v>78</v>
      </c>
      <c r="E1172" t="s" s="18">
        <v>10</v>
      </c>
      <c r="F1172" t="s" s="18">
        <v>432</v>
      </c>
      <c r="G1172" t="n" s="30">
        <v>0.0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s" s="25">
        <v>5</v>
      </c>
      <c r="M1172" t="s" s="25">
        <v>5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n" s="30">
        <v>0.0</v>
      </c>
      <c r="U1172" t="n" s="31">
        <v>2.4</v>
      </c>
      <c r="V1172" t="n" s="31">
        <v>0.0</v>
      </c>
      <c r="W1172" t="s" s="18">
        <v>65</v>
      </c>
    </row>
    <row r="1173">
      <c r="A1173" t="s" s="18">
        <v>5</v>
      </c>
      <c r="B1173" t="s" s="18">
        <v>2281</v>
      </c>
      <c r="C1173" t="s" s="18">
        <v>2282</v>
      </c>
      <c r="D1173" t="s" s="17">
        <v>78</v>
      </c>
      <c r="E1173" t="s" s="18">
        <v>10</v>
      </c>
      <c r="F1173" t="s" s="18">
        <v>432</v>
      </c>
      <c r="G1173" t="n" s="30">
        <v>0.0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s" s="25">
        <v>5</v>
      </c>
      <c r="M1173" t="s" s="25">
        <v>5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n" s="30">
        <v>0.0</v>
      </c>
      <c r="U1173" t="n" s="31">
        <v>3.04</v>
      </c>
      <c r="V1173" t="n" s="31">
        <v>0.0</v>
      </c>
      <c r="W1173" t="s" s="18">
        <v>65</v>
      </c>
    </row>
    <row r="1174">
      <c r="A1174" t="s" s="18">
        <v>5</v>
      </c>
      <c r="B1174" t="s" s="18">
        <v>2283</v>
      </c>
      <c r="C1174" t="s" s="18">
        <v>2284</v>
      </c>
      <c r="D1174" t="s" s="17">
        <v>182</v>
      </c>
      <c r="E1174" t="s" s="18">
        <v>9</v>
      </c>
      <c r="F1174" t="s" s="18">
        <v>183</v>
      </c>
      <c r="G1174" t="n" s="30">
        <v>0.0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s" s="25">
        <v>5</v>
      </c>
      <c r="N1174" t="s" s="25">
        <v>5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n" s="30">
        <v>0.0</v>
      </c>
      <c r="U1174" t="n" s="31">
        <v>199.99</v>
      </c>
      <c r="V1174" t="n" s="31">
        <v>0.0</v>
      </c>
      <c r="W1174" t="s" s="18">
        <v>65</v>
      </c>
    </row>
    <row r="1175">
      <c r="A1175" t="s" s="18">
        <v>5</v>
      </c>
      <c r="B1175" t="s" s="18">
        <v>2285</v>
      </c>
      <c r="C1175" t="s" s="18">
        <v>2286</v>
      </c>
      <c r="D1175" t="s" s="17">
        <v>78</v>
      </c>
      <c r="E1175" t="s" s="18">
        <v>9</v>
      </c>
      <c r="F1175" t="s" s="18">
        <v>167</v>
      </c>
      <c r="G1175" t="n" s="30">
        <v>0.0</v>
      </c>
      <c r="H1175" t="s" s="25">
        <v>5</v>
      </c>
      <c r="I1175" t="s" s="25">
        <v>5</v>
      </c>
      <c r="J1175" t="n" s="30">
        <v>0.0</v>
      </c>
      <c r="K1175" t="s" s="25">
        <v>5</v>
      </c>
      <c r="L1175" t="s" s="25">
        <v>5</v>
      </c>
      <c r="M1175" t="s" s="25">
        <v>5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n" s="30">
        <v>0.0</v>
      </c>
      <c r="U1175" t="n" s="31">
        <v>3.25</v>
      </c>
      <c r="V1175" t="n" s="31">
        <v>0.0</v>
      </c>
      <c r="W1175" t="s" s="18">
        <v>65</v>
      </c>
    </row>
    <row r="1176">
      <c r="A1176" t="s" s="18">
        <v>5</v>
      </c>
      <c r="B1176" t="s" s="18">
        <v>2287</v>
      </c>
      <c r="C1176" t="s" s="18">
        <v>2288</v>
      </c>
      <c r="D1176" t="s" s="17">
        <v>78</v>
      </c>
      <c r="E1176" t="s" s="18">
        <v>9</v>
      </c>
      <c r="F1176" t="s" s="18">
        <v>167</v>
      </c>
      <c r="G1176" t="n" s="30">
        <v>0.0</v>
      </c>
      <c r="H1176" t="s" s="25">
        <v>5</v>
      </c>
      <c r="I1176" t="s" s="25">
        <v>5</v>
      </c>
      <c r="J1176" t="s" s="25">
        <v>5</v>
      </c>
      <c r="K1176" t="s" s="25">
        <v>5</v>
      </c>
      <c r="L1176" t="s" s="25">
        <v>5</v>
      </c>
      <c r="M1176" t="s" s="25">
        <v>5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n" s="30">
        <v>0.0</v>
      </c>
      <c r="U1176" t="n" s="31">
        <v>3.25</v>
      </c>
      <c r="V1176" t="n" s="31">
        <v>0.0</v>
      </c>
      <c r="W1176" t="s" s="18">
        <v>65</v>
      </c>
    </row>
    <row r="1177">
      <c r="A1177" t="s" s="18">
        <v>5</v>
      </c>
      <c r="B1177" t="s" s="18">
        <v>2289</v>
      </c>
      <c r="C1177" t="s" s="18">
        <v>2290</v>
      </c>
      <c r="D1177" t="s" s="17">
        <v>78</v>
      </c>
      <c r="E1177" t="s" s="18">
        <v>9</v>
      </c>
      <c r="F1177" t="s" s="18">
        <v>167</v>
      </c>
      <c r="G1177" t="n" s="30">
        <v>0.0</v>
      </c>
      <c r="H1177" t="s" s="25">
        <v>5</v>
      </c>
      <c r="I1177" t="s" s="25">
        <v>5</v>
      </c>
      <c r="J1177" t="s" s="25">
        <v>5</v>
      </c>
      <c r="K1177" t="s" s="25">
        <v>5</v>
      </c>
      <c r="L1177" t="s" s="25">
        <v>5</v>
      </c>
      <c r="M1177" t="s" s="25">
        <v>5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n" s="30">
        <v>0.0</v>
      </c>
      <c r="U1177" t="n" s="31">
        <v>2.6</v>
      </c>
      <c r="V1177" t="n" s="31">
        <v>0.0</v>
      </c>
      <c r="W1177" t="s" s="18">
        <v>65</v>
      </c>
    </row>
    <row r="1178">
      <c r="A1178" t="s" s="18">
        <v>5</v>
      </c>
      <c r="B1178" t="s" s="18">
        <v>2291</v>
      </c>
      <c r="C1178" t="s" s="18">
        <v>2292</v>
      </c>
      <c r="D1178" t="s" s="17">
        <v>78</v>
      </c>
      <c r="E1178" t="s" s="18">
        <v>9</v>
      </c>
      <c r="F1178" t="s" s="18">
        <v>167</v>
      </c>
      <c r="G1178" t="n" s="30">
        <v>0.0</v>
      </c>
      <c r="H1178" t="s" s="25">
        <v>5</v>
      </c>
      <c r="I1178" t="s" s="25">
        <v>5</v>
      </c>
      <c r="J1178" t="n" s="30">
        <v>0.0</v>
      </c>
      <c r="K1178" t="s" s="25">
        <v>5</v>
      </c>
      <c r="L1178" t="s" s="25">
        <v>5</v>
      </c>
      <c r="M1178" t="s" s="25">
        <v>5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n" s="30">
        <v>0.0</v>
      </c>
      <c r="U1178" t="n" s="31">
        <v>3.02</v>
      </c>
      <c r="V1178" t="n" s="31">
        <v>0.0</v>
      </c>
      <c r="W1178" t="s" s="18">
        <v>65</v>
      </c>
    </row>
    <row r="1179">
      <c r="A1179" t="s" s="18">
        <v>5</v>
      </c>
      <c r="B1179" t="s" s="18">
        <v>2293</v>
      </c>
      <c r="C1179" t="s" s="18">
        <v>2294</v>
      </c>
      <c r="D1179" t="s" s="17">
        <v>78</v>
      </c>
      <c r="E1179" t="s" s="18">
        <v>9</v>
      </c>
      <c r="F1179" t="s" s="18">
        <v>167</v>
      </c>
      <c r="G1179" t="n" s="30">
        <v>0.0</v>
      </c>
      <c r="H1179" t="s" s="25">
        <v>5</v>
      </c>
      <c r="I1179" t="s" s="25">
        <v>5</v>
      </c>
      <c r="J1179" t="s" s="25">
        <v>5</v>
      </c>
      <c r="K1179" t="s" s="25">
        <v>5</v>
      </c>
      <c r="L1179" t="s" s="25">
        <v>5</v>
      </c>
      <c r="M1179" t="s" s="25">
        <v>5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n" s="30">
        <v>0.0</v>
      </c>
      <c r="U1179" t="n" s="31">
        <v>3.25</v>
      </c>
      <c r="V1179" t="n" s="31">
        <v>0.0</v>
      </c>
      <c r="W1179" t="s" s="18">
        <v>65</v>
      </c>
    </row>
    <row r="1180">
      <c r="A1180" t="s" s="18">
        <v>5</v>
      </c>
      <c r="B1180" t="s" s="18">
        <v>5</v>
      </c>
      <c r="C1180" t="s" s="18">
        <v>2295</v>
      </c>
      <c r="D1180" t="s" s="17">
        <v>182</v>
      </c>
      <c r="E1180" t="s" s="18">
        <v>9</v>
      </c>
      <c r="F1180" t="s" s="18">
        <v>183</v>
      </c>
      <c r="G1180" t="n" s="30">
        <v>0.0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s" s="25">
        <v>5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n" s="30">
        <v>0.0</v>
      </c>
      <c r="U1180" t="n" s="31">
        <v>177.0</v>
      </c>
      <c r="V1180" t="n" s="31">
        <v>0.0</v>
      </c>
      <c r="W1180" t="s" s="18">
        <v>65</v>
      </c>
    </row>
    <row r="1181">
      <c r="A1181" t="s" s="18">
        <v>5</v>
      </c>
      <c r="B1181" t="s" s="18">
        <v>2296</v>
      </c>
      <c r="C1181" t="s" s="18">
        <v>2297</v>
      </c>
      <c r="D1181" t="s" s="17">
        <v>78</v>
      </c>
      <c r="E1181" t="s" s="18">
        <v>9</v>
      </c>
      <c r="F1181" t="s" s="18">
        <v>167</v>
      </c>
      <c r="G1181" t="n" s="30">
        <v>0.0</v>
      </c>
      <c r="H1181" t="s" s="25">
        <v>5</v>
      </c>
      <c r="I1181" t="s" s="25">
        <v>5</v>
      </c>
      <c r="J1181" t="n" s="30">
        <v>0.0</v>
      </c>
      <c r="K1181" t="s" s="25">
        <v>5</v>
      </c>
      <c r="L1181" t="s" s="25">
        <v>5</v>
      </c>
      <c r="M1181" t="s" s="25">
        <v>5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n" s="30">
        <v>0.0</v>
      </c>
      <c r="U1181" t="n" s="31">
        <v>2.65</v>
      </c>
      <c r="V1181" t="n" s="31">
        <v>0.0</v>
      </c>
      <c r="W1181" t="s" s="18">
        <v>65</v>
      </c>
    </row>
    <row r="1182">
      <c r="A1182" t="s" s="18">
        <v>5</v>
      </c>
      <c r="B1182" t="s" s="18">
        <v>2298</v>
      </c>
      <c r="C1182" t="s" s="18">
        <v>2299</v>
      </c>
      <c r="D1182" t="s" s="17">
        <v>182</v>
      </c>
      <c r="E1182" t="s" s="18">
        <v>9</v>
      </c>
      <c r="F1182" t="s" s="18">
        <v>183</v>
      </c>
      <c r="G1182" t="s" s="25">
        <v>5</v>
      </c>
      <c r="H1182" t="s" s="25">
        <v>5</v>
      </c>
      <c r="I1182" t="s" s="25">
        <v>5</v>
      </c>
      <c r="J1182" t="n" s="30">
        <v>0.0</v>
      </c>
      <c r="K1182" t="s" s="25">
        <v>5</v>
      </c>
      <c r="L1182" t="s" s="25">
        <v>5</v>
      </c>
      <c r="M1182" t="s" s="25">
        <v>5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n" s="30">
        <v>0.0</v>
      </c>
      <c r="U1182" t="n" s="31">
        <v>177.0</v>
      </c>
      <c r="V1182" t="n" s="31">
        <v>0.0</v>
      </c>
      <c r="W1182" t="s" s="18">
        <v>65</v>
      </c>
    </row>
    <row r="1183">
      <c r="A1183" t="s" s="18">
        <v>5</v>
      </c>
      <c r="B1183" t="s" s="18">
        <v>2300</v>
      </c>
      <c r="C1183" t="s" s="18">
        <v>2301</v>
      </c>
      <c r="D1183" t="s" s="17">
        <v>182</v>
      </c>
      <c r="E1183" t="s" s="18">
        <v>9</v>
      </c>
      <c r="F1183" t="s" s="18">
        <v>183</v>
      </c>
      <c r="G1183" t="n" s="30">
        <v>0.0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s" s="25">
        <v>5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n" s="30">
        <v>0.0</v>
      </c>
      <c r="U1183" t="n" s="31">
        <v>177.0</v>
      </c>
      <c r="V1183" t="n" s="31">
        <v>0.0</v>
      </c>
      <c r="W1183" t="s" s="18">
        <v>65</v>
      </c>
    </row>
    <row r="1184">
      <c r="A1184" t="s" s="18">
        <v>5</v>
      </c>
      <c r="B1184" t="s" s="18">
        <v>2302</v>
      </c>
      <c r="C1184" t="s" s="18">
        <v>2303</v>
      </c>
      <c r="D1184" t="s" s="17">
        <v>78</v>
      </c>
      <c r="E1184" t="s" s="18">
        <v>9</v>
      </c>
      <c r="F1184" t="s" s="18">
        <v>167</v>
      </c>
      <c r="G1184" t="n" s="30">
        <v>0.0</v>
      </c>
      <c r="H1184" t="s" s="25">
        <v>5</v>
      </c>
      <c r="I1184" t="s" s="25">
        <v>5</v>
      </c>
      <c r="J1184" t="n" s="30">
        <v>0.0</v>
      </c>
      <c r="K1184" t="s" s="25">
        <v>5</v>
      </c>
      <c r="L1184" t="s" s="25">
        <v>5</v>
      </c>
      <c r="M1184" t="s" s="25">
        <v>5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n" s="30">
        <v>0.0</v>
      </c>
      <c r="U1184" t="n" s="31">
        <v>3.3</v>
      </c>
      <c r="V1184" t="n" s="31">
        <v>0.0</v>
      </c>
      <c r="W1184" t="s" s="18">
        <v>65</v>
      </c>
    </row>
    <row r="1185">
      <c r="A1185" t="s" s="18">
        <v>5</v>
      </c>
      <c r="B1185" t="s" s="18">
        <v>2304</v>
      </c>
      <c r="C1185" t="s" s="18">
        <v>2305</v>
      </c>
      <c r="D1185" t="s" s="17">
        <v>182</v>
      </c>
      <c r="E1185" t="s" s="18">
        <v>9</v>
      </c>
      <c r="F1185" t="s" s="18">
        <v>183</v>
      </c>
      <c r="G1185" t="n" s="30">
        <v>0.0</v>
      </c>
      <c r="H1185" t="s" s="25">
        <v>5</v>
      </c>
      <c r="I1185" t="s" s="25">
        <v>5</v>
      </c>
      <c r="J1185" t="s" s="25">
        <v>5</v>
      </c>
      <c r="K1185" t="s" s="25">
        <v>5</v>
      </c>
      <c r="L1185" t="s" s="25">
        <v>5</v>
      </c>
      <c r="M1185" t="s" s="25">
        <v>5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n" s="30">
        <v>0.0</v>
      </c>
      <c r="U1185" t="n" s="31">
        <v>255.0</v>
      </c>
      <c r="V1185" t="n" s="31">
        <v>0.0</v>
      </c>
      <c r="W1185" t="s" s="18">
        <v>65</v>
      </c>
    </row>
    <row r="1186">
      <c r="A1186" t="s" s="18">
        <v>5</v>
      </c>
      <c r="B1186" t="s" s="18">
        <v>2306</v>
      </c>
      <c r="C1186" t="s" s="18">
        <v>2307</v>
      </c>
      <c r="D1186" t="s" s="17">
        <v>78</v>
      </c>
      <c r="E1186" t="s" s="18">
        <v>9</v>
      </c>
      <c r="F1186" t="s" s="18">
        <v>167</v>
      </c>
      <c r="G1186" t="n" s="30">
        <v>0.0</v>
      </c>
      <c r="H1186" t="s" s="25">
        <v>5</v>
      </c>
      <c r="I1186" t="s" s="25">
        <v>5</v>
      </c>
      <c r="J1186" t="n" s="30">
        <v>0.0</v>
      </c>
      <c r="K1186" t="s" s="25">
        <v>5</v>
      </c>
      <c r="L1186" t="s" s="25">
        <v>5</v>
      </c>
      <c r="M1186" t="s" s="25">
        <v>5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n" s="30">
        <v>0.0</v>
      </c>
      <c r="U1186" t="n" s="31">
        <v>2.6</v>
      </c>
      <c r="V1186" t="n" s="31">
        <v>0.0</v>
      </c>
      <c r="W1186" t="s" s="18">
        <v>65</v>
      </c>
    </row>
    <row r="1187">
      <c r="A1187" t="s" s="18">
        <v>5</v>
      </c>
      <c r="B1187" t="s" s="18">
        <v>2308</v>
      </c>
      <c r="C1187" t="s" s="18">
        <v>2309</v>
      </c>
      <c r="D1187" t="s" s="17">
        <v>78</v>
      </c>
      <c r="E1187" t="s" s="18">
        <v>9</v>
      </c>
      <c r="F1187" t="s" s="18">
        <v>167</v>
      </c>
      <c r="G1187" t="n" s="30">
        <v>0.0</v>
      </c>
      <c r="H1187" t="s" s="25">
        <v>5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s" s="25">
        <v>5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n" s="30">
        <v>0.0</v>
      </c>
      <c r="U1187" t="n" s="31">
        <v>2.41</v>
      </c>
      <c r="V1187" t="n" s="31">
        <v>0.0</v>
      </c>
      <c r="W1187" t="s" s="18">
        <v>65</v>
      </c>
    </row>
    <row r="1188">
      <c r="A1188" t="s" s="18">
        <v>5</v>
      </c>
      <c r="B1188" t="s" s="18">
        <v>2310</v>
      </c>
      <c r="C1188" t="s" s="18">
        <v>2311</v>
      </c>
      <c r="D1188" t="s" s="17">
        <v>78</v>
      </c>
      <c r="E1188" t="s" s="18">
        <v>9</v>
      </c>
      <c r="F1188" t="s" s="18">
        <v>167</v>
      </c>
      <c r="G1188" t="n" s="30">
        <v>0.0</v>
      </c>
      <c r="H1188" t="s" s="25">
        <v>5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s" s="25">
        <v>5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n" s="30">
        <v>0.0</v>
      </c>
      <c r="U1188" t="n" s="31">
        <v>3.25</v>
      </c>
      <c r="V1188" t="n" s="31">
        <v>0.0</v>
      </c>
      <c r="W1188" t="s" s="18">
        <v>65</v>
      </c>
    </row>
    <row r="1189">
      <c r="A1189" t="s" s="18">
        <v>5</v>
      </c>
      <c r="B1189" t="s" s="18">
        <v>2312</v>
      </c>
      <c r="C1189" t="s" s="18">
        <v>2313</v>
      </c>
      <c r="D1189" t="s" s="17">
        <v>78</v>
      </c>
      <c r="E1189" t="s" s="18">
        <v>9</v>
      </c>
      <c r="F1189" t="s" s="18">
        <v>167</v>
      </c>
      <c r="G1189" t="n" s="30">
        <v>0.0</v>
      </c>
      <c r="H1189" t="s" s="25">
        <v>5</v>
      </c>
      <c r="I1189" t="s" s="25">
        <v>5</v>
      </c>
      <c r="J1189" t="n" s="30">
        <v>0.0</v>
      </c>
      <c r="K1189" t="s" s="25">
        <v>5</v>
      </c>
      <c r="L1189" t="s" s="25">
        <v>5</v>
      </c>
      <c r="M1189" t="s" s="25">
        <v>5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n" s="30">
        <v>0.0</v>
      </c>
      <c r="U1189" t="n" s="31">
        <v>3.25</v>
      </c>
      <c r="V1189" t="n" s="31">
        <v>0.0</v>
      </c>
      <c r="W1189" t="s" s="18">
        <v>65</v>
      </c>
    </row>
    <row r="1190">
      <c r="A1190" t="s" s="18">
        <v>5</v>
      </c>
      <c r="B1190" t="s" s="18">
        <v>2314</v>
      </c>
      <c r="C1190" t="s" s="18">
        <v>2315</v>
      </c>
      <c r="D1190" t="s" s="17">
        <v>78</v>
      </c>
      <c r="E1190" t="s" s="18">
        <v>9</v>
      </c>
      <c r="F1190" t="s" s="18">
        <v>167</v>
      </c>
      <c r="G1190" t="n" s="30">
        <v>0.0</v>
      </c>
      <c r="H1190" t="s" s="25">
        <v>5</v>
      </c>
      <c r="I1190" t="s" s="25">
        <v>5</v>
      </c>
      <c r="J1190" t="s" s="25">
        <v>5</v>
      </c>
      <c r="K1190" t="s" s="25">
        <v>5</v>
      </c>
      <c r="L1190" t="s" s="25">
        <v>5</v>
      </c>
      <c r="M1190" t="s" s="25">
        <v>5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n" s="30">
        <v>0.0</v>
      </c>
      <c r="U1190" t="n" s="31">
        <v>2.6</v>
      </c>
      <c r="V1190" t="n" s="31">
        <v>0.0</v>
      </c>
      <c r="W1190" t="s" s="18">
        <v>65</v>
      </c>
    </row>
    <row r="1191">
      <c r="A1191" t="s" s="18">
        <v>5</v>
      </c>
      <c r="B1191" t="s" s="18">
        <v>2283</v>
      </c>
      <c r="C1191" t="s" s="18">
        <v>2316</v>
      </c>
      <c r="D1191" t="s" s="17">
        <v>182</v>
      </c>
      <c r="E1191" t="s" s="18">
        <v>9</v>
      </c>
      <c r="F1191" t="s" s="18">
        <v>183</v>
      </c>
      <c r="G1191" t="s" s="25">
        <v>5</v>
      </c>
      <c r="H1191" t="s" s="25">
        <v>5</v>
      </c>
      <c r="I1191" t="s" s="25">
        <v>5</v>
      </c>
      <c r="J1191" t="n" s="30">
        <v>0.0</v>
      </c>
      <c r="K1191" t="s" s="25">
        <v>5</v>
      </c>
      <c r="L1191" t="s" s="25">
        <v>5</v>
      </c>
      <c r="M1191" t="s" s="25">
        <v>5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n" s="30">
        <v>0.0</v>
      </c>
      <c r="U1191" t="n" s="31">
        <v>199.99</v>
      </c>
      <c r="V1191" t="n" s="31">
        <v>0.0</v>
      </c>
      <c r="W1191" t="s" s="18">
        <v>65</v>
      </c>
    </row>
    <row r="1192">
      <c r="A1192" t="s" s="18">
        <v>5</v>
      </c>
      <c r="B1192" t="s" s="18">
        <v>2317</v>
      </c>
      <c r="C1192" t="s" s="18">
        <v>2318</v>
      </c>
      <c r="D1192" t="s" s="17">
        <v>78</v>
      </c>
      <c r="E1192" t="s" s="18">
        <v>9</v>
      </c>
      <c r="F1192" t="s" s="18">
        <v>167</v>
      </c>
      <c r="G1192" t="n" s="30">
        <v>0.0</v>
      </c>
      <c r="H1192" t="s" s="25">
        <v>5</v>
      </c>
      <c r="I1192" t="s" s="25">
        <v>5</v>
      </c>
      <c r="J1192" t="s" s="25">
        <v>5</v>
      </c>
      <c r="K1192" t="s" s="25">
        <v>5</v>
      </c>
      <c r="L1192" t="s" s="25">
        <v>5</v>
      </c>
      <c r="M1192" t="s" s="25">
        <v>5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n" s="30">
        <v>0.0</v>
      </c>
      <c r="U1192" t="n" s="31">
        <v>3.25</v>
      </c>
      <c r="V1192" t="n" s="31">
        <v>0.0</v>
      </c>
      <c r="W1192" t="s" s="18">
        <v>65</v>
      </c>
    </row>
    <row r="1193">
      <c r="A1193" t="s" s="18">
        <v>5</v>
      </c>
      <c r="B1193" t="s" s="18">
        <v>2319</v>
      </c>
      <c r="C1193" t="s" s="18">
        <v>2320</v>
      </c>
      <c r="D1193" t="s" s="17">
        <v>78</v>
      </c>
      <c r="E1193" t="s" s="18">
        <v>18</v>
      </c>
      <c r="F1193" t="s" s="18">
        <v>95</v>
      </c>
      <c r="G1193" t="n" s="30">
        <v>0.0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s" s="25">
        <v>5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n" s="30">
        <v>0.0</v>
      </c>
      <c r="U1193" t="n" s="31">
        <v>13.99</v>
      </c>
      <c r="V1193" t="n" s="31">
        <v>0.0</v>
      </c>
      <c r="W1193" t="s" s="18">
        <v>25</v>
      </c>
    </row>
    <row r="1194">
      <c r="A1194" t="s" s="18">
        <v>5</v>
      </c>
      <c r="B1194" t="s" s="18">
        <v>2321</v>
      </c>
      <c r="C1194" t="s" s="18">
        <v>2322</v>
      </c>
      <c r="D1194" t="s" s="17">
        <v>78</v>
      </c>
      <c r="E1194" t="s" s="18">
        <v>10</v>
      </c>
      <c r="F1194" t="s" s="18">
        <v>231</v>
      </c>
      <c r="G1194" t="n" s="30">
        <v>0.0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s" s="25">
        <v>5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n" s="30">
        <v>0.0</v>
      </c>
      <c r="U1194" t="n" s="31">
        <v>4.07</v>
      </c>
      <c r="V1194" t="n" s="31">
        <v>0.0</v>
      </c>
      <c r="W1194" t="s" s="18">
        <v>65</v>
      </c>
    </row>
    <row r="1195">
      <c r="A1195" t="s" s="18">
        <v>5</v>
      </c>
      <c r="B1195" t="s" s="18">
        <v>2323</v>
      </c>
      <c r="C1195" t="s" s="18">
        <v>2324</v>
      </c>
      <c r="D1195" t="s" s="17">
        <v>182</v>
      </c>
      <c r="E1195" t="s" s="18">
        <v>9</v>
      </c>
      <c r="F1195" t="s" s="18">
        <v>183</v>
      </c>
      <c r="G1195" t="n" s="30">
        <v>0.0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s" s="25">
        <v>5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n" s="30">
        <v>0.0</v>
      </c>
      <c r="U1195" t="n" s="31">
        <v>159.95</v>
      </c>
      <c r="V1195" t="n" s="31">
        <v>0.0</v>
      </c>
      <c r="W1195" t="s" s="18">
        <v>65</v>
      </c>
    </row>
    <row r="1196">
      <c r="A1196" t="s" s="18">
        <v>5</v>
      </c>
      <c r="B1196" t="s" s="18">
        <v>669</v>
      </c>
      <c r="C1196" t="s" s="18">
        <v>2325</v>
      </c>
      <c r="D1196" t="s" s="17">
        <v>182</v>
      </c>
      <c r="E1196" t="s" s="18">
        <v>9</v>
      </c>
      <c r="F1196" t="s" s="18">
        <v>183</v>
      </c>
      <c r="G1196" t="n" s="30">
        <v>0.0</v>
      </c>
      <c r="H1196" t="s" s="25">
        <v>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s" s="25">
        <v>5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n" s="30">
        <v>0.0</v>
      </c>
      <c r="U1196" t="n" s="31">
        <v>189.95</v>
      </c>
      <c r="V1196" t="n" s="31">
        <v>0.0</v>
      </c>
      <c r="W1196" t="s" s="18">
        <v>65</v>
      </c>
    </row>
    <row r="1197">
      <c r="A1197" t="s" s="18">
        <v>5</v>
      </c>
      <c r="B1197" t="s" s="18">
        <v>2326</v>
      </c>
      <c r="C1197" t="s" s="18">
        <v>2327</v>
      </c>
      <c r="D1197" t="s" s="17">
        <v>78</v>
      </c>
      <c r="E1197" t="s" s="18">
        <v>10</v>
      </c>
      <c r="F1197" t="s" s="18">
        <v>432</v>
      </c>
      <c r="G1197" t="n" s="30">
        <v>0.0</v>
      </c>
      <c r="H1197" t="s" s="25">
        <v>5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s" s="25">
        <v>5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n" s="30">
        <v>0.0</v>
      </c>
      <c r="U1197" t="n" s="31">
        <v>4.68</v>
      </c>
      <c r="V1197" t="n" s="31">
        <v>0.0</v>
      </c>
      <c r="W1197" t="s" s="18">
        <v>65</v>
      </c>
    </row>
    <row r="1198">
      <c r="A1198" t="s" s="18">
        <v>5</v>
      </c>
      <c r="B1198" t="s" s="18">
        <v>2328</v>
      </c>
      <c r="C1198" t="s" s="18">
        <v>2329</v>
      </c>
      <c r="D1198" t="s" s="17">
        <v>146</v>
      </c>
      <c r="E1198" t="s" s="18">
        <v>11</v>
      </c>
      <c r="F1198" t="s" s="18">
        <v>228</v>
      </c>
      <c r="G1198" t="n" s="30">
        <v>0.0</v>
      </c>
      <c r="H1198" t="s" s="25">
        <v>5</v>
      </c>
      <c r="I1198" t="n" s="30">
        <v>8.75</v>
      </c>
      <c r="J1198" t="s" s="25">
        <v>5</v>
      </c>
      <c r="K1198" t="s" s="25">
        <v>5</v>
      </c>
      <c r="L1198" t="s" s="25">
        <v>5</v>
      </c>
      <c r="M1198" t="s" s="25">
        <v>5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n" s="30">
        <v>8.75</v>
      </c>
      <c r="U1198" t="n" s="31">
        <v>16.08</v>
      </c>
      <c r="V1198" t="n" s="31">
        <v>140.7</v>
      </c>
      <c r="W1198" t="s" s="18">
        <v>65</v>
      </c>
    </row>
    <row r="1199">
      <c r="A1199" t="s" s="18">
        <v>5</v>
      </c>
      <c r="B1199" t="s" s="18">
        <v>2330</v>
      </c>
      <c r="C1199" t="s" s="18">
        <v>2331</v>
      </c>
      <c r="D1199" t="s" s="17">
        <v>227</v>
      </c>
      <c r="E1199" t="s" s="18">
        <v>11</v>
      </c>
      <c r="F1199" t="s" s="18">
        <v>228</v>
      </c>
      <c r="G1199" t="n" s="30">
        <v>0.0</v>
      </c>
      <c r="H1199" t="s" s="25">
        <v>5</v>
      </c>
      <c r="I1199" t="n" s="30">
        <v>0.0</v>
      </c>
      <c r="J1199" t="s" s="25">
        <v>5</v>
      </c>
      <c r="K1199" t="s" s="25">
        <v>5</v>
      </c>
      <c r="L1199" t="s" s="25">
        <v>5</v>
      </c>
      <c r="M1199" t="s" s="25">
        <v>5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n" s="30">
        <v>0.0</v>
      </c>
      <c r="U1199" t="n" s="31">
        <v>15.0</v>
      </c>
      <c r="V1199" t="n" s="31">
        <v>0.0</v>
      </c>
      <c r="W1199" t="s" s="18">
        <v>65</v>
      </c>
    </row>
    <row r="1200">
      <c r="A1200" t="s" s="18">
        <v>5</v>
      </c>
      <c r="B1200" t="s" s="18">
        <v>2332</v>
      </c>
      <c r="C1200" t="s" s="18">
        <v>2333</v>
      </c>
      <c r="D1200" t="s" s="17">
        <v>146</v>
      </c>
      <c r="E1200" t="s" s="18">
        <v>11</v>
      </c>
      <c r="F1200" t="s" s="18">
        <v>228</v>
      </c>
      <c r="G1200" t="n" s="30">
        <v>0.0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s" s="25">
        <v>5</v>
      </c>
      <c r="M1200" t="s" s="25">
        <v>5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n" s="30">
        <v>0.0</v>
      </c>
      <c r="U1200" t="n" s="31">
        <v>17.04</v>
      </c>
      <c r="V1200" t="n" s="31">
        <v>0.0</v>
      </c>
      <c r="W1200" t="s" s="18">
        <v>65</v>
      </c>
    </row>
    <row r="1201">
      <c r="A1201" t="s" s="18">
        <v>5</v>
      </c>
      <c r="B1201" t="s" s="18">
        <v>2334</v>
      </c>
      <c r="C1201" t="s" s="18">
        <v>2335</v>
      </c>
      <c r="D1201" t="s" s="17">
        <v>227</v>
      </c>
      <c r="E1201" t="s" s="18">
        <v>11</v>
      </c>
      <c r="F1201" t="s" s="18">
        <v>228</v>
      </c>
      <c r="G1201" t="n" s="30">
        <v>0.0</v>
      </c>
      <c r="H1201" t="s" s="25">
        <v>5</v>
      </c>
      <c r="I1201" t="n" s="30">
        <v>3.0</v>
      </c>
      <c r="J1201" t="s" s="25">
        <v>5</v>
      </c>
      <c r="K1201" t="s" s="25">
        <v>5</v>
      </c>
      <c r="L1201" t="s" s="25">
        <v>5</v>
      </c>
      <c r="M1201" t="s" s="25">
        <v>5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n" s="30">
        <v>3.0</v>
      </c>
      <c r="U1201" t="n" s="31">
        <v>16.2</v>
      </c>
      <c r="V1201" t="n" s="31">
        <v>48.6</v>
      </c>
      <c r="W1201" t="s" s="18">
        <v>65</v>
      </c>
    </row>
    <row r="1202">
      <c r="A1202" t="s" s="18">
        <v>5</v>
      </c>
      <c r="B1202" t="s" s="18">
        <v>2336</v>
      </c>
      <c r="C1202" t="s" s="18">
        <v>2337</v>
      </c>
      <c r="D1202" t="s" s="17">
        <v>485</v>
      </c>
      <c r="E1202" t="s" s="18">
        <v>11</v>
      </c>
      <c r="F1202" t="s" s="18">
        <v>228</v>
      </c>
      <c r="G1202" t="n" s="30">
        <v>0.0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s" s="25">
        <v>5</v>
      </c>
      <c r="M1202" t="s" s="25">
        <v>5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n" s="30">
        <v>0.0</v>
      </c>
      <c r="U1202" t="n" s="31">
        <v>16.65</v>
      </c>
      <c r="V1202" t="n" s="31">
        <v>0.0</v>
      </c>
      <c r="W1202" t="s" s="18">
        <v>65</v>
      </c>
    </row>
    <row r="1203">
      <c r="A1203" t="s" s="18">
        <v>5</v>
      </c>
      <c r="B1203" t="s" s="18">
        <v>2338</v>
      </c>
      <c r="C1203" t="s" s="18">
        <v>2339</v>
      </c>
      <c r="D1203" t="s" s="17">
        <v>146</v>
      </c>
      <c r="E1203" t="s" s="18">
        <v>11</v>
      </c>
      <c r="F1203" t="s" s="18">
        <v>228</v>
      </c>
      <c r="G1203" t="n" s="30">
        <v>0.0</v>
      </c>
      <c r="H1203" t="s" s="25">
        <v>5</v>
      </c>
      <c r="I1203" t="n" s="30">
        <v>1.0</v>
      </c>
      <c r="J1203" t="s" s="25">
        <v>5</v>
      </c>
      <c r="K1203" t="s" s="25">
        <v>5</v>
      </c>
      <c r="L1203" t="s" s="25">
        <v>5</v>
      </c>
      <c r="M1203" t="s" s="25">
        <v>5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n" s="30">
        <v>1.0</v>
      </c>
      <c r="U1203" t="n" s="31">
        <v>15.56</v>
      </c>
      <c r="V1203" t="n" s="31">
        <v>15.56</v>
      </c>
      <c r="W1203" t="s" s="18">
        <v>65</v>
      </c>
    </row>
    <row r="1204">
      <c r="A1204" t="s" s="18">
        <v>5</v>
      </c>
      <c r="B1204" t="s" s="18">
        <v>2340</v>
      </c>
      <c r="C1204" t="s" s="18">
        <v>2341</v>
      </c>
      <c r="D1204" t="s" s="17">
        <v>146</v>
      </c>
      <c r="E1204" t="s" s="18">
        <v>11</v>
      </c>
      <c r="F1204" t="s" s="18">
        <v>228</v>
      </c>
      <c r="G1204" t="n" s="30">
        <v>0.0</v>
      </c>
      <c r="H1204" t="s" s="25">
        <v>5</v>
      </c>
      <c r="I1204" t="n" s="30">
        <v>1.0</v>
      </c>
      <c r="J1204" t="s" s="25">
        <v>5</v>
      </c>
      <c r="K1204" t="s" s="25">
        <v>5</v>
      </c>
      <c r="L1204" t="s" s="25">
        <v>5</v>
      </c>
      <c r="M1204" t="s" s="25">
        <v>5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n" s="30">
        <v>1.0</v>
      </c>
      <c r="U1204" t="n" s="31">
        <v>16.08</v>
      </c>
      <c r="V1204" t="n" s="31">
        <v>16.08</v>
      </c>
      <c r="W1204" t="s" s="18">
        <v>65</v>
      </c>
    </row>
    <row r="1205">
      <c r="A1205" t="s" s="18">
        <v>5</v>
      </c>
      <c r="B1205" t="s" s="18">
        <v>2342</v>
      </c>
      <c r="C1205" t="s" s="18">
        <v>2343</v>
      </c>
      <c r="D1205" t="s" s="17">
        <v>227</v>
      </c>
      <c r="E1205" t="s" s="18">
        <v>11</v>
      </c>
      <c r="F1205" t="s" s="18">
        <v>228</v>
      </c>
      <c r="G1205" t="n" s="30">
        <v>0.0</v>
      </c>
      <c r="H1205" t="s" s="25">
        <v>5</v>
      </c>
      <c r="I1205" t="n" s="30">
        <v>0.0</v>
      </c>
      <c r="J1205" t="s" s="25">
        <v>5</v>
      </c>
      <c r="K1205" t="s" s="25">
        <v>5</v>
      </c>
      <c r="L1205" t="s" s="25">
        <v>5</v>
      </c>
      <c r="M1205" t="s" s="25">
        <v>5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n" s="30">
        <v>0.0</v>
      </c>
      <c r="U1205" t="n" s="31">
        <v>15.0</v>
      </c>
      <c r="V1205" t="n" s="31">
        <v>0.0</v>
      </c>
      <c r="W1205" t="s" s="18">
        <v>65</v>
      </c>
    </row>
    <row r="1206">
      <c r="A1206" t="s" s="18">
        <v>5</v>
      </c>
      <c r="B1206" t="s" s="18">
        <v>2344</v>
      </c>
      <c r="C1206" t="s" s="18">
        <v>2345</v>
      </c>
      <c r="D1206" t="s" s="17">
        <v>78</v>
      </c>
      <c r="E1206" t="s" s="18">
        <v>10</v>
      </c>
      <c r="F1206" t="s" s="18">
        <v>231</v>
      </c>
      <c r="G1206" t="n" s="30">
        <v>0.0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s" s="25">
        <v>5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n" s="30">
        <v>0.0</v>
      </c>
      <c r="U1206" t="n" s="31">
        <v>3.35</v>
      </c>
      <c r="V1206" t="n" s="31">
        <v>0.0</v>
      </c>
      <c r="W1206" t="s" s="18">
        <v>65</v>
      </c>
    </row>
    <row r="1207">
      <c r="A1207" t="s" s="18">
        <v>5</v>
      </c>
      <c r="B1207" t="s" s="18">
        <v>2346</v>
      </c>
      <c r="C1207" t="s" s="18">
        <v>2347</v>
      </c>
      <c r="D1207" t="s" s="17">
        <v>78</v>
      </c>
      <c r="E1207" t="s" s="18">
        <v>10</v>
      </c>
      <c r="F1207" t="s" s="18">
        <v>231</v>
      </c>
      <c r="G1207" t="n" s="30">
        <v>0.0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s" s="25">
        <v>5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n" s="30">
        <v>0.0</v>
      </c>
      <c r="U1207" t="n" s="31">
        <v>3.01</v>
      </c>
      <c r="V1207" t="n" s="31">
        <v>0.0</v>
      </c>
      <c r="W1207" t="s" s="18">
        <v>65</v>
      </c>
    </row>
    <row r="1208">
      <c r="A1208" t="s" s="18">
        <v>5</v>
      </c>
      <c r="B1208" t="s" s="18">
        <v>2348</v>
      </c>
      <c r="C1208" t="s" s="18">
        <v>2349</v>
      </c>
      <c r="D1208" t="s" s="17">
        <v>78</v>
      </c>
      <c r="E1208" t="s" s="18">
        <v>10</v>
      </c>
      <c r="F1208" t="s" s="18">
        <v>231</v>
      </c>
      <c r="G1208" t="n" s="30">
        <v>0.0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s" s="25">
        <v>5</v>
      </c>
      <c r="M1208" t="s" s="25">
        <v>5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n" s="30">
        <v>0.0</v>
      </c>
      <c r="U1208" t="n" s="31">
        <v>3.01</v>
      </c>
      <c r="V1208" t="n" s="31">
        <v>0.0</v>
      </c>
      <c r="W1208" t="s" s="18">
        <v>65</v>
      </c>
    </row>
    <row r="1209">
      <c r="A1209" t="s" s="18">
        <v>5</v>
      </c>
      <c r="B1209" t="s" s="18">
        <v>2350</v>
      </c>
      <c r="C1209" t="s" s="18">
        <v>2351</v>
      </c>
      <c r="D1209" t="s" s="17">
        <v>78</v>
      </c>
      <c r="E1209" t="s" s="18">
        <v>10</v>
      </c>
      <c r="F1209" t="s" s="18">
        <v>231</v>
      </c>
      <c r="G1209" t="n" s="30">
        <v>0.0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s" s="25">
        <v>5</v>
      </c>
      <c r="M1209" t="s" s="25">
        <v>5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n" s="30">
        <v>0.0</v>
      </c>
      <c r="U1209" t="n" s="31">
        <v>3.01</v>
      </c>
      <c r="V1209" t="n" s="31">
        <v>0.0</v>
      </c>
      <c r="W1209" t="s" s="18">
        <v>65</v>
      </c>
    </row>
    <row r="1210">
      <c r="A1210" t="s" s="18">
        <v>5</v>
      </c>
      <c r="B1210" t="s" s="18">
        <v>2352</v>
      </c>
      <c r="C1210" t="s" s="18">
        <v>2353</v>
      </c>
      <c r="D1210" t="s" s="17">
        <v>2354</v>
      </c>
      <c r="E1210" t="s" s="18">
        <v>16</v>
      </c>
      <c r="F1210" t="s" s="18">
        <v>2355</v>
      </c>
      <c r="G1210" t="n" s="30">
        <v>0.0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s" s="25">
        <v>5</v>
      </c>
      <c r="M1210" t="s" s="25">
        <v>5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n" s="30">
        <v>0.0</v>
      </c>
      <c r="U1210" t="n" s="31">
        <v>84.68</v>
      </c>
      <c r="V1210" t="n" s="31">
        <v>0.0</v>
      </c>
      <c r="W1210" t="s" s="18">
        <v>65</v>
      </c>
    </row>
    <row r="1211">
      <c r="A1211" t="s" s="18">
        <v>5</v>
      </c>
      <c r="B1211" t="s" s="18">
        <v>2356</v>
      </c>
      <c r="C1211" t="s" s="18">
        <v>2357</v>
      </c>
      <c r="D1211" t="s" s="17">
        <v>2354</v>
      </c>
      <c r="E1211" t="s" s="18">
        <v>16</v>
      </c>
      <c r="F1211" t="s" s="18">
        <v>2355</v>
      </c>
      <c r="G1211" t="n" s="30">
        <v>0.0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s" s="25">
        <v>5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n" s="30">
        <v>0.0</v>
      </c>
      <c r="U1211" t="n" s="31">
        <v>91.67</v>
      </c>
      <c r="V1211" t="n" s="31">
        <v>0.0</v>
      </c>
      <c r="W1211" t="s" s="18">
        <v>65</v>
      </c>
    </row>
    <row r="1212">
      <c r="A1212" t="s" s="18">
        <v>5</v>
      </c>
      <c r="B1212" t="s" s="18">
        <v>2358</v>
      </c>
      <c r="C1212" t="s" s="18">
        <v>2359</v>
      </c>
      <c r="D1212" t="s" s="17">
        <v>78</v>
      </c>
      <c r="E1212" t="s" s="18">
        <v>10</v>
      </c>
      <c r="F1212" t="s" s="18">
        <v>205</v>
      </c>
      <c r="G1212" t="n" s="30">
        <v>0.0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s" s="25">
        <v>5</v>
      </c>
      <c r="N1212" t="s" s="25">
        <v>5</v>
      </c>
      <c r="O1212" t="s" s="25">
        <v>5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n" s="30">
        <v>0.0</v>
      </c>
      <c r="U1212" t="n" s="31">
        <v>8.59</v>
      </c>
      <c r="V1212" t="n" s="31">
        <v>0.0</v>
      </c>
      <c r="W1212" t="s" s="18">
        <v>65</v>
      </c>
    </row>
    <row r="1213">
      <c r="A1213" t="s" s="18">
        <v>5</v>
      </c>
      <c r="B1213" t="s" s="18">
        <v>676</v>
      </c>
      <c r="C1213" t="s" s="18">
        <v>2360</v>
      </c>
      <c r="D1213" t="s" s="17">
        <v>78</v>
      </c>
      <c r="E1213" t="s" s="18">
        <v>10</v>
      </c>
      <c r="F1213" t="s" s="18">
        <v>123</v>
      </c>
      <c r="G1213" t="n" s="30">
        <v>0.0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s" s="25">
        <v>5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n" s="30">
        <v>0.0</v>
      </c>
      <c r="U1213" t="n" s="31">
        <v>0.0</v>
      </c>
      <c r="V1213" t="n" s="31">
        <v>0.0</v>
      </c>
      <c r="W1213" t="s" s="18">
        <v>65</v>
      </c>
    </row>
    <row r="1214">
      <c r="A1214" t="s" s="18">
        <v>5</v>
      </c>
      <c r="B1214" t="s" s="18">
        <v>2361</v>
      </c>
      <c r="C1214" t="s" s="18">
        <v>2362</v>
      </c>
      <c r="D1214" t="s" s="17">
        <v>182</v>
      </c>
      <c r="E1214" t="s" s="18">
        <v>9</v>
      </c>
      <c r="F1214" t="s" s="18">
        <v>183</v>
      </c>
      <c r="G1214" t="n" s="30">
        <v>0.0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s" s="25">
        <v>5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s" s="25">
        <v>5</v>
      </c>
      <c r="T1214" t="n" s="30">
        <v>0.0</v>
      </c>
      <c r="U1214" t="n" s="31">
        <v>161.05</v>
      </c>
      <c r="V1214" t="n" s="31">
        <v>0.0</v>
      </c>
      <c r="W1214" t="s" s="18">
        <v>65</v>
      </c>
    </row>
    <row r="1215">
      <c r="A1215" t="s" s="18">
        <v>5</v>
      </c>
      <c r="B1215" t="s" s="18">
        <v>2363</v>
      </c>
      <c r="C1215" t="s" s="18">
        <v>2364</v>
      </c>
      <c r="D1215" t="s" s="17">
        <v>78</v>
      </c>
      <c r="E1215" t="s" s="18">
        <v>9</v>
      </c>
      <c r="F1215" t="s" s="18">
        <v>167</v>
      </c>
      <c r="G1215" t="n" s="30">
        <v>0.0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s" s="25">
        <v>5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s" s="25">
        <v>5</v>
      </c>
      <c r="T1215" t="n" s="30">
        <v>0.0</v>
      </c>
      <c r="U1215" t="n" s="31">
        <v>1.07</v>
      </c>
      <c r="V1215" t="n" s="31">
        <v>0.0</v>
      </c>
      <c r="W1215" t="s" s="18">
        <v>65</v>
      </c>
    </row>
    <row r="1216">
      <c r="A1216" t="s" s="18">
        <v>5</v>
      </c>
      <c r="B1216" t="s" s="18">
        <v>2365</v>
      </c>
      <c r="C1216" t="s" s="18">
        <v>2366</v>
      </c>
      <c r="D1216" t="s" s="17">
        <v>2367</v>
      </c>
      <c r="E1216" t="s" s="18">
        <v>17</v>
      </c>
      <c r="F1216" t="s" s="18">
        <v>234</v>
      </c>
      <c r="G1216" t="n" s="30">
        <v>0.0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s" s="25">
        <v>5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s" s="25">
        <v>5</v>
      </c>
      <c r="T1216" t="n" s="30">
        <v>0.0</v>
      </c>
      <c r="U1216" t="n" s="31">
        <v>7.7</v>
      </c>
      <c r="V1216" t="n" s="31">
        <v>0.0</v>
      </c>
      <c r="W1216" t="s" s="18">
        <v>65</v>
      </c>
    </row>
    <row r="1217">
      <c r="A1217" t="s" s="18">
        <v>5</v>
      </c>
      <c r="B1217" t="s" s="18">
        <v>2368</v>
      </c>
      <c r="C1217" t="s" s="18">
        <v>2369</v>
      </c>
      <c r="D1217" t="s" s="17">
        <v>2367</v>
      </c>
      <c r="E1217" t="s" s="18">
        <v>17</v>
      </c>
      <c r="F1217" t="s" s="18">
        <v>234</v>
      </c>
      <c r="G1217" t="s" s="25">
        <v>5</v>
      </c>
      <c r="H1217" t="s" s="25">
        <v>5</v>
      </c>
      <c r="I1217" t="s" s="25">
        <v>5</v>
      </c>
      <c r="J1217" t="s" s="25">
        <v>5</v>
      </c>
      <c r="K1217" t="s" s="25">
        <v>5</v>
      </c>
      <c r="L1217" t="s" s="25">
        <v>5</v>
      </c>
      <c r="M1217" t="s" s="25">
        <v>5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n" s="30">
        <v>0.0</v>
      </c>
      <c r="S1217" t="s" s="25">
        <v>5</v>
      </c>
      <c r="T1217" t="n" s="30">
        <v>0.0</v>
      </c>
      <c r="U1217" t="n" s="31">
        <v>11.05</v>
      </c>
      <c r="V1217" t="n" s="31">
        <v>0.0</v>
      </c>
      <c r="W1217" t="s" s="18">
        <v>65</v>
      </c>
    </row>
    <row r="1218">
      <c r="A1218" t="s" s="18">
        <v>5</v>
      </c>
      <c r="B1218" t="s" s="18">
        <v>5</v>
      </c>
      <c r="C1218" t="s" s="18">
        <v>2370</v>
      </c>
      <c r="D1218" t="s" s="17">
        <v>2367</v>
      </c>
      <c r="E1218" t="s" s="18">
        <v>17</v>
      </c>
      <c r="F1218" t="s" s="18">
        <v>234</v>
      </c>
      <c r="G1218" t="n" s="30">
        <v>0.0</v>
      </c>
      <c r="H1218" t="s" s="25">
        <v>5</v>
      </c>
      <c r="I1218" t="s" s="25">
        <v>5</v>
      </c>
      <c r="J1218" t="s" s="25">
        <v>5</v>
      </c>
      <c r="K1218" t="n" s="30">
        <v>5.0</v>
      </c>
      <c r="L1218" t="s" s="25">
        <v>5</v>
      </c>
      <c r="M1218" t="s" s="25">
        <v>5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n" s="30">
        <v>5.0</v>
      </c>
      <c r="U1218" t="n" s="31">
        <v>8.76</v>
      </c>
      <c r="V1218" t="n" s="31">
        <v>43.8</v>
      </c>
      <c r="W1218" t="s" s="18">
        <v>65</v>
      </c>
    </row>
    <row r="1219">
      <c r="A1219" t="s" s="18">
        <v>5</v>
      </c>
      <c r="B1219" t="s" s="18">
        <v>2371</v>
      </c>
      <c r="C1219" t="s" s="18">
        <v>2372</v>
      </c>
      <c r="D1219" t="s" s="17">
        <v>2367</v>
      </c>
      <c r="E1219" t="s" s="18">
        <v>17</v>
      </c>
      <c r="F1219" t="s" s="18">
        <v>234</v>
      </c>
      <c r="G1219" t="s" s="25">
        <v>5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s" s="25">
        <v>5</v>
      </c>
      <c r="M1219" t="s" s="25">
        <v>5</v>
      </c>
      <c r="N1219" t="s" s="25">
        <v>5</v>
      </c>
      <c r="O1219" t="s" s="25">
        <v>5</v>
      </c>
      <c r="P1219" t="s" s="25">
        <v>5</v>
      </c>
      <c r="Q1219" t="s" s="25">
        <v>5</v>
      </c>
      <c r="R1219" t="n" s="30">
        <v>0.0</v>
      </c>
      <c r="S1219" t="s" s="25">
        <v>5</v>
      </c>
      <c r="T1219" t="n" s="30">
        <v>0.0</v>
      </c>
      <c r="U1219" t="n" s="31">
        <v>10.49</v>
      </c>
      <c r="V1219" t="n" s="31">
        <v>0.0</v>
      </c>
      <c r="W1219" t="s" s="18">
        <v>65</v>
      </c>
    </row>
    <row r="1220">
      <c r="A1220" t="s" s="18">
        <v>5</v>
      </c>
      <c r="B1220" t="s" s="18">
        <v>2373</v>
      </c>
      <c r="C1220" t="s" s="18">
        <v>2374</v>
      </c>
      <c r="D1220" t="s" s="17">
        <v>2367</v>
      </c>
      <c r="E1220" t="s" s="18">
        <v>17</v>
      </c>
      <c r="F1220" t="s" s="18">
        <v>234</v>
      </c>
      <c r="G1220" t="s" s="25">
        <v>5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s" s="25">
        <v>5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n" s="30">
        <v>0.0</v>
      </c>
      <c r="S1220" t="s" s="25">
        <v>5</v>
      </c>
      <c r="T1220" t="n" s="30">
        <v>0.0</v>
      </c>
      <c r="U1220" t="n" s="31">
        <v>10.49</v>
      </c>
      <c r="V1220" t="n" s="31">
        <v>0.0</v>
      </c>
      <c r="W1220" t="s" s="18">
        <v>65</v>
      </c>
    </row>
    <row r="1221">
      <c r="A1221" t="s" s="18">
        <v>5</v>
      </c>
      <c r="B1221" t="s" s="18">
        <v>5</v>
      </c>
      <c r="C1221" t="s" s="18">
        <v>2375</v>
      </c>
      <c r="D1221" t="s" s="17">
        <v>2367</v>
      </c>
      <c r="E1221" t="s" s="18">
        <v>17</v>
      </c>
      <c r="F1221" t="s" s="18">
        <v>234</v>
      </c>
      <c r="G1221" t="n" s="30">
        <v>0.0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s" s="25">
        <v>5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n" s="30">
        <v>0.0</v>
      </c>
      <c r="U1221" t="n" s="31">
        <v>6.65</v>
      </c>
      <c r="V1221" t="n" s="31">
        <v>0.0</v>
      </c>
      <c r="W1221" t="s" s="18">
        <v>65</v>
      </c>
    </row>
    <row r="1222">
      <c r="A1222" t="s" s="18">
        <v>5</v>
      </c>
      <c r="B1222" t="s" s="18">
        <v>5</v>
      </c>
      <c r="C1222" t="s" s="18">
        <v>2376</v>
      </c>
      <c r="D1222" t="s" s="17">
        <v>2367</v>
      </c>
      <c r="E1222" t="s" s="18">
        <v>17</v>
      </c>
      <c r="F1222" t="s" s="18">
        <v>234</v>
      </c>
      <c r="G1222" t="n" s="30">
        <v>0.0</v>
      </c>
      <c r="H1222" t="s" s="25">
        <v>5</v>
      </c>
      <c r="I1222" t="s" s="25">
        <v>5</v>
      </c>
      <c r="J1222" t="s" s="25">
        <v>5</v>
      </c>
      <c r="K1222" t="n" s="30">
        <v>3.0</v>
      </c>
      <c r="L1222" t="s" s="25">
        <v>5</v>
      </c>
      <c r="M1222" t="s" s="25">
        <v>5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n" s="30">
        <v>3.0</v>
      </c>
      <c r="U1222" t="n" s="31">
        <v>6.48</v>
      </c>
      <c r="V1222" t="n" s="31">
        <v>19.44</v>
      </c>
      <c r="W1222" t="s" s="18">
        <v>65</v>
      </c>
    </row>
    <row r="1223">
      <c r="A1223" t="s" s="18">
        <v>5</v>
      </c>
      <c r="B1223" t="s" s="18">
        <v>2377</v>
      </c>
      <c r="C1223" t="s" s="18">
        <v>2378</v>
      </c>
      <c r="D1223" t="s" s="17">
        <v>2367</v>
      </c>
      <c r="E1223" t="s" s="18">
        <v>17</v>
      </c>
      <c r="F1223" t="s" s="18">
        <v>167</v>
      </c>
      <c r="G1223" t="n" s="30">
        <v>0.0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s" s="25">
        <v>5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s" s="25">
        <v>5</v>
      </c>
      <c r="T1223" t="n" s="30">
        <v>0.0</v>
      </c>
      <c r="U1223" t="n" s="31">
        <v>8.8</v>
      </c>
      <c r="V1223" t="n" s="31">
        <v>0.0</v>
      </c>
      <c r="W1223" t="s" s="18">
        <v>65</v>
      </c>
    </row>
    <row r="1224">
      <c r="A1224" t="s" s="18">
        <v>5</v>
      </c>
      <c r="B1224" t="s" s="18">
        <v>5</v>
      </c>
      <c r="C1224" t="s" s="18">
        <v>2379</v>
      </c>
      <c r="D1224" t="s" s="17">
        <v>2367</v>
      </c>
      <c r="E1224" t="s" s="18">
        <v>17</v>
      </c>
      <c r="F1224" t="s" s="18">
        <v>234</v>
      </c>
      <c r="G1224" t="n" s="30">
        <v>0.0</v>
      </c>
      <c r="H1224" t="s" s="25">
        <v>5</v>
      </c>
      <c r="I1224" t="s" s="25">
        <v>5</v>
      </c>
      <c r="J1224" t="s" s="25">
        <v>5</v>
      </c>
      <c r="K1224" t="n" s="30">
        <v>1.5</v>
      </c>
      <c r="L1224" t="s" s="25">
        <v>5</v>
      </c>
      <c r="M1224" t="s" s="25">
        <v>5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s" s="25">
        <v>5</v>
      </c>
      <c r="T1224" t="n" s="30">
        <v>1.5</v>
      </c>
      <c r="U1224" t="n" s="31">
        <v>6.65</v>
      </c>
      <c r="V1224" t="n" s="31">
        <v>9.975</v>
      </c>
      <c r="W1224" t="s" s="18">
        <v>65</v>
      </c>
    </row>
    <row r="1225">
      <c r="A1225" t="s" s="18">
        <v>5</v>
      </c>
      <c r="B1225" t="s" s="18">
        <v>2380</v>
      </c>
      <c r="C1225" t="s" s="18">
        <v>2381</v>
      </c>
      <c r="D1225" t="s" s="17">
        <v>78</v>
      </c>
      <c r="E1225" t="s" s="18">
        <v>17</v>
      </c>
      <c r="F1225" t="s" s="18">
        <v>234</v>
      </c>
      <c r="G1225" t="n" s="30">
        <v>0.0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s" s="25">
        <v>5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s" s="25">
        <v>5</v>
      </c>
      <c r="T1225" t="n" s="30">
        <v>0.0</v>
      </c>
      <c r="U1225" t="n" s="31">
        <v>6.48</v>
      </c>
      <c r="V1225" t="n" s="31">
        <v>0.0</v>
      </c>
      <c r="W1225" t="s" s="18">
        <v>65</v>
      </c>
    </row>
    <row r="1226">
      <c r="A1226" t="s" s="18">
        <v>5</v>
      </c>
      <c r="B1226" t="s" s="18">
        <v>5</v>
      </c>
      <c r="C1226" t="s" s="18">
        <v>2382</v>
      </c>
      <c r="D1226" t="s" s="17">
        <v>2367</v>
      </c>
      <c r="E1226" t="s" s="18">
        <v>17</v>
      </c>
      <c r="F1226" t="s" s="18">
        <v>234</v>
      </c>
      <c r="G1226" t="n" s="30">
        <v>0.0</v>
      </c>
      <c r="H1226" t="s" s="25">
        <v>5</v>
      </c>
      <c r="I1226" t="s" s="25">
        <v>5</v>
      </c>
      <c r="J1226" t="s" s="25">
        <v>5</v>
      </c>
      <c r="K1226" t="n" s="30">
        <v>0.0</v>
      </c>
      <c r="L1226" t="s" s="25">
        <v>5</v>
      </c>
      <c r="M1226" t="s" s="25">
        <v>5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n" s="30">
        <v>0.0</v>
      </c>
      <c r="U1226" t="n" s="31">
        <v>8.67</v>
      </c>
      <c r="V1226" t="n" s="31">
        <v>0.0</v>
      </c>
      <c r="W1226" t="s" s="18">
        <v>65</v>
      </c>
    </row>
    <row r="1227">
      <c r="A1227" t="s" s="18">
        <v>5</v>
      </c>
      <c r="B1227" t="s" s="18">
        <v>5</v>
      </c>
      <c r="C1227" t="s" s="18">
        <v>2383</v>
      </c>
      <c r="D1227" t="s" s="17">
        <v>2367</v>
      </c>
      <c r="E1227" t="s" s="18">
        <v>17</v>
      </c>
      <c r="F1227" t="s" s="18">
        <v>234</v>
      </c>
      <c r="G1227" t="n" s="30">
        <v>0.0</v>
      </c>
      <c r="H1227" t="s" s="25">
        <v>5</v>
      </c>
      <c r="I1227" t="s" s="25">
        <v>5</v>
      </c>
      <c r="J1227" t="s" s="25">
        <v>5</v>
      </c>
      <c r="K1227" t="n" s="30">
        <v>3.0</v>
      </c>
      <c r="L1227" t="s" s="25">
        <v>5</v>
      </c>
      <c r="M1227" t="s" s="25">
        <v>5</v>
      </c>
      <c r="N1227" t="s" s="25">
        <v>5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n" s="30">
        <v>3.0</v>
      </c>
      <c r="U1227" t="n" s="31">
        <v>7.85</v>
      </c>
      <c r="V1227" t="n" s="31">
        <v>23.55</v>
      </c>
      <c r="W1227" t="s" s="18">
        <v>65</v>
      </c>
    </row>
    <row r="1228">
      <c r="A1228" t="s" s="18">
        <v>5</v>
      </c>
      <c r="B1228" t="s" s="18">
        <v>5</v>
      </c>
      <c r="C1228" t="s" s="18">
        <v>2384</v>
      </c>
      <c r="D1228" t="s" s="17">
        <v>2367</v>
      </c>
      <c r="E1228" t="s" s="18">
        <v>17</v>
      </c>
      <c r="F1228" t="s" s="18">
        <v>234</v>
      </c>
      <c r="G1228" t="n" s="30">
        <v>0.0</v>
      </c>
      <c r="H1228" t="s" s="25">
        <v>5</v>
      </c>
      <c r="I1228" t="s" s="25">
        <v>5</v>
      </c>
      <c r="J1228" t="s" s="25">
        <v>5</v>
      </c>
      <c r="K1228" t="n" s="30">
        <v>3.0</v>
      </c>
      <c r="L1228" t="s" s="25">
        <v>5</v>
      </c>
      <c r="M1228" t="s" s="25">
        <v>5</v>
      </c>
      <c r="N1228" t="s" s="25">
        <v>5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n" s="30">
        <v>3.0</v>
      </c>
      <c r="U1228" t="n" s="31">
        <v>7.85</v>
      </c>
      <c r="V1228" t="n" s="31">
        <v>23.55</v>
      </c>
      <c r="W1228" t="s" s="18">
        <v>65</v>
      </c>
    </row>
    <row r="1229">
      <c r="A1229" t="s" s="18">
        <v>5</v>
      </c>
      <c r="B1229" t="s" s="18">
        <v>5</v>
      </c>
      <c r="C1229" t="s" s="18">
        <v>2385</v>
      </c>
      <c r="D1229" t="s" s="17">
        <v>2367</v>
      </c>
      <c r="E1229" t="s" s="18">
        <v>17</v>
      </c>
      <c r="F1229" t="s" s="18">
        <v>234</v>
      </c>
      <c r="G1229" t="n" s="30">
        <v>0.0</v>
      </c>
      <c r="H1229" t="s" s="25">
        <v>5</v>
      </c>
      <c r="I1229" t="s" s="25">
        <v>5</v>
      </c>
      <c r="J1229" t="s" s="25">
        <v>5</v>
      </c>
      <c r="K1229" t="n" s="30">
        <v>3.0</v>
      </c>
      <c r="L1229" t="s" s="25">
        <v>5</v>
      </c>
      <c r="M1229" t="s" s="25">
        <v>5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n" s="30">
        <v>3.0</v>
      </c>
      <c r="U1229" t="n" s="31">
        <v>6.48</v>
      </c>
      <c r="V1229" t="n" s="31">
        <v>19.44</v>
      </c>
      <c r="W1229" t="s" s="18">
        <v>65</v>
      </c>
    </row>
    <row r="1230">
      <c r="A1230" t="s" s="18">
        <v>5</v>
      </c>
      <c r="B1230" t="s" s="18">
        <v>2386</v>
      </c>
      <c r="C1230" t="s" s="18">
        <v>2387</v>
      </c>
      <c r="D1230" t="s" s="17">
        <v>2367</v>
      </c>
      <c r="E1230" t="s" s="18">
        <v>17</v>
      </c>
      <c r="F1230" t="s" s="18">
        <v>234</v>
      </c>
      <c r="G1230" t="s" s="25">
        <v>5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s" s="25">
        <v>5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n" s="30">
        <v>0.0</v>
      </c>
      <c r="S1230" t="s" s="25">
        <v>5</v>
      </c>
      <c r="T1230" t="n" s="30">
        <v>0.0</v>
      </c>
      <c r="U1230" t="n" s="31">
        <v>10.49</v>
      </c>
      <c r="V1230" t="n" s="31">
        <v>0.0</v>
      </c>
      <c r="W1230" t="s" s="18">
        <v>65</v>
      </c>
    </row>
    <row r="1231">
      <c r="A1231" t="s" s="18">
        <v>5</v>
      </c>
      <c r="B1231" t="s" s="18">
        <v>2388</v>
      </c>
      <c r="C1231" t="s" s="18">
        <v>2389</v>
      </c>
      <c r="D1231" t="s" s="17">
        <v>2367</v>
      </c>
      <c r="E1231" t="s" s="18">
        <v>17</v>
      </c>
      <c r="F1231" t="s" s="18">
        <v>234</v>
      </c>
      <c r="G1231" t="s" s="25">
        <v>5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s" s="25">
        <v>5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n" s="30">
        <v>0.0</v>
      </c>
      <c r="S1231" t="s" s="25">
        <v>5</v>
      </c>
      <c r="T1231" t="n" s="30">
        <v>0.0</v>
      </c>
      <c r="U1231" t="n" s="31">
        <v>10.49</v>
      </c>
      <c r="V1231" t="n" s="31">
        <v>0.0</v>
      </c>
      <c r="W1231" t="s" s="18">
        <v>65</v>
      </c>
    </row>
    <row r="1232">
      <c r="A1232" t="s" s="18">
        <v>5</v>
      </c>
      <c r="B1232" t="s" s="18">
        <v>2390</v>
      </c>
      <c r="C1232" t="s" s="18">
        <v>2391</v>
      </c>
      <c r="D1232" t="s" s="17">
        <v>2367</v>
      </c>
      <c r="E1232" t="s" s="18">
        <v>17</v>
      </c>
      <c r="F1232" t="s" s="18">
        <v>234</v>
      </c>
      <c r="G1232" t="n" s="30">
        <v>0.0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s" s="25">
        <v>5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n" s="30">
        <v>0.0</v>
      </c>
      <c r="U1232" t="n" s="31">
        <v>7.19</v>
      </c>
      <c r="V1232" t="n" s="31">
        <v>0.0</v>
      </c>
      <c r="W1232" t="s" s="18">
        <v>65</v>
      </c>
    </row>
    <row r="1233">
      <c r="A1233" t="s" s="18">
        <v>5</v>
      </c>
      <c r="B1233" t="s" s="18">
        <v>2392</v>
      </c>
      <c r="C1233" t="s" s="18">
        <v>2393</v>
      </c>
      <c r="D1233" t="s" s="17">
        <v>2367</v>
      </c>
      <c r="E1233" t="s" s="18">
        <v>17</v>
      </c>
      <c r="F1233" t="s" s="18">
        <v>234</v>
      </c>
      <c r="G1233" t="s" s="25">
        <v>5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s" s="25">
        <v>5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n" s="30">
        <v>0.0</v>
      </c>
      <c r="S1233" t="s" s="25">
        <v>5</v>
      </c>
      <c r="T1233" t="n" s="30">
        <v>0.0</v>
      </c>
      <c r="U1233" t="n" s="31">
        <v>10.49</v>
      </c>
      <c r="V1233" t="n" s="31">
        <v>0.0</v>
      </c>
      <c r="W1233" t="s" s="18">
        <v>65</v>
      </c>
    </row>
    <row r="1234">
      <c r="A1234" t="s" s="18">
        <v>5</v>
      </c>
      <c r="B1234" t="s" s="18">
        <v>2394</v>
      </c>
      <c r="C1234" t="s" s="18">
        <v>2395</v>
      </c>
      <c r="D1234" t="s" s="17">
        <v>2367</v>
      </c>
      <c r="E1234" t="s" s="18">
        <v>17</v>
      </c>
      <c r="F1234" t="s" s="18">
        <v>234</v>
      </c>
      <c r="G1234" t="s" s="25">
        <v>5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s" s="25">
        <v>5</v>
      </c>
      <c r="N1234" t="s" s="25">
        <v>5</v>
      </c>
      <c r="O1234" t="s" s="25">
        <v>5</v>
      </c>
      <c r="P1234" t="s" s="25">
        <v>5</v>
      </c>
      <c r="Q1234" t="s" s="25">
        <v>5</v>
      </c>
      <c r="R1234" t="n" s="30">
        <v>0.0</v>
      </c>
      <c r="S1234" t="s" s="25">
        <v>5</v>
      </c>
      <c r="T1234" t="n" s="30">
        <v>0.0</v>
      </c>
      <c r="U1234" t="n" s="31">
        <v>10.49</v>
      </c>
      <c r="V1234" t="n" s="31">
        <v>0.0</v>
      </c>
      <c r="W1234" t="s" s="18">
        <v>65</v>
      </c>
    </row>
    <row r="1235">
      <c r="A1235" t="s" s="18">
        <v>5</v>
      </c>
      <c r="B1235" t="s" s="18">
        <v>5</v>
      </c>
      <c r="C1235" t="s" s="18">
        <v>2396</v>
      </c>
      <c r="D1235" t="s" s="17">
        <v>2367</v>
      </c>
      <c r="E1235" t="s" s="18">
        <v>17</v>
      </c>
      <c r="F1235" t="s" s="18">
        <v>234</v>
      </c>
      <c r="G1235" t="n" s="30">
        <v>0.0</v>
      </c>
      <c r="H1235" t="s" s="25">
        <v>5</v>
      </c>
      <c r="I1235" t="s" s="25">
        <v>5</v>
      </c>
      <c r="J1235" t="s" s="25">
        <v>5</v>
      </c>
      <c r="K1235" t="n" s="30">
        <v>2.0</v>
      </c>
      <c r="L1235" t="s" s="25">
        <v>5</v>
      </c>
      <c r="M1235" t="s" s="25">
        <v>5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s" s="25">
        <v>5</v>
      </c>
      <c r="T1235" t="n" s="30">
        <v>2.0</v>
      </c>
      <c r="U1235" t="n" s="31">
        <v>14.75</v>
      </c>
      <c r="V1235" t="n" s="31">
        <v>29.5</v>
      </c>
      <c r="W1235" t="s" s="18">
        <v>65</v>
      </c>
    </row>
    <row r="1236">
      <c r="A1236" t="s" s="18">
        <v>5</v>
      </c>
      <c r="B1236" t="s" s="18">
        <v>2397</v>
      </c>
      <c r="C1236" t="s" s="18">
        <v>2398</v>
      </c>
      <c r="D1236" t="s" s="17">
        <v>2367</v>
      </c>
      <c r="E1236" t="s" s="18">
        <v>17</v>
      </c>
      <c r="F1236" t="s" s="18">
        <v>234</v>
      </c>
      <c r="G1236" t="n" s="30">
        <v>0.0</v>
      </c>
      <c r="H1236" t="s" s="25">
        <v>5</v>
      </c>
      <c r="I1236" t="s" s="25">
        <v>5</v>
      </c>
      <c r="J1236" t="s" s="25">
        <v>5</v>
      </c>
      <c r="K1236" t="n" s="30">
        <v>3.0</v>
      </c>
      <c r="L1236" t="s" s="25">
        <v>5</v>
      </c>
      <c r="M1236" t="s" s="25">
        <v>5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n" s="30">
        <v>3.0</v>
      </c>
      <c r="U1236" t="n" s="31">
        <v>7.71</v>
      </c>
      <c r="V1236" t="n" s="31">
        <v>23.13</v>
      </c>
      <c r="W1236" t="s" s="18">
        <v>65</v>
      </c>
    </row>
    <row r="1237">
      <c r="A1237" t="s" s="18">
        <v>5</v>
      </c>
      <c r="B1237" t="s" s="18">
        <v>2399</v>
      </c>
      <c r="C1237" t="s" s="18">
        <v>2400</v>
      </c>
      <c r="D1237" t="s" s="17">
        <v>2367</v>
      </c>
      <c r="E1237" t="s" s="18">
        <v>17</v>
      </c>
      <c r="F1237" t="s" s="18">
        <v>234</v>
      </c>
      <c r="G1237" t="n" s="30">
        <v>0.0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s" s="25">
        <v>5</v>
      </c>
      <c r="N1237" t="s" s="25">
        <v>5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n" s="30">
        <v>0.0</v>
      </c>
      <c r="U1237" t="n" s="31">
        <v>6.48</v>
      </c>
      <c r="V1237" t="n" s="31">
        <v>0.0</v>
      </c>
      <c r="W1237" t="s" s="18">
        <v>65</v>
      </c>
    </row>
    <row r="1238">
      <c r="A1238" t="s" s="18">
        <v>5</v>
      </c>
      <c r="B1238" t="s" s="18">
        <v>2401</v>
      </c>
      <c r="C1238" t="s" s="18">
        <v>2402</v>
      </c>
      <c r="D1238" t="s" s="17">
        <v>2367</v>
      </c>
      <c r="E1238" t="s" s="18">
        <v>17</v>
      </c>
      <c r="F1238" t="s" s="18">
        <v>234</v>
      </c>
      <c r="G1238" t="n" s="30">
        <v>0.0</v>
      </c>
      <c r="H1238" t="s" s="25">
        <v>5</v>
      </c>
      <c r="I1238" t="s" s="25">
        <v>5</v>
      </c>
      <c r="J1238" t="s" s="25">
        <v>5</v>
      </c>
      <c r="K1238" t="n" s="30">
        <v>2.0</v>
      </c>
      <c r="L1238" t="s" s="25">
        <v>5</v>
      </c>
      <c r="M1238" t="s" s="25">
        <v>5</v>
      </c>
      <c r="N1238" t="s" s="25">
        <v>5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s" s="25">
        <v>5</v>
      </c>
      <c r="T1238" t="n" s="30">
        <v>2.0</v>
      </c>
      <c r="U1238" t="n" s="31">
        <v>6.65</v>
      </c>
      <c r="V1238" t="n" s="31">
        <v>13.3</v>
      </c>
      <c r="W1238" t="s" s="18">
        <v>65</v>
      </c>
    </row>
    <row r="1239">
      <c r="A1239" t="s" s="18">
        <v>5</v>
      </c>
      <c r="B1239" t="s" s="18">
        <v>2403</v>
      </c>
      <c r="C1239" t="s" s="18">
        <v>2404</v>
      </c>
      <c r="D1239" t="s" s="17">
        <v>2367</v>
      </c>
      <c r="E1239" t="s" s="18">
        <v>17</v>
      </c>
      <c r="F1239" t="s" s="18">
        <v>234</v>
      </c>
      <c r="G1239" t="n" s="30">
        <v>0.0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s" s="25">
        <v>5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n" s="30">
        <v>0.0</v>
      </c>
      <c r="U1239" t="n" s="31">
        <v>6.48</v>
      </c>
      <c r="V1239" t="n" s="31">
        <v>0.0</v>
      </c>
      <c r="W1239" t="s" s="18">
        <v>65</v>
      </c>
    </row>
    <row r="1240">
      <c r="A1240" t="s" s="18">
        <v>5</v>
      </c>
      <c r="B1240" t="s" s="18">
        <v>2405</v>
      </c>
      <c r="C1240" t="s" s="18">
        <v>2406</v>
      </c>
      <c r="D1240" t="s" s="17">
        <v>2367</v>
      </c>
      <c r="E1240" t="s" s="18">
        <v>17</v>
      </c>
      <c r="F1240" t="s" s="18">
        <v>234</v>
      </c>
      <c r="G1240" t="n" s="30">
        <v>0.0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s" s="25">
        <v>5</v>
      </c>
      <c r="M1240" t="s" s="25">
        <v>5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n" s="30">
        <v>0.0</v>
      </c>
      <c r="U1240" t="n" s="31">
        <v>6.48</v>
      </c>
      <c r="V1240" t="n" s="31">
        <v>0.0</v>
      </c>
      <c r="W1240" t="s" s="18">
        <v>65</v>
      </c>
    </row>
    <row r="1241">
      <c r="A1241" t="s" s="18">
        <v>5</v>
      </c>
      <c r="B1241" t="s" s="18">
        <v>5</v>
      </c>
      <c r="C1241" t="s" s="18">
        <v>2407</v>
      </c>
      <c r="D1241" t="s" s="17">
        <v>2367</v>
      </c>
      <c r="E1241" t="s" s="18">
        <v>17</v>
      </c>
      <c r="F1241" t="s" s="18">
        <v>234</v>
      </c>
      <c r="G1241" t="n" s="30">
        <v>0.0</v>
      </c>
      <c r="H1241" t="s" s="25">
        <v>5</v>
      </c>
      <c r="I1241" t="s" s="25">
        <v>5</v>
      </c>
      <c r="J1241" t="s" s="25">
        <v>5</v>
      </c>
      <c r="K1241" t="n" s="30">
        <v>2.0</v>
      </c>
      <c r="L1241" t="s" s="25">
        <v>5</v>
      </c>
      <c r="M1241" t="s" s="25">
        <v>5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n" s="30">
        <v>2.0</v>
      </c>
      <c r="U1241" t="n" s="31">
        <v>8.8</v>
      </c>
      <c r="V1241" t="n" s="31">
        <v>17.6</v>
      </c>
      <c r="W1241" t="s" s="18">
        <v>65</v>
      </c>
    </row>
    <row r="1242">
      <c r="A1242" t="s" s="18">
        <v>5</v>
      </c>
      <c r="B1242" t="s" s="18">
        <v>2408</v>
      </c>
      <c r="C1242" t="s" s="18">
        <v>2409</v>
      </c>
      <c r="D1242" t="s" s="17">
        <v>2367</v>
      </c>
      <c r="E1242" t="s" s="18">
        <v>17</v>
      </c>
      <c r="F1242" t="s" s="18">
        <v>234</v>
      </c>
      <c r="G1242" t="s" s="25">
        <v>5</v>
      </c>
      <c r="H1242" t="s" s="25">
        <v>5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s" s="25">
        <v>5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n" s="30">
        <v>0.0</v>
      </c>
      <c r="S1242" t="s" s="25">
        <v>5</v>
      </c>
      <c r="T1242" t="n" s="30">
        <v>0.0</v>
      </c>
      <c r="U1242" t="n" s="31">
        <v>10.49</v>
      </c>
      <c r="V1242" t="n" s="31">
        <v>0.0</v>
      </c>
      <c r="W1242" t="s" s="18">
        <v>65</v>
      </c>
    </row>
    <row r="1243">
      <c r="A1243" t="s" s="18">
        <v>5</v>
      </c>
      <c r="B1243" t="s" s="18">
        <v>2410</v>
      </c>
      <c r="C1243" t="s" s="18">
        <v>2411</v>
      </c>
      <c r="D1243" t="s" s="17">
        <v>2367</v>
      </c>
      <c r="E1243" t="s" s="18">
        <v>17</v>
      </c>
      <c r="F1243" t="s" s="18">
        <v>234</v>
      </c>
      <c r="G1243" t="n" s="30">
        <v>0.0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s" s="25">
        <v>5</v>
      </c>
      <c r="N1243" t="s" s="25">
        <v>5</v>
      </c>
      <c r="O1243" t="s" s="25">
        <v>5</v>
      </c>
      <c r="P1243" t="s" s="25">
        <v>5</v>
      </c>
      <c r="Q1243" t="s" s="25">
        <v>5</v>
      </c>
      <c r="R1243" t="n" s="30">
        <v>0.0</v>
      </c>
      <c r="S1243" t="s" s="25">
        <v>5</v>
      </c>
      <c r="T1243" t="n" s="30">
        <v>0.0</v>
      </c>
      <c r="U1243" t="n" s="31">
        <v>10.49</v>
      </c>
      <c r="V1243" t="n" s="31">
        <v>0.0</v>
      </c>
      <c r="W1243" t="s" s="18">
        <v>65</v>
      </c>
    </row>
    <row r="1244">
      <c r="A1244" t="s" s="18">
        <v>5</v>
      </c>
      <c r="B1244" t="s" s="18">
        <v>2412</v>
      </c>
      <c r="C1244" t="s" s="18">
        <v>2413</v>
      </c>
      <c r="D1244" t="s" s="17">
        <v>2367</v>
      </c>
      <c r="E1244" t="s" s="18">
        <v>17</v>
      </c>
      <c r="F1244" t="s" s="18">
        <v>234</v>
      </c>
      <c r="G1244" t="s" s="25">
        <v>5</v>
      </c>
      <c r="H1244" t="s" s="25">
        <v>5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s" s="25">
        <v>5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n" s="30">
        <v>0.0</v>
      </c>
      <c r="S1244" t="s" s="25">
        <v>5</v>
      </c>
      <c r="T1244" t="n" s="30">
        <v>0.0</v>
      </c>
      <c r="U1244" t="n" s="31">
        <v>10.49</v>
      </c>
      <c r="V1244" t="n" s="31">
        <v>0.0</v>
      </c>
      <c r="W1244" t="s" s="18">
        <v>65</v>
      </c>
    </row>
    <row r="1245">
      <c r="A1245" t="s" s="18">
        <v>5</v>
      </c>
      <c r="B1245" t="s" s="18">
        <v>2414</v>
      </c>
      <c r="C1245" t="s" s="18">
        <v>2415</v>
      </c>
      <c r="D1245" t="s" s="17">
        <v>2367</v>
      </c>
      <c r="E1245" t="s" s="18">
        <v>17</v>
      </c>
      <c r="F1245" t="s" s="18">
        <v>234</v>
      </c>
      <c r="G1245" t="n" s="30">
        <v>0.0</v>
      </c>
      <c r="H1245" t="s" s="25">
        <v>5</v>
      </c>
      <c r="I1245" t="s" s="25">
        <v>5</v>
      </c>
      <c r="J1245" t="s" s="25">
        <v>5</v>
      </c>
      <c r="K1245" t="s" s="25">
        <v>5</v>
      </c>
      <c r="L1245" t="s" s="25">
        <v>5</v>
      </c>
      <c r="M1245" t="s" s="25">
        <v>5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n" s="30">
        <v>0.0</v>
      </c>
      <c r="U1245" t="n" s="31">
        <v>6.65</v>
      </c>
      <c r="V1245" t="n" s="31">
        <v>0.0</v>
      </c>
      <c r="W1245" t="s" s="18">
        <v>65</v>
      </c>
    </row>
    <row r="1246">
      <c r="A1246" t="s" s="18">
        <v>5</v>
      </c>
      <c r="B1246" t="s" s="18">
        <v>2416</v>
      </c>
      <c r="C1246" t="s" s="18">
        <v>2417</v>
      </c>
      <c r="D1246" t="s" s="17">
        <v>2367</v>
      </c>
      <c r="E1246" t="s" s="18">
        <v>17</v>
      </c>
      <c r="F1246" t="s" s="18">
        <v>234</v>
      </c>
      <c r="G1246" t="n" s="30">
        <v>0.0</v>
      </c>
      <c r="H1246" t="s" s="25">
        <v>5</v>
      </c>
      <c r="I1246" t="s" s="25">
        <v>5</v>
      </c>
      <c r="J1246" t="s" s="25">
        <v>5</v>
      </c>
      <c r="K1246" t="n" s="30">
        <v>4.0</v>
      </c>
      <c r="L1246" t="s" s="25">
        <v>5</v>
      </c>
      <c r="M1246" t="s" s="25">
        <v>5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n" s="30">
        <v>4.0</v>
      </c>
      <c r="U1246" t="n" s="31">
        <v>8.98</v>
      </c>
      <c r="V1246" t="n" s="31">
        <v>35.92</v>
      </c>
      <c r="W1246" t="s" s="18">
        <v>65</v>
      </c>
    </row>
    <row r="1247">
      <c r="A1247" t="s" s="18">
        <v>5</v>
      </c>
      <c r="B1247" t="s" s="18">
        <v>5</v>
      </c>
      <c r="C1247" t="s" s="18">
        <v>2418</v>
      </c>
      <c r="D1247" t="s" s="17">
        <v>2367</v>
      </c>
      <c r="E1247" t="s" s="18">
        <v>17</v>
      </c>
      <c r="F1247" t="s" s="18">
        <v>234</v>
      </c>
      <c r="G1247" t="n" s="30">
        <v>0.0</v>
      </c>
      <c r="H1247" t="s" s="25">
        <v>5</v>
      </c>
      <c r="I1247" t="s" s="25">
        <v>5</v>
      </c>
      <c r="J1247" t="s" s="25">
        <v>5</v>
      </c>
      <c r="K1247" t="n" s="30">
        <v>0.0</v>
      </c>
      <c r="L1247" t="s" s="25">
        <v>5</v>
      </c>
      <c r="M1247" t="s" s="25">
        <v>5</v>
      </c>
      <c r="N1247" t="s" s="25">
        <v>5</v>
      </c>
      <c r="O1247" t="s" s="25">
        <v>5</v>
      </c>
      <c r="P1247" t="s" s="25">
        <v>5</v>
      </c>
      <c r="Q1247" t="s" s="25">
        <v>5</v>
      </c>
      <c r="R1247" t="s" s="25">
        <v>5</v>
      </c>
      <c r="S1247" t="s" s="25">
        <v>5</v>
      </c>
      <c r="T1247" t="n" s="30">
        <v>0.0</v>
      </c>
      <c r="U1247" t="n" s="31">
        <v>8.8</v>
      </c>
      <c r="V1247" t="n" s="31">
        <v>0.0</v>
      </c>
      <c r="W1247" t="s" s="18">
        <v>65</v>
      </c>
    </row>
    <row r="1248">
      <c r="A1248" t="s" s="18">
        <v>5</v>
      </c>
      <c r="B1248" t="s" s="18">
        <v>5</v>
      </c>
      <c r="C1248" t="s" s="18">
        <v>2419</v>
      </c>
      <c r="D1248" t="s" s="17">
        <v>2367</v>
      </c>
      <c r="E1248" t="s" s="18">
        <v>17</v>
      </c>
      <c r="F1248" t="s" s="18">
        <v>234</v>
      </c>
      <c r="G1248" t="n" s="30">
        <v>0.0</v>
      </c>
      <c r="H1248" t="s" s="25">
        <v>5</v>
      </c>
      <c r="I1248" t="s" s="25">
        <v>5</v>
      </c>
      <c r="J1248" t="s" s="25">
        <v>5</v>
      </c>
      <c r="K1248" t="n" s="30">
        <v>4.0</v>
      </c>
      <c r="L1248" t="s" s="25">
        <v>5</v>
      </c>
      <c r="M1248" t="s" s="25">
        <v>5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n" s="30">
        <v>4.0</v>
      </c>
      <c r="U1248" t="n" s="31">
        <v>7.85</v>
      </c>
      <c r="V1248" t="n" s="31">
        <v>31.4</v>
      </c>
      <c r="W1248" t="s" s="18">
        <v>65</v>
      </c>
    </row>
    <row r="1249">
      <c r="A1249" t="s" s="18">
        <v>5</v>
      </c>
      <c r="B1249" t="s" s="18">
        <v>2414</v>
      </c>
      <c r="C1249" t="s" s="18">
        <v>2420</v>
      </c>
      <c r="D1249" t="s" s="17">
        <v>2367</v>
      </c>
      <c r="E1249" t="s" s="18">
        <v>17</v>
      </c>
      <c r="F1249" t="s" s="18">
        <v>234</v>
      </c>
      <c r="G1249" t="n" s="30">
        <v>0.0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s" s="25">
        <v>5</v>
      </c>
      <c r="N1249" t="s" s="25">
        <v>5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n" s="30">
        <v>0.0</v>
      </c>
      <c r="U1249" t="n" s="31">
        <v>0.0</v>
      </c>
      <c r="V1249" t="n" s="31">
        <v>0.0</v>
      </c>
      <c r="W1249" t="s" s="18">
        <v>65</v>
      </c>
    </row>
    <row r="1250">
      <c r="A1250" t="s" s="18">
        <v>5</v>
      </c>
      <c r="B1250" t="s" s="18">
        <v>2421</v>
      </c>
      <c r="C1250" t="s" s="18">
        <v>2422</v>
      </c>
      <c r="D1250" t="s" s="17">
        <v>2367</v>
      </c>
      <c r="E1250" t="s" s="18">
        <v>17</v>
      </c>
      <c r="F1250" t="s" s="18">
        <v>234</v>
      </c>
      <c r="G1250" t="n" s="30">
        <v>0.0</v>
      </c>
      <c r="H1250" t="s" s="25">
        <v>5</v>
      </c>
      <c r="I1250" t="s" s="25">
        <v>5</v>
      </c>
      <c r="J1250" t="s" s="25">
        <v>5</v>
      </c>
      <c r="K1250" t="n" s="30">
        <v>2.0</v>
      </c>
      <c r="L1250" t="s" s="25">
        <v>5</v>
      </c>
      <c r="M1250" t="s" s="25">
        <v>5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n" s="30">
        <v>2.0</v>
      </c>
      <c r="U1250" t="n" s="31">
        <v>8.8</v>
      </c>
      <c r="V1250" t="n" s="31">
        <v>17.6</v>
      </c>
      <c r="W1250" t="s" s="18">
        <v>65</v>
      </c>
    </row>
    <row r="1251">
      <c r="A1251" t="s" s="18">
        <v>5</v>
      </c>
      <c r="B1251" t="s" s="18">
        <v>5</v>
      </c>
      <c r="C1251" t="s" s="18">
        <v>2423</v>
      </c>
      <c r="D1251" t="s" s="17">
        <v>2367</v>
      </c>
      <c r="E1251" t="s" s="18">
        <v>17</v>
      </c>
      <c r="F1251" t="s" s="18">
        <v>234</v>
      </c>
      <c r="G1251" t="n" s="30">
        <v>0.0</v>
      </c>
      <c r="H1251" t="s" s="25">
        <v>5</v>
      </c>
      <c r="I1251" t="s" s="25">
        <v>5</v>
      </c>
      <c r="J1251" t="s" s="25">
        <v>5</v>
      </c>
      <c r="K1251" t="n" s="30">
        <v>1.75</v>
      </c>
      <c r="L1251" t="s" s="25">
        <v>5</v>
      </c>
      <c r="M1251" t="s" s="25">
        <v>5</v>
      </c>
      <c r="N1251" t="s" s="25">
        <v>5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n" s="30">
        <v>1.75</v>
      </c>
      <c r="U1251" t="n" s="31">
        <v>6.65</v>
      </c>
      <c r="V1251" t="n" s="31">
        <v>11.6375</v>
      </c>
      <c r="W1251" t="s" s="18">
        <v>65</v>
      </c>
    </row>
    <row r="1252">
      <c r="A1252" t="s" s="18">
        <v>5</v>
      </c>
      <c r="B1252" t="s" s="18">
        <v>5</v>
      </c>
      <c r="C1252" t="s" s="18">
        <v>2424</v>
      </c>
      <c r="D1252" t="s" s="17">
        <v>2367</v>
      </c>
      <c r="E1252" t="s" s="18">
        <v>17</v>
      </c>
      <c r="F1252" t="s" s="18">
        <v>234</v>
      </c>
      <c r="G1252" t="n" s="30">
        <v>0.0</v>
      </c>
      <c r="H1252" t="s" s="25">
        <v>5</v>
      </c>
      <c r="I1252" t="s" s="25">
        <v>5</v>
      </c>
      <c r="J1252" t="s" s="25">
        <v>5</v>
      </c>
      <c r="K1252" t="n" s="30">
        <v>3.0</v>
      </c>
      <c r="L1252" t="s" s="25">
        <v>5</v>
      </c>
      <c r="M1252" t="s" s="25">
        <v>5</v>
      </c>
      <c r="N1252" t="s" s="25">
        <v>5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s" s="25">
        <v>5</v>
      </c>
      <c r="T1252" t="n" s="30">
        <v>3.0</v>
      </c>
      <c r="U1252" t="n" s="31">
        <v>6.65</v>
      </c>
      <c r="V1252" t="n" s="31">
        <v>19.95</v>
      </c>
      <c r="W1252" t="s" s="18">
        <v>65</v>
      </c>
    </row>
    <row r="1253">
      <c r="A1253" t="s" s="18">
        <v>5</v>
      </c>
      <c r="B1253" t="s" s="18">
        <v>5</v>
      </c>
      <c r="C1253" t="s" s="18">
        <v>2425</v>
      </c>
      <c r="D1253" t="s" s="17">
        <v>2367</v>
      </c>
      <c r="E1253" t="s" s="18">
        <v>17</v>
      </c>
      <c r="F1253" t="s" s="18">
        <v>234</v>
      </c>
      <c r="G1253" t="s" s="25">
        <v>5</v>
      </c>
      <c r="H1253" t="s" s="25">
        <v>5</v>
      </c>
      <c r="I1253" t="s" s="25">
        <v>5</v>
      </c>
      <c r="J1253" t="s" s="25">
        <v>5</v>
      </c>
      <c r="K1253" t="n" s="30">
        <v>0.0</v>
      </c>
      <c r="L1253" t="s" s="25">
        <v>5</v>
      </c>
      <c r="M1253" t="s" s="25">
        <v>5</v>
      </c>
      <c r="N1253" t="s" s="25">
        <v>5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n" s="30">
        <v>0.0</v>
      </c>
      <c r="U1253" t="n" s="31">
        <v>10.0</v>
      </c>
      <c r="V1253" t="n" s="31">
        <v>0.0</v>
      </c>
      <c r="W1253" t="s" s="18">
        <v>65</v>
      </c>
    </row>
    <row r="1254">
      <c r="A1254" t="s" s="18">
        <v>5</v>
      </c>
      <c r="B1254" t="s" s="18">
        <v>2426</v>
      </c>
      <c r="C1254" t="s" s="18">
        <v>2427</v>
      </c>
      <c r="D1254" t="s" s="17">
        <v>2367</v>
      </c>
      <c r="E1254" t="s" s="18">
        <v>17</v>
      </c>
      <c r="F1254" t="s" s="18">
        <v>234</v>
      </c>
      <c r="G1254" t="s" s="25">
        <v>5</v>
      </c>
      <c r="H1254" t="s" s="25">
        <v>5</v>
      </c>
      <c r="I1254" t="s" s="25">
        <v>5</v>
      </c>
      <c r="J1254" t="s" s="25">
        <v>5</v>
      </c>
      <c r="K1254" t="s" s="25">
        <v>5</v>
      </c>
      <c r="L1254" t="s" s="25">
        <v>5</v>
      </c>
      <c r="M1254" t="s" s="25">
        <v>5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n" s="30">
        <v>0.0</v>
      </c>
      <c r="S1254" t="s" s="25">
        <v>5</v>
      </c>
      <c r="T1254" t="n" s="30">
        <v>0.0</v>
      </c>
      <c r="U1254" t="n" s="31">
        <v>19.49</v>
      </c>
      <c r="V1254" t="n" s="31">
        <v>0.0</v>
      </c>
      <c r="W1254" t="s" s="18">
        <v>65</v>
      </c>
    </row>
    <row r="1255">
      <c r="A1255" t="s" s="18">
        <v>5</v>
      </c>
      <c r="B1255" t="s" s="18">
        <v>2428</v>
      </c>
      <c r="C1255" t="s" s="18">
        <v>2429</v>
      </c>
      <c r="D1255" t="s" s="17">
        <v>78</v>
      </c>
      <c r="E1255" t="s" s="18">
        <v>10</v>
      </c>
      <c r="F1255" t="s" s="18">
        <v>520</v>
      </c>
      <c r="G1255" t="n" s="30">
        <v>0.0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s" s="25">
        <v>5</v>
      </c>
      <c r="M1255" t="s" s="25">
        <v>5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n" s="30">
        <v>0.0</v>
      </c>
      <c r="U1255" t="n" s="31">
        <v>3.32</v>
      </c>
      <c r="V1255" t="n" s="31">
        <v>0.0</v>
      </c>
      <c r="W1255" t="s" s="18">
        <v>65</v>
      </c>
    </row>
    <row r="1256">
      <c r="A1256" t="s" s="18">
        <v>5</v>
      </c>
      <c r="B1256" t="s" s="18">
        <v>2430</v>
      </c>
      <c r="C1256" t="s" s="18">
        <v>2431</v>
      </c>
      <c r="D1256" t="s" s="17">
        <v>78</v>
      </c>
      <c r="E1256" t="s" s="18">
        <v>10</v>
      </c>
      <c r="F1256" t="s" s="18">
        <v>520</v>
      </c>
      <c r="G1256" t="n" s="30">
        <v>0.0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s" s="25">
        <v>5</v>
      </c>
      <c r="M1256" t="s" s="25">
        <v>5</v>
      </c>
      <c r="N1256" t="s" s="25">
        <v>5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n" s="30">
        <v>0.0</v>
      </c>
      <c r="U1256" t="n" s="31">
        <v>3.32</v>
      </c>
      <c r="V1256" t="n" s="31">
        <v>0.0</v>
      </c>
      <c r="W1256" t="s" s="18">
        <v>65</v>
      </c>
    </row>
    <row r="1257">
      <c r="A1257" t="s" s="18">
        <v>5</v>
      </c>
      <c r="B1257" t="s" s="18">
        <v>2432</v>
      </c>
      <c r="C1257" t="s" s="18">
        <v>2433</v>
      </c>
      <c r="D1257" t="s" s="17">
        <v>78</v>
      </c>
      <c r="E1257" t="s" s="18">
        <v>12</v>
      </c>
      <c r="F1257" t="s" s="18">
        <v>93</v>
      </c>
      <c r="G1257" t="n" s="30">
        <v>0.0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s" s="25">
        <v>5</v>
      </c>
      <c r="N1257" t="s" s="25">
        <v>5</v>
      </c>
      <c r="O1257" t="s" s="25">
        <v>5</v>
      </c>
      <c r="P1257" t="s" s="25">
        <v>5</v>
      </c>
      <c r="Q1257" t="n" s="30">
        <v>0.0</v>
      </c>
      <c r="R1257" t="s" s="25">
        <v>5</v>
      </c>
      <c r="S1257" t="s" s="25">
        <v>5</v>
      </c>
      <c r="T1257" t="n" s="30">
        <v>0.0</v>
      </c>
      <c r="U1257" t="n" s="31">
        <v>3.84</v>
      </c>
      <c r="V1257" t="n" s="31">
        <v>0.0</v>
      </c>
      <c r="W1257" t="s" s="18">
        <v>94</v>
      </c>
    </row>
    <row r="1258">
      <c r="A1258" t="s" s="18">
        <v>5</v>
      </c>
      <c r="B1258" t="s" s="18">
        <v>2434</v>
      </c>
      <c r="C1258" t="s" s="18">
        <v>2435</v>
      </c>
      <c r="D1258" t="s" s="17">
        <v>78</v>
      </c>
      <c r="E1258" t="s" s="18">
        <v>10</v>
      </c>
      <c r="F1258" t="s" s="18">
        <v>648</v>
      </c>
      <c r="G1258" t="n" s="30">
        <v>0.0</v>
      </c>
      <c r="H1258" t="s" s="25">
        <v>5</v>
      </c>
      <c r="I1258" t="s" s="25">
        <v>5</v>
      </c>
      <c r="J1258" t="s" s="25">
        <v>5</v>
      </c>
      <c r="K1258" t="s" s="25">
        <v>5</v>
      </c>
      <c r="L1258" t="s" s="25">
        <v>5</v>
      </c>
      <c r="M1258" t="s" s="25">
        <v>5</v>
      </c>
      <c r="N1258" t="s" s="25">
        <v>5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n" s="30">
        <v>0.0</v>
      </c>
      <c r="U1258" t="n" s="31">
        <v>1.66</v>
      </c>
      <c r="V1258" t="n" s="31">
        <v>0.0</v>
      </c>
      <c r="W1258" t="s" s="18">
        <v>65</v>
      </c>
    </row>
    <row r="1259">
      <c r="A1259" t="s" s="18">
        <v>5</v>
      </c>
      <c r="B1259" t="s" s="18">
        <v>2436</v>
      </c>
      <c r="C1259" t="s" s="18">
        <v>2437</v>
      </c>
      <c r="D1259" t="s" s="17">
        <v>78</v>
      </c>
      <c r="E1259" t="s" s="18">
        <v>10</v>
      </c>
      <c r="F1259" t="s" s="18">
        <v>648</v>
      </c>
      <c r="G1259" t="n" s="30">
        <v>0.0</v>
      </c>
      <c r="H1259" t="s" s="25">
        <v>5</v>
      </c>
      <c r="I1259" t="s" s="25">
        <v>5</v>
      </c>
      <c r="J1259" t="s" s="25">
        <v>5</v>
      </c>
      <c r="K1259" t="s" s="25">
        <v>5</v>
      </c>
      <c r="L1259" t="s" s="25">
        <v>5</v>
      </c>
      <c r="M1259" t="s" s="25">
        <v>5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n" s="30">
        <v>0.0</v>
      </c>
      <c r="U1259" t="n" s="31">
        <v>1.66</v>
      </c>
      <c r="V1259" t="n" s="31">
        <v>0.0</v>
      </c>
      <c r="W1259" t="s" s="18">
        <v>65</v>
      </c>
    </row>
    <row r="1260">
      <c r="A1260" t="s" s="18">
        <v>5</v>
      </c>
      <c r="B1260" t="s" s="18">
        <v>2438</v>
      </c>
      <c r="C1260" t="s" s="18">
        <v>2439</v>
      </c>
      <c r="D1260" t="s" s="17">
        <v>78</v>
      </c>
      <c r="E1260" t="s" s="18">
        <v>10</v>
      </c>
      <c r="F1260" t="s" s="18">
        <v>648</v>
      </c>
      <c r="G1260" t="n" s="30">
        <v>0.0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s" s="25">
        <v>5</v>
      </c>
      <c r="N1260" t="s" s="25">
        <v>5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n" s="30">
        <v>0.0</v>
      </c>
      <c r="U1260" t="n" s="31">
        <v>1.66</v>
      </c>
      <c r="V1260" t="n" s="31">
        <v>0.0</v>
      </c>
      <c r="W1260" t="s" s="18">
        <v>65</v>
      </c>
    </row>
    <row r="1261">
      <c r="A1261" t="s" s="18">
        <v>5</v>
      </c>
      <c r="B1261" t="s" s="18">
        <v>2440</v>
      </c>
      <c r="C1261" t="s" s="18">
        <v>2441</v>
      </c>
      <c r="D1261" t="s" s="17">
        <v>78</v>
      </c>
      <c r="E1261" t="s" s="18">
        <v>10</v>
      </c>
      <c r="F1261" t="s" s="18">
        <v>648</v>
      </c>
      <c r="G1261" t="n" s="30">
        <v>0.0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s" s="25">
        <v>5</v>
      </c>
      <c r="N1261" t="s" s="25">
        <v>5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s" s="25">
        <v>5</v>
      </c>
      <c r="T1261" t="n" s="30">
        <v>0.0</v>
      </c>
      <c r="U1261" t="n" s="31">
        <v>1.66</v>
      </c>
      <c r="V1261" t="n" s="31">
        <v>0.0</v>
      </c>
      <c r="W1261" t="s" s="18">
        <v>65</v>
      </c>
    </row>
    <row r="1262">
      <c r="A1262" t="s" s="18">
        <v>5</v>
      </c>
      <c r="B1262" t="s" s="18">
        <v>2442</v>
      </c>
      <c r="C1262" t="s" s="18">
        <v>2443</v>
      </c>
      <c r="D1262" t="s" s="17">
        <v>78</v>
      </c>
      <c r="E1262" t="s" s="18">
        <v>10</v>
      </c>
      <c r="F1262" t="s" s="18">
        <v>648</v>
      </c>
      <c r="G1262" t="n" s="30">
        <v>0.0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s" s="25">
        <v>5</v>
      </c>
      <c r="N1262" t="s" s="25">
        <v>5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n" s="30">
        <v>0.0</v>
      </c>
      <c r="U1262" t="n" s="31">
        <v>1.66</v>
      </c>
      <c r="V1262" t="n" s="31">
        <v>0.0</v>
      </c>
      <c r="W1262" t="s" s="18">
        <v>65</v>
      </c>
    </row>
    <row r="1263">
      <c r="A1263" t="s" s="18">
        <v>5</v>
      </c>
      <c r="B1263" t="s" s="18">
        <v>2444</v>
      </c>
      <c r="C1263" t="s" s="18">
        <v>2445</v>
      </c>
      <c r="D1263" t="s" s="17">
        <v>78</v>
      </c>
      <c r="E1263" t="s" s="18">
        <v>10</v>
      </c>
      <c r="F1263" t="s" s="18">
        <v>648</v>
      </c>
      <c r="G1263" t="n" s="30">
        <v>0.0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s" s="25">
        <v>5</v>
      </c>
      <c r="N1263" t="s" s="25">
        <v>5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n" s="30">
        <v>0.0</v>
      </c>
      <c r="U1263" t="n" s="31">
        <v>1.66</v>
      </c>
      <c r="V1263" t="n" s="31">
        <v>0.0</v>
      </c>
      <c r="W1263" t="s" s="18">
        <v>65</v>
      </c>
    </row>
    <row r="1264">
      <c r="A1264" t="s" s="18">
        <v>5</v>
      </c>
      <c r="B1264" t="s" s="18">
        <v>2446</v>
      </c>
      <c r="C1264" t="s" s="18">
        <v>2447</v>
      </c>
      <c r="D1264" t="s" s="17">
        <v>227</v>
      </c>
      <c r="E1264" t="s" s="18">
        <v>10</v>
      </c>
      <c r="F1264" t="s" s="18">
        <v>648</v>
      </c>
      <c r="G1264" t="n" s="30">
        <v>0.0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s" s="25">
        <v>5</v>
      </c>
      <c r="N1264" t="s" s="25">
        <v>5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n" s="30">
        <v>0.0</v>
      </c>
      <c r="U1264" t="n" s="31">
        <v>20.0</v>
      </c>
      <c r="V1264" t="n" s="31">
        <v>0.0</v>
      </c>
      <c r="W1264" t="s" s="18">
        <v>65</v>
      </c>
    </row>
    <row r="1265">
      <c r="A1265" t="s" s="18">
        <v>5</v>
      </c>
      <c r="B1265" t="s" s="18">
        <v>2448</v>
      </c>
      <c r="C1265" t="s" s="18">
        <v>2449</v>
      </c>
      <c r="D1265" t="s" s="17">
        <v>78</v>
      </c>
      <c r="E1265" t="s" s="18">
        <v>10</v>
      </c>
      <c r="F1265" t="s" s="18">
        <v>648</v>
      </c>
      <c r="G1265" t="n" s="30">
        <v>0.0</v>
      </c>
      <c r="H1265" t="s" s="25">
        <v>5</v>
      </c>
      <c r="I1265" t="s" s="25">
        <v>5</v>
      </c>
      <c r="J1265" t="s" s="25">
        <v>5</v>
      </c>
      <c r="K1265" t="s" s="25">
        <v>5</v>
      </c>
      <c r="L1265" t="s" s="25">
        <v>5</v>
      </c>
      <c r="M1265" t="s" s="25">
        <v>5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n" s="30">
        <v>0.0</v>
      </c>
      <c r="U1265" t="n" s="31">
        <v>1.66</v>
      </c>
      <c r="V1265" t="n" s="31">
        <v>0.0</v>
      </c>
      <c r="W1265" t="s" s="18">
        <v>65</v>
      </c>
    </row>
    <row r="1266">
      <c r="A1266" t="s" s="18">
        <v>5</v>
      </c>
      <c r="B1266" t="s" s="18">
        <v>2450</v>
      </c>
      <c r="C1266" t="s" s="18">
        <v>2451</v>
      </c>
      <c r="D1266" t="s" s="17">
        <v>78</v>
      </c>
      <c r="E1266" t="s" s="18">
        <v>10</v>
      </c>
      <c r="F1266" t="s" s="18">
        <v>648</v>
      </c>
      <c r="G1266" t="n" s="30">
        <v>0.0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s" s="25">
        <v>5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n" s="30">
        <v>0.0</v>
      </c>
      <c r="U1266" t="n" s="31">
        <v>1.66</v>
      </c>
      <c r="V1266" t="n" s="31">
        <v>0.0</v>
      </c>
      <c r="W1266" t="s" s="18">
        <v>65</v>
      </c>
    </row>
    <row r="1267">
      <c r="A1267" t="s" s="18">
        <v>5</v>
      </c>
      <c r="B1267" t="s" s="18">
        <v>2452</v>
      </c>
      <c r="C1267" t="s" s="18">
        <v>2453</v>
      </c>
      <c r="D1267" t="s" s="17">
        <v>78</v>
      </c>
      <c r="E1267" t="s" s="18">
        <v>10</v>
      </c>
      <c r="F1267" t="s" s="18">
        <v>648</v>
      </c>
      <c r="G1267" t="n" s="30">
        <v>0.0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s" s="25">
        <v>5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n" s="30">
        <v>0.0</v>
      </c>
      <c r="U1267" t="n" s="31">
        <v>1.66</v>
      </c>
      <c r="V1267" t="n" s="31">
        <v>0.0</v>
      </c>
      <c r="W1267" t="s" s="18">
        <v>65</v>
      </c>
    </row>
    <row r="1268">
      <c r="A1268" t="s" s="18">
        <v>5</v>
      </c>
      <c r="B1268" t="s" s="18">
        <v>2454</v>
      </c>
      <c r="C1268" t="s" s="18">
        <v>2455</v>
      </c>
      <c r="D1268" t="s" s="17">
        <v>78</v>
      </c>
      <c r="E1268" t="s" s="18">
        <v>10</v>
      </c>
      <c r="F1268" t="s" s="18">
        <v>648</v>
      </c>
      <c r="G1268" t="n" s="30">
        <v>0.0</v>
      </c>
      <c r="H1268" t="s" s="25">
        <v>5</v>
      </c>
      <c r="I1268" t="s" s="25">
        <v>5</v>
      </c>
      <c r="J1268" t="s" s="25">
        <v>5</v>
      </c>
      <c r="K1268" t="s" s="25">
        <v>5</v>
      </c>
      <c r="L1268" t="s" s="25">
        <v>5</v>
      </c>
      <c r="M1268" t="s" s="25">
        <v>5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n" s="30">
        <v>0.0</v>
      </c>
      <c r="U1268" t="n" s="31">
        <v>1.66</v>
      </c>
      <c r="V1268" t="n" s="31">
        <v>0.0</v>
      </c>
      <c r="W1268" t="s" s="18">
        <v>65</v>
      </c>
    </row>
    <row r="1269">
      <c r="A1269" t="s" s="18">
        <v>5</v>
      </c>
      <c r="B1269" t="s" s="18">
        <v>2456</v>
      </c>
      <c r="C1269" t="s" s="18">
        <v>2457</v>
      </c>
      <c r="D1269" t="s" s="17">
        <v>78</v>
      </c>
      <c r="E1269" t="s" s="18">
        <v>10</v>
      </c>
      <c r="F1269" t="s" s="18">
        <v>648</v>
      </c>
      <c r="G1269" t="n" s="30">
        <v>0.0</v>
      </c>
      <c r="H1269" t="s" s="25">
        <v>5</v>
      </c>
      <c r="I1269" t="s" s="25">
        <v>5</v>
      </c>
      <c r="J1269" t="s" s="25">
        <v>5</v>
      </c>
      <c r="K1269" t="s" s="25">
        <v>5</v>
      </c>
      <c r="L1269" t="s" s="25">
        <v>5</v>
      </c>
      <c r="M1269" t="s" s="25">
        <v>5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n" s="30">
        <v>0.0</v>
      </c>
      <c r="U1269" t="n" s="31">
        <v>1.66</v>
      </c>
      <c r="V1269" t="n" s="31">
        <v>0.0</v>
      </c>
      <c r="W1269" t="s" s="18">
        <v>65</v>
      </c>
    </row>
    <row r="1270">
      <c r="A1270" t="s" s="18">
        <v>5</v>
      </c>
      <c r="B1270" t="s" s="18">
        <v>2458</v>
      </c>
      <c r="C1270" t="s" s="18">
        <v>2459</v>
      </c>
      <c r="D1270" t="s" s="17">
        <v>78</v>
      </c>
      <c r="E1270" t="s" s="18">
        <v>10</v>
      </c>
      <c r="F1270" t="s" s="18">
        <v>648</v>
      </c>
      <c r="G1270" t="n" s="30">
        <v>0.0</v>
      </c>
      <c r="H1270" t="s" s="25">
        <v>5</v>
      </c>
      <c r="I1270" t="s" s="25">
        <v>5</v>
      </c>
      <c r="J1270" t="s" s="25">
        <v>5</v>
      </c>
      <c r="K1270" t="s" s="25">
        <v>5</v>
      </c>
      <c r="L1270" t="s" s="25">
        <v>5</v>
      </c>
      <c r="M1270" t="s" s="25">
        <v>5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n" s="30">
        <v>0.0</v>
      </c>
      <c r="U1270" t="n" s="31">
        <v>1.66</v>
      </c>
      <c r="V1270" t="n" s="31">
        <v>0.0</v>
      </c>
      <c r="W1270" t="s" s="18">
        <v>65</v>
      </c>
    </row>
    <row r="1271">
      <c r="A1271" t="s" s="18">
        <v>5</v>
      </c>
      <c r="B1271" t="s" s="18">
        <v>2460</v>
      </c>
      <c r="C1271" t="s" s="18">
        <v>2461</v>
      </c>
      <c r="D1271" t="s" s="17">
        <v>227</v>
      </c>
      <c r="E1271" t="s" s="18">
        <v>21</v>
      </c>
      <c r="F1271" t="s" s="18">
        <v>79</v>
      </c>
      <c r="G1271" t="n" s="30">
        <v>0.0</v>
      </c>
      <c r="H1271" t="s" s="25">
        <v>5</v>
      </c>
      <c r="I1271" t="s" s="25">
        <v>5</v>
      </c>
      <c r="J1271" t="s" s="25">
        <v>5</v>
      </c>
      <c r="K1271" t="s" s="25">
        <v>5</v>
      </c>
      <c r="L1271" t="s" s="25">
        <v>5</v>
      </c>
      <c r="M1271" t="s" s="25">
        <v>5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n" s="30">
        <v>0.0</v>
      </c>
      <c r="U1271" t="n" s="31">
        <v>29.75</v>
      </c>
      <c r="V1271" t="n" s="31">
        <v>0.0</v>
      </c>
      <c r="W1271" t="s" s="18">
        <v>65</v>
      </c>
    </row>
    <row r="1272">
      <c r="A1272" t="s" s="18">
        <v>5</v>
      </c>
      <c r="B1272" t="s" s="18">
        <v>2462</v>
      </c>
      <c r="C1272" t="s" s="18">
        <v>2463</v>
      </c>
      <c r="D1272" t="s" s="17">
        <v>227</v>
      </c>
      <c r="E1272" t="s" s="18">
        <v>21</v>
      </c>
      <c r="F1272" t="s" s="18">
        <v>79</v>
      </c>
      <c r="G1272" t="n" s="30">
        <v>0.0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s" s="25">
        <v>5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n" s="30">
        <v>0.0</v>
      </c>
      <c r="U1272" t="n" s="31">
        <v>35.19</v>
      </c>
      <c r="V1272" t="n" s="31">
        <v>0.0</v>
      </c>
      <c r="W1272" t="s" s="18">
        <v>65</v>
      </c>
    </row>
    <row r="1273">
      <c r="A1273" t="s" s="18">
        <v>5</v>
      </c>
      <c r="B1273" t="s" s="18">
        <v>2464</v>
      </c>
      <c r="C1273" t="s" s="18">
        <v>2465</v>
      </c>
      <c r="D1273" t="s" s="17">
        <v>2466</v>
      </c>
      <c r="E1273" t="s" s="18">
        <v>11</v>
      </c>
      <c r="F1273" t="s" s="18">
        <v>123</v>
      </c>
      <c r="G1273" t="n" s="30">
        <v>0.0</v>
      </c>
      <c r="H1273" t="s" s="25">
        <v>5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s" s="25">
        <v>5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n" s="30">
        <v>0.0</v>
      </c>
      <c r="U1273" t="n" s="31">
        <v>26.95</v>
      </c>
      <c r="V1273" t="n" s="31">
        <v>0.0</v>
      </c>
      <c r="W1273" t="s" s="18">
        <v>65</v>
      </c>
    </row>
    <row r="1274">
      <c r="A1274" t="s" s="18">
        <v>5</v>
      </c>
      <c r="B1274" t="s" s="18">
        <v>2467</v>
      </c>
      <c r="C1274" t="s" s="18">
        <v>2468</v>
      </c>
      <c r="D1274" t="s" s="17">
        <v>78</v>
      </c>
      <c r="E1274" t="s" s="18">
        <v>10</v>
      </c>
      <c r="F1274" t="s" s="18">
        <v>402</v>
      </c>
      <c r="G1274" t="n" s="30">
        <v>0.0</v>
      </c>
      <c r="H1274" t="s" s="25">
        <v>5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s" s="25">
        <v>5</v>
      </c>
      <c r="N1274" t="s" s="25">
        <v>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n" s="30">
        <v>0.0</v>
      </c>
      <c r="U1274" t="n" s="31">
        <v>0.0</v>
      </c>
      <c r="V1274" t="n" s="31">
        <v>0.0</v>
      </c>
      <c r="W1274" t="s" s="18">
        <v>65</v>
      </c>
    </row>
    <row r="1275">
      <c r="A1275" t="s" s="18">
        <v>5</v>
      </c>
      <c r="B1275" t="s" s="18">
        <v>2469</v>
      </c>
      <c r="C1275" t="s" s="18">
        <v>2470</v>
      </c>
      <c r="D1275" t="s" s="17">
        <v>78</v>
      </c>
      <c r="E1275" t="s" s="18">
        <v>10</v>
      </c>
      <c r="F1275" t="s" s="18">
        <v>402</v>
      </c>
      <c r="G1275" t="n" s="30">
        <v>0.0</v>
      </c>
      <c r="H1275" t="s" s="25">
        <v>5</v>
      </c>
      <c r="I1275" t="s" s="25">
        <v>5</v>
      </c>
      <c r="J1275" t="s" s="25">
        <v>5</v>
      </c>
      <c r="K1275" t="s" s="25">
        <v>5</v>
      </c>
      <c r="L1275" t="s" s="25">
        <v>5</v>
      </c>
      <c r="M1275" t="s" s="25">
        <v>5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n" s="30">
        <v>0.0</v>
      </c>
      <c r="U1275" t="n" s="31">
        <v>2.73</v>
      </c>
      <c r="V1275" t="n" s="31">
        <v>0.0</v>
      </c>
      <c r="W1275" t="s" s="18">
        <v>65</v>
      </c>
    </row>
    <row r="1276">
      <c r="A1276" t="s" s="18">
        <v>5</v>
      </c>
      <c r="B1276" t="s" s="18">
        <v>2471</v>
      </c>
      <c r="C1276" t="s" s="18">
        <v>2472</v>
      </c>
      <c r="D1276" t="s" s="17">
        <v>78</v>
      </c>
      <c r="E1276" t="s" s="18">
        <v>10</v>
      </c>
      <c r="F1276" t="s" s="18">
        <v>402</v>
      </c>
      <c r="G1276" t="n" s="30">
        <v>0.0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s" s="25">
        <v>5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n" s="30">
        <v>0.0</v>
      </c>
      <c r="U1276" t="n" s="31">
        <v>2.73</v>
      </c>
      <c r="V1276" t="n" s="31">
        <v>0.0</v>
      </c>
      <c r="W1276" t="s" s="18">
        <v>65</v>
      </c>
    </row>
    <row r="1277">
      <c r="A1277" t="s" s="18">
        <v>5</v>
      </c>
      <c r="B1277" t="s" s="18">
        <v>2473</v>
      </c>
      <c r="C1277" t="s" s="18">
        <v>2474</v>
      </c>
      <c r="D1277" t="s" s="17">
        <v>2475</v>
      </c>
      <c r="E1277" t="s" s="18">
        <v>10</v>
      </c>
      <c r="F1277" t="s" s="18">
        <v>520</v>
      </c>
      <c r="G1277" t="n" s="30">
        <v>0.0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s" s="25">
        <v>5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n" s="30">
        <v>0.0</v>
      </c>
      <c r="U1277" t="n" s="31">
        <v>0.53</v>
      </c>
      <c r="V1277" t="n" s="31">
        <v>0.0</v>
      </c>
      <c r="W1277" t="s" s="18">
        <v>65</v>
      </c>
    </row>
    <row r="1278">
      <c r="A1278" t="s" s="18">
        <v>5</v>
      </c>
      <c r="B1278" t="s" s="18">
        <v>2476</v>
      </c>
      <c r="C1278" t="s" s="18">
        <v>2477</v>
      </c>
      <c r="D1278" t="s" s="17">
        <v>2466</v>
      </c>
      <c r="E1278" t="s" s="18">
        <v>11</v>
      </c>
      <c r="F1278" t="s" s="18">
        <v>123</v>
      </c>
      <c r="G1278" t="n" s="30">
        <v>0.0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s" s="25">
        <v>5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n" s="30">
        <v>0.0</v>
      </c>
      <c r="U1278" t="n" s="31">
        <v>38.85</v>
      </c>
      <c r="V1278" t="n" s="31">
        <v>0.0</v>
      </c>
      <c r="W1278" t="s" s="18">
        <v>65</v>
      </c>
    </row>
    <row r="1279">
      <c r="A1279" t="s" s="18">
        <v>5</v>
      </c>
      <c r="B1279" t="s" s="18">
        <v>2478</v>
      </c>
      <c r="C1279" t="s" s="18">
        <v>2479</v>
      </c>
      <c r="D1279" t="s" s="17">
        <v>78</v>
      </c>
      <c r="E1279" t="s" s="18">
        <v>21</v>
      </c>
      <c r="F1279" t="s" s="18">
        <v>79</v>
      </c>
      <c r="G1279" t="n" s="30">
        <v>0.0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s" s="25">
        <v>5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n" s="30">
        <v>0.0</v>
      </c>
      <c r="U1279" t="n" s="31">
        <v>1.43</v>
      </c>
      <c r="V1279" t="n" s="31">
        <v>0.0</v>
      </c>
      <c r="W1279" t="s" s="18">
        <v>65</v>
      </c>
    </row>
    <row r="1280">
      <c r="A1280" t="s" s="18">
        <v>5</v>
      </c>
      <c r="B1280" t="s" s="18">
        <v>2480</v>
      </c>
      <c r="C1280" t="s" s="18">
        <v>2481</v>
      </c>
      <c r="D1280" t="s" s="17">
        <v>353</v>
      </c>
      <c r="E1280" t="s" s="18">
        <v>13</v>
      </c>
      <c r="F1280" t="s" s="18">
        <v>119</v>
      </c>
      <c r="G1280" t="s" s="25">
        <v>5</v>
      </c>
      <c r="H1280" t="s" s="25">
        <v>5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s" s="25">
        <v>5</v>
      </c>
      <c r="N1280" t="s" s="25">
        <v>5</v>
      </c>
      <c r="O1280" t="s" s="25">
        <v>5</v>
      </c>
      <c r="P1280" t="n" s="30">
        <v>0.0</v>
      </c>
      <c r="Q1280" t="s" s="25">
        <v>5</v>
      </c>
      <c r="R1280" t="s" s="25">
        <v>5</v>
      </c>
      <c r="S1280" t="s" s="25">
        <v>5</v>
      </c>
      <c r="T1280" t="n" s="30">
        <v>0.0</v>
      </c>
      <c r="U1280" t="n" s="31">
        <v>3.46</v>
      </c>
      <c r="V1280" t="n" s="31">
        <v>0.0</v>
      </c>
      <c r="W1280" t="s" s="18">
        <v>65</v>
      </c>
    </row>
    <row r="1281">
      <c r="A1281" t="s" s="18">
        <v>5</v>
      </c>
      <c r="B1281" t="s" s="18">
        <v>2482</v>
      </c>
      <c r="C1281" t="s" s="18">
        <v>2483</v>
      </c>
      <c r="D1281" t="s" s="17">
        <v>78</v>
      </c>
      <c r="E1281" t="s" s="18">
        <v>12</v>
      </c>
      <c r="F1281" t="s" s="18">
        <v>388</v>
      </c>
      <c r="G1281" t="n" s="30">
        <v>0.0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s" s="25">
        <v>5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n" s="30">
        <v>0.0</v>
      </c>
      <c r="U1281" t="n" s="31">
        <v>5.24</v>
      </c>
      <c r="V1281" t="n" s="31">
        <v>0.0</v>
      </c>
      <c r="W1281" t="s" s="18">
        <v>94</v>
      </c>
    </row>
    <row r="1282">
      <c r="A1282" t="s" s="18">
        <v>5</v>
      </c>
      <c r="B1282" t="s" s="18">
        <v>2484</v>
      </c>
      <c r="C1282" t="s" s="18">
        <v>2485</v>
      </c>
      <c r="D1282" t="s" s="17">
        <v>150</v>
      </c>
      <c r="E1282" t="s" s="18">
        <v>14</v>
      </c>
      <c r="F1282" t="s" s="18">
        <v>114</v>
      </c>
      <c r="G1282" t="n" s="30">
        <v>0.0</v>
      </c>
      <c r="H1282" t="s" s="25">
        <v>5</v>
      </c>
      <c r="I1282" t="s" s="25">
        <v>5</v>
      </c>
      <c r="J1282" t="s" s="25">
        <v>5</v>
      </c>
      <c r="K1282" t="s" s="25">
        <v>5</v>
      </c>
      <c r="L1282" t="s" s="25">
        <v>5</v>
      </c>
      <c r="M1282" t="s" s="25">
        <v>5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n" s="30">
        <v>0.0</v>
      </c>
      <c r="U1282" t="n" s="31">
        <v>133.94</v>
      </c>
      <c r="V1282" t="n" s="31">
        <v>0.0</v>
      </c>
      <c r="W1282" t="s" s="18">
        <v>65</v>
      </c>
    </row>
    <row r="1283">
      <c r="A1283" t="s" s="18">
        <v>5</v>
      </c>
      <c r="B1283" t="s" s="18">
        <v>2486</v>
      </c>
      <c r="C1283" t="s" s="18">
        <v>2487</v>
      </c>
      <c r="D1283" t="s" s="17">
        <v>150</v>
      </c>
      <c r="E1283" t="s" s="18">
        <v>14</v>
      </c>
      <c r="F1283" t="s" s="18">
        <v>114</v>
      </c>
      <c r="G1283" t="n" s="30">
        <v>0.0</v>
      </c>
      <c r="H1283" t="s" s="25">
        <v>5</v>
      </c>
      <c r="I1283" t="s" s="25">
        <v>5</v>
      </c>
      <c r="J1283" t="s" s="25">
        <v>5</v>
      </c>
      <c r="K1283" t="s" s="25">
        <v>5</v>
      </c>
      <c r="L1283" t="s" s="25">
        <v>5</v>
      </c>
      <c r="M1283" t="s" s="25">
        <v>5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n" s="30">
        <v>0.0</v>
      </c>
      <c r="U1283" t="n" s="31">
        <v>52.91</v>
      </c>
      <c r="V1283" t="n" s="31">
        <v>0.0</v>
      </c>
      <c r="W1283" t="s" s="18">
        <v>65</v>
      </c>
    </row>
    <row r="1284">
      <c r="A1284" t="s" s="18">
        <v>5</v>
      </c>
      <c r="B1284" t="s" s="18">
        <v>2488</v>
      </c>
      <c r="C1284" t="s" s="18">
        <v>2489</v>
      </c>
      <c r="D1284" t="s" s="17">
        <v>1078</v>
      </c>
      <c r="E1284" t="s" s="18">
        <v>14</v>
      </c>
      <c r="F1284" t="s" s="18">
        <v>209</v>
      </c>
      <c r="G1284" t="n" s="30">
        <v>0.0</v>
      </c>
      <c r="H1284" t="s" s="25">
        <v>5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s" s="25">
        <v>5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n" s="30">
        <v>0.0</v>
      </c>
      <c r="U1284" t="n" s="31">
        <v>1.94</v>
      </c>
      <c r="V1284" t="n" s="31">
        <v>0.0</v>
      </c>
      <c r="W1284" t="s" s="18">
        <v>65</v>
      </c>
    </row>
    <row r="1285">
      <c r="A1285" t="s" s="18">
        <v>5</v>
      </c>
      <c r="B1285" t="s" s="18">
        <v>2490</v>
      </c>
      <c r="C1285" t="s" s="18">
        <v>2491</v>
      </c>
      <c r="D1285" t="s" s="17">
        <v>227</v>
      </c>
      <c r="E1285" t="s" s="18">
        <v>12</v>
      </c>
      <c r="F1285" t="s" s="18">
        <v>93</v>
      </c>
      <c r="G1285" t="n" s="30">
        <v>0.0</v>
      </c>
      <c r="H1285" t="s" s="25">
        <v>5</v>
      </c>
      <c r="I1285" t="s" s="25">
        <v>5</v>
      </c>
      <c r="J1285" t="s" s="25">
        <v>5</v>
      </c>
      <c r="K1285" t="s" s="25">
        <v>5</v>
      </c>
      <c r="L1285" t="s" s="25">
        <v>5</v>
      </c>
      <c r="M1285" t="s" s="25">
        <v>5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n" s="30">
        <v>0.0</v>
      </c>
      <c r="U1285" t="n" s="31">
        <v>35.35</v>
      </c>
      <c r="V1285" t="n" s="31">
        <v>0.0</v>
      </c>
      <c r="W1285" t="s" s="18">
        <v>94</v>
      </c>
    </row>
    <row r="1286">
      <c r="A1286" t="s" s="18">
        <v>5</v>
      </c>
      <c r="B1286" t="s" s="18">
        <v>2492</v>
      </c>
      <c r="C1286" t="s" s="18">
        <v>2493</v>
      </c>
      <c r="D1286" t="s" s="17">
        <v>295</v>
      </c>
      <c r="E1286" t="s" s="18">
        <v>17</v>
      </c>
      <c r="F1286" t="s" s="18">
        <v>167</v>
      </c>
      <c r="G1286" t="n" s="30">
        <v>0.0</v>
      </c>
      <c r="H1286" t="s" s="25">
        <v>5</v>
      </c>
      <c r="I1286" t="n" s="30">
        <v>2.0</v>
      </c>
      <c r="J1286" t="s" s="25">
        <v>5</v>
      </c>
      <c r="K1286" t="s" s="25">
        <v>5</v>
      </c>
      <c r="L1286" t="s" s="25">
        <v>5</v>
      </c>
      <c r="M1286" t="n" s="30">
        <v>0.0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n" s="30">
        <v>2.0</v>
      </c>
      <c r="U1286" t="n" s="31">
        <v>24.24</v>
      </c>
      <c r="V1286" t="n" s="31">
        <v>48.48</v>
      </c>
      <c r="W1286" t="s" s="18">
        <v>65</v>
      </c>
    </row>
    <row r="1287">
      <c r="A1287" t="s" s="18">
        <v>5</v>
      </c>
      <c r="B1287" t="s" s="18">
        <v>2494</v>
      </c>
      <c r="C1287" t="s" s="18">
        <v>2495</v>
      </c>
      <c r="D1287" t="s" s="17">
        <v>295</v>
      </c>
      <c r="E1287" t="s" s="18">
        <v>17</v>
      </c>
      <c r="F1287" t="s" s="18">
        <v>167</v>
      </c>
      <c r="G1287" t="n" s="30">
        <v>0.0</v>
      </c>
      <c r="H1287" t="s" s="25">
        <v>5</v>
      </c>
      <c r="I1287" t="n" s="30">
        <v>0.75</v>
      </c>
      <c r="J1287" t="s" s="25">
        <v>5</v>
      </c>
      <c r="K1287" t="s" s="25">
        <v>5</v>
      </c>
      <c r="L1287" t="s" s="25">
        <v>5</v>
      </c>
      <c r="M1287" t="n" s="30">
        <v>0.0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n" s="30">
        <v>0.75</v>
      </c>
      <c r="U1287" t="n" s="31">
        <v>24.24</v>
      </c>
      <c r="V1287" t="n" s="31">
        <v>18.18</v>
      </c>
      <c r="W1287" t="s" s="18">
        <v>65</v>
      </c>
    </row>
    <row r="1288">
      <c r="A1288" t="s" s="18">
        <v>5</v>
      </c>
      <c r="B1288" t="s" s="18">
        <v>2496</v>
      </c>
      <c r="C1288" t="s" s="18">
        <v>2497</v>
      </c>
      <c r="D1288" t="s" s="17">
        <v>295</v>
      </c>
      <c r="E1288" t="s" s="18">
        <v>17</v>
      </c>
      <c r="F1288" t="s" s="18">
        <v>167</v>
      </c>
      <c r="G1288" t="n" s="30">
        <v>0.0</v>
      </c>
      <c r="H1288" t="s" s="25">
        <v>5</v>
      </c>
      <c r="I1288" t="n" s="30">
        <v>0.2</v>
      </c>
      <c r="J1288" t="s" s="25">
        <v>5</v>
      </c>
      <c r="K1288" t="s" s="25">
        <v>5</v>
      </c>
      <c r="L1288" t="s" s="25">
        <v>5</v>
      </c>
      <c r="M1288" t="n" s="30">
        <v>0.0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n" s="30">
        <v>0.2</v>
      </c>
      <c r="U1288" t="n" s="31">
        <v>24.24</v>
      </c>
      <c r="V1288" t="n" s="31">
        <v>4.848</v>
      </c>
      <c r="W1288" t="s" s="18">
        <v>65</v>
      </c>
    </row>
    <row r="1289">
      <c r="A1289" t="s" s="18">
        <v>5</v>
      </c>
      <c r="B1289" t="s" s="18">
        <v>2498</v>
      </c>
      <c r="C1289" t="s" s="18">
        <v>2499</v>
      </c>
      <c r="D1289" t="s" s="17">
        <v>295</v>
      </c>
      <c r="E1289" t="s" s="18">
        <v>17</v>
      </c>
      <c r="F1289" t="s" s="18">
        <v>167</v>
      </c>
      <c r="G1289" t="n" s="30">
        <v>0.0</v>
      </c>
      <c r="H1289" t="s" s="25">
        <v>5</v>
      </c>
      <c r="I1289" t="n" s="30">
        <v>1.25</v>
      </c>
      <c r="J1289" t="s" s="25">
        <v>5</v>
      </c>
      <c r="K1289" t="s" s="25">
        <v>5</v>
      </c>
      <c r="L1289" t="s" s="25">
        <v>5</v>
      </c>
      <c r="M1289" t="n" s="30">
        <v>0.0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n" s="30">
        <v>1.25</v>
      </c>
      <c r="U1289" t="n" s="31">
        <v>24.24</v>
      </c>
      <c r="V1289" t="n" s="31">
        <v>30.3</v>
      </c>
      <c r="W1289" t="s" s="18">
        <v>65</v>
      </c>
    </row>
    <row r="1290">
      <c r="A1290" t="s" s="18">
        <v>5</v>
      </c>
      <c r="B1290" t="s" s="18">
        <v>2500</v>
      </c>
      <c r="C1290" t="s" s="18">
        <v>2501</v>
      </c>
      <c r="D1290" t="s" s="17">
        <v>295</v>
      </c>
      <c r="E1290" t="s" s="18">
        <v>17</v>
      </c>
      <c r="F1290" t="s" s="18">
        <v>167</v>
      </c>
      <c r="G1290" t="n" s="30">
        <v>0.0</v>
      </c>
      <c r="H1290" t="s" s="25">
        <v>5</v>
      </c>
      <c r="I1290" t="n" s="30">
        <v>1.0</v>
      </c>
      <c r="J1290" t="s" s="25">
        <v>5</v>
      </c>
      <c r="K1290" t="s" s="25">
        <v>5</v>
      </c>
      <c r="L1290" t="s" s="25">
        <v>5</v>
      </c>
      <c r="M1290" t="n" s="30">
        <v>0.0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n" s="30">
        <v>1.0</v>
      </c>
      <c r="U1290" t="n" s="31">
        <v>24.24</v>
      </c>
      <c r="V1290" t="n" s="31">
        <v>24.24</v>
      </c>
      <c r="W1290" t="s" s="18">
        <v>65</v>
      </c>
    </row>
    <row r="1291">
      <c r="A1291" t="s" s="18">
        <v>5</v>
      </c>
      <c r="B1291" t="s" s="18">
        <v>2502</v>
      </c>
      <c r="C1291" t="s" s="18">
        <v>2503</v>
      </c>
      <c r="D1291" t="s" s="17">
        <v>2504</v>
      </c>
      <c r="E1291" t="s" s="18">
        <v>13</v>
      </c>
      <c r="F1291" t="s" s="18">
        <v>871</v>
      </c>
      <c r="G1291" t="n" s="30">
        <v>0.0</v>
      </c>
      <c r="H1291" t="n" s="30">
        <v>2.0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s" s="25">
        <v>5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n" s="30">
        <v>2.0</v>
      </c>
      <c r="U1291" t="n" s="31">
        <v>30.94</v>
      </c>
      <c r="V1291" t="n" s="31">
        <v>61.88</v>
      </c>
      <c r="W1291" t="s" s="18">
        <v>65</v>
      </c>
    </row>
    <row r="1292">
      <c r="A1292" t="s" s="18">
        <v>5</v>
      </c>
      <c r="B1292" t="s" s="18">
        <v>2505</v>
      </c>
      <c r="C1292" t="s" s="18">
        <v>2506</v>
      </c>
      <c r="D1292" t="s" s="17">
        <v>2504</v>
      </c>
      <c r="E1292" t="s" s="18">
        <v>13</v>
      </c>
      <c r="F1292" t="s" s="18">
        <v>871</v>
      </c>
      <c r="G1292" t="n" s="30">
        <v>0.0</v>
      </c>
      <c r="H1292" t="n" s="30">
        <v>1.0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s" s="25">
        <v>5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n" s="30">
        <v>1.0</v>
      </c>
      <c r="U1292" t="n" s="31">
        <v>42.0</v>
      </c>
      <c r="V1292" t="n" s="31">
        <v>42.0</v>
      </c>
      <c r="W1292" t="s" s="18">
        <v>65</v>
      </c>
    </row>
    <row r="1293">
      <c r="A1293" t="s" s="18">
        <v>5</v>
      </c>
      <c r="B1293" t="s" s="18">
        <v>2507</v>
      </c>
      <c r="C1293" t="s" s="18">
        <v>2508</v>
      </c>
      <c r="D1293" t="s" s="17">
        <v>182</v>
      </c>
      <c r="E1293" t="s" s="18">
        <v>9</v>
      </c>
      <c r="F1293" t="s" s="18">
        <v>183</v>
      </c>
      <c r="G1293" t="n" s="30">
        <v>0.0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s" s="25">
        <v>5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n" s="30">
        <v>0.0</v>
      </c>
      <c r="U1293" t="n" s="31">
        <v>150.0</v>
      </c>
      <c r="V1293" t="n" s="31">
        <v>0.0</v>
      </c>
      <c r="W1293" t="s" s="18">
        <v>65</v>
      </c>
    </row>
    <row r="1294">
      <c r="A1294" t="s" s="18">
        <v>5</v>
      </c>
      <c r="B1294" t="s" s="18">
        <v>2509</v>
      </c>
      <c r="C1294" t="s" s="18">
        <v>2510</v>
      </c>
      <c r="D1294" t="s" s="17">
        <v>182</v>
      </c>
      <c r="E1294" t="s" s="18">
        <v>9</v>
      </c>
      <c r="F1294" t="s" s="18">
        <v>183</v>
      </c>
      <c r="G1294" t="n" s="30">
        <v>0.0</v>
      </c>
      <c r="H1294" t="s" s="25">
        <v>5</v>
      </c>
      <c r="I1294" t="s" s="25">
        <v>5</v>
      </c>
      <c r="J1294" t="n" s="30">
        <v>0.0</v>
      </c>
      <c r="K1294" t="s" s="25">
        <v>5</v>
      </c>
      <c r="L1294" t="s" s="25">
        <v>5</v>
      </c>
      <c r="M1294" t="s" s="25">
        <v>5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n" s="30">
        <v>0.0</v>
      </c>
      <c r="U1294" t="n" s="31">
        <v>99.95</v>
      </c>
      <c r="V1294" t="n" s="31">
        <v>0.0</v>
      </c>
      <c r="W1294" t="s" s="18">
        <v>65</v>
      </c>
    </row>
    <row r="1295">
      <c r="A1295" t="s" s="18">
        <v>5</v>
      </c>
      <c r="B1295" t="s" s="18">
        <v>2511</v>
      </c>
      <c r="C1295" t="s" s="18">
        <v>2512</v>
      </c>
      <c r="D1295" t="s" s="17">
        <v>78</v>
      </c>
      <c r="E1295" t="s" s="18">
        <v>10</v>
      </c>
      <c r="F1295" t="s" s="18">
        <v>520</v>
      </c>
      <c r="G1295" t="n" s="30">
        <v>0.0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s" s="25">
        <v>5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n" s="30">
        <v>0.0</v>
      </c>
      <c r="U1295" t="n" s="31">
        <v>4.45</v>
      </c>
      <c r="V1295" t="n" s="31">
        <v>0.0</v>
      </c>
      <c r="W1295" t="s" s="18">
        <v>65</v>
      </c>
    </row>
    <row r="1296">
      <c r="A1296" t="s" s="18">
        <v>5</v>
      </c>
      <c r="B1296" t="s" s="18">
        <v>2513</v>
      </c>
      <c r="C1296" t="s" s="18">
        <v>2514</v>
      </c>
      <c r="D1296" t="s" s="17">
        <v>78</v>
      </c>
      <c r="E1296" t="s" s="18">
        <v>10</v>
      </c>
      <c r="F1296" t="s" s="18">
        <v>520</v>
      </c>
      <c r="G1296" t="n" s="30">
        <v>0.0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s" s="25">
        <v>5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n" s="30">
        <v>0.0</v>
      </c>
      <c r="U1296" t="n" s="31">
        <v>4.45</v>
      </c>
      <c r="V1296" t="n" s="31">
        <v>0.0</v>
      </c>
      <c r="W1296" t="s" s="18">
        <v>65</v>
      </c>
    </row>
    <row r="1297">
      <c r="A1297" t="s" s="18">
        <v>5</v>
      </c>
      <c r="B1297" t="s" s="18">
        <v>1313</v>
      </c>
      <c r="C1297" t="s" s="18">
        <v>2515</v>
      </c>
      <c r="D1297" t="s" s="17">
        <v>78</v>
      </c>
      <c r="E1297" t="s" s="18">
        <v>10</v>
      </c>
      <c r="F1297" t="s" s="18">
        <v>432</v>
      </c>
      <c r="G1297" t="n" s="30">
        <v>0.0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n" s="30">
        <v>2.0</v>
      </c>
      <c r="M1297" t="s" s="25">
        <v>5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n" s="30">
        <v>2.0</v>
      </c>
      <c r="U1297" t="n" s="31">
        <v>3.75</v>
      </c>
      <c r="V1297" t="n" s="31">
        <v>7.5</v>
      </c>
      <c r="W1297" t="s" s="18">
        <v>65</v>
      </c>
    </row>
    <row r="1298">
      <c r="A1298" t="s" s="18">
        <v>5</v>
      </c>
      <c r="B1298" t="s" s="18">
        <v>1313</v>
      </c>
      <c r="C1298" t="s" s="18">
        <v>2516</v>
      </c>
      <c r="D1298" t="s" s="17">
        <v>78</v>
      </c>
      <c r="E1298" t="s" s="18">
        <v>10</v>
      </c>
      <c r="F1298" t="s" s="18">
        <v>432</v>
      </c>
      <c r="G1298" t="n" s="30">
        <v>0.0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n" s="30">
        <v>0.0</v>
      </c>
      <c r="M1298" t="s" s="25">
        <v>5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n" s="30">
        <v>0.0</v>
      </c>
      <c r="U1298" t="n" s="31">
        <v>3.75</v>
      </c>
      <c r="V1298" t="n" s="31">
        <v>0.0</v>
      </c>
      <c r="W1298" t="s" s="18">
        <v>65</v>
      </c>
    </row>
    <row r="1299">
      <c r="A1299" t="s" s="18">
        <v>5</v>
      </c>
      <c r="B1299" t="s" s="18">
        <v>5</v>
      </c>
      <c r="C1299" t="s" s="18">
        <v>2517</v>
      </c>
      <c r="D1299" t="s" s="17">
        <v>78</v>
      </c>
      <c r="E1299" t="s" s="18">
        <v>10</v>
      </c>
      <c r="F1299" t="s" s="18">
        <v>432</v>
      </c>
      <c r="G1299" t="s" s="25">
        <v>5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n" s="30">
        <v>0.0</v>
      </c>
      <c r="M1299" t="s" s="25">
        <v>5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n" s="30">
        <v>0.0</v>
      </c>
      <c r="U1299" t="n" s="31">
        <v>3.75</v>
      </c>
      <c r="V1299" t="n" s="31">
        <v>0.0</v>
      </c>
      <c r="W1299" t="s" s="18">
        <v>65</v>
      </c>
    </row>
    <row r="1300">
      <c r="A1300" t="s" s="18">
        <v>5</v>
      </c>
      <c r="B1300" t="s" s="18">
        <v>1313</v>
      </c>
      <c r="C1300" t="s" s="18">
        <v>2518</v>
      </c>
      <c r="D1300" t="s" s="17">
        <v>78</v>
      </c>
      <c r="E1300" t="s" s="18">
        <v>10</v>
      </c>
      <c r="F1300" t="s" s="18">
        <v>432</v>
      </c>
      <c r="G1300" t="n" s="30">
        <v>0.0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n" s="30">
        <v>0.0</v>
      </c>
      <c r="M1300" t="s" s="25">
        <v>5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n" s="30">
        <v>0.0</v>
      </c>
      <c r="U1300" t="n" s="31">
        <v>3.75</v>
      </c>
      <c r="V1300" t="n" s="31">
        <v>0.0</v>
      </c>
      <c r="W1300" t="s" s="18">
        <v>65</v>
      </c>
    </row>
    <row r="1301">
      <c r="A1301" t="s" s="18">
        <v>5</v>
      </c>
      <c r="B1301" t="s" s="18">
        <v>1313</v>
      </c>
      <c r="C1301" t="s" s="18">
        <v>2519</v>
      </c>
      <c r="D1301" t="s" s="17">
        <v>78</v>
      </c>
      <c r="E1301" t="s" s="18">
        <v>10</v>
      </c>
      <c r="F1301" t="s" s="18">
        <v>432</v>
      </c>
      <c r="G1301" t="n" s="30">
        <v>0.0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n" s="30">
        <v>0.0</v>
      </c>
      <c r="M1301" t="s" s="25">
        <v>5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n" s="30">
        <v>0.0</v>
      </c>
      <c r="U1301" t="n" s="31">
        <v>3.75</v>
      </c>
      <c r="V1301" t="n" s="31">
        <v>0.0</v>
      </c>
      <c r="W1301" t="s" s="18">
        <v>65</v>
      </c>
    </row>
    <row r="1302">
      <c r="A1302" t="s" s="18">
        <v>5</v>
      </c>
      <c r="B1302" t="s" s="18">
        <v>5</v>
      </c>
      <c r="C1302" t="s" s="18">
        <v>2520</v>
      </c>
      <c r="D1302" t="s" s="17">
        <v>78</v>
      </c>
      <c r="E1302" t="s" s="18">
        <v>10</v>
      </c>
      <c r="F1302" t="s" s="18">
        <v>432</v>
      </c>
      <c r="G1302" t="n" s="30">
        <v>0.0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s" s="25">
        <v>5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n" s="30">
        <v>0.0</v>
      </c>
      <c r="U1302" t="n" s="31">
        <v>3.75</v>
      </c>
      <c r="V1302" t="n" s="31">
        <v>0.0</v>
      </c>
      <c r="W1302" t="s" s="18">
        <v>65</v>
      </c>
    </row>
    <row r="1303">
      <c r="A1303" t="s" s="18">
        <v>5</v>
      </c>
      <c r="B1303" t="s" s="18">
        <v>5</v>
      </c>
      <c r="C1303" t="s" s="18">
        <v>2521</v>
      </c>
      <c r="D1303" t="s" s="17">
        <v>78</v>
      </c>
      <c r="E1303" t="s" s="18">
        <v>10</v>
      </c>
      <c r="F1303" t="s" s="18">
        <v>432</v>
      </c>
      <c r="G1303" t="n" s="30">
        <v>0.0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s" s="25">
        <v>5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n" s="30">
        <v>0.0</v>
      </c>
      <c r="U1303" t="n" s="31">
        <v>3.75</v>
      </c>
      <c r="V1303" t="n" s="31">
        <v>0.0</v>
      </c>
      <c r="W1303" t="s" s="18">
        <v>65</v>
      </c>
    </row>
    <row r="1304">
      <c r="A1304" t="s" s="18">
        <v>5</v>
      </c>
      <c r="B1304" t="s" s="18">
        <v>2522</v>
      </c>
      <c r="C1304" t="s" s="18">
        <v>2523</v>
      </c>
      <c r="D1304" t="s" s="17">
        <v>150</v>
      </c>
      <c r="E1304" t="s" s="18">
        <v>17</v>
      </c>
      <c r="F1304" t="s" s="18">
        <v>167</v>
      </c>
      <c r="G1304" t="n" s="30">
        <v>0.0</v>
      </c>
      <c r="H1304" t="s" s="25">
        <v>5</v>
      </c>
      <c r="I1304" t="n" s="30">
        <v>1.0</v>
      </c>
      <c r="J1304" t="s" s="25">
        <v>5</v>
      </c>
      <c r="K1304" t="s" s="25">
        <v>5</v>
      </c>
      <c r="L1304" t="s" s="25">
        <v>5</v>
      </c>
      <c r="M1304" t="s" s="25">
        <v>5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n" s="30">
        <v>1.0</v>
      </c>
      <c r="U1304" t="n" s="31">
        <v>13.25</v>
      </c>
      <c r="V1304" t="n" s="31">
        <v>13.25</v>
      </c>
      <c r="W1304" t="s" s="18">
        <v>65</v>
      </c>
    </row>
    <row r="1305">
      <c r="A1305" t="s" s="18">
        <v>5</v>
      </c>
      <c r="B1305" t="s" s="18">
        <v>2524</v>
      </c>
      <c r="C1305" t="s" s="18">
        <v>2525</v>
      </c>
      <c r="D1305" t="s" s="17">
        <v>150</v>
      </c>
      <c r="E1305" t="s" s="18">
        <v>17</v>
      </c>
      <c r="F1305" t="s" s="18">
        <v>167</v>
      </c>
      <c r="G1305" t="n" s="30">
        <v>0.0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s" s="25">
        <v>5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n" s="30">
        <v>0.0</v>
      </c>
      <c r="U1305" t="n" s="31">
        <v>12.7</v>
      </c>
      <c r="V1305" t="n" s="31">
        <v>0.0</v>
      </c>
      <c r="W1305" t="s" s="18">
        <v>65</v>
      </c>
    </row>
    <row r="1306">
      <c r="A1306" t="s" s="18">
        <v>5</v>
      </c>
      <c r="B1306" t="s" s="18">
        <v>2524</v>
      </c>
      <c r="C1306" t="s" s="18">
        <v>2526</v>
      </c>
      <c r="D1306" t="s" s="17">
        <v>150</v>
      </c>
      <c r="E1306" t="s" s="18">
        <v>17</v>
      </c>
      <c r="F1306" t="s" s="18">
        <v>167</v>
      </c>
      <c r="G1306" t="n" s="30">
        <v>0.0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s" s="25">
        <v>5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n" s="30">
        <v>0.0</v>
      </c>
      <c r="U1306" t="n" s="31">
        <v>9.45</v>
      </c>
      <c r="V1306" t="n" s="31">
        <v>0.0</v>
      </c>
      <c r="W1306" t="s" s="18">
        <v>65</v>
      </c>
    </row>
    <row r="1307">
      <c r="A1307" t="s" s="18">
        <v>5</v>
      </c>
      <c r="B1307" t="s" s="18">
        <v>2527</v>
      </c>
      <c r="C1307" t="s" s="18">
        <v>2528</v>
      </c>
      <c r="D1307" t="s" s="17">
        <v>150</v>
      </c>
      <c r="E1307" t="s" s="18">
        <v>17</v>
      </c>
      <c r="F1307" t="s" s="18">
        <v>167</v>
      </c>
      <c r="G1307" t="n" s="30">
        <v>0.0</v>
      </c>
      <c r="H1307" t="s" s="25">
        <v>5</v>
      </c>
      <c r="I1307" t="n" s="30">
        <v>1.25</v>
      </c>
      <c r="J1307" t="s" s="25">
        <v>5</v>
      </c>
      <c r="K1307" t="s" s="25">
        <v>5</v>
      </c>
      <c r="L1307" t="s" s="25">
        <v>5</v>
      </c>
      <c r="M1307" t="s" s="25">
        <v>5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n" s="30">
        <v>1.25</v>
      </c>
      <c r="U1307" t="n" s="31">
        <v>14.57</v>
      </c>
      <c r="V1307" t="n" s="31">
        <v>18.2125</v>
      </c>
      <c r="W1307" t="s" s="18">
        <v>65</v>
      </c>
    </row>
    <row r="1308">
      <c r="A1308" t="s" s="18">
        <v>5</v>
      </c>
      <c r="B1308" t="s" s="18">
        <v>2529</v>
      </c>
      <c r="C1308" t="s" s="18">
        <v>2530</v>
      </c>
      <c r="D1308" t="s" s="17">
        <v>150</v>
      </c>
      <c r="E1308" t="s" s="18">
        <v>17</v>
      </c>
      <c r="F1308" t="s" s="18">
        <v>167</v>
      </c>
      <c r="G1308" t="n" s="30">
        <v>0.0</v>
      </c>
      <c r="H1308" t="s" s="25">
        <v>5</v>
      </c>
      <c r="I1308" t="n" s="30">
        <v>1.5</v>
      </c>
      <c r="J1308" t="s" s="25">
        <v>5</v>
      </c>
      <c r="K1308" t="s" s="25">
        <v>5</v>
      </c>
      <c r="L1308" t="s" s="25">
        <v>5</v>
      </c>
      <c r="M1308" t="s" s="25">
        <v>5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n" s="30">
        <v>1.5</v>
      </c>
      <c r="U1308" t="n" s="31">
        <v>9.3</v>
      </c>
      <c r="V1308" t="n" s="31">
        <v>13.95</v>
      </c>
      <c r="W1308" t="s" s="18">
        <v>65</v>
      </c>
    </row>
    <row r="1309">
      <c r="A1309" t="s" s="18">
        <v>5</v>
      </c>
      <c r="B1309" t="s" s="18">
        <v>2531</v>
      </c>
      <c r="C1309" t="s" s="18">
        <v>2532</v>
      </c>
      <c r="D1309" t="s" s="17">
        <v>227</v>
      </c>
      <c r="E1309" t="s" s="18">
        <v>17</v>
      </c>
      <c r="F1309" t="s" s="18">
        <v>167</v>
      </c>
      <c r="G1309" t="n" s="30">
        <v>0.0</v>
      </c>
      <c r="H1309" t="s" s="25">
        <v>5</v>
      </c>
      <c r="I1309" t="n" s="30">
        <v>3.5</v>
      </c>
      <c r="J1309" t="s" s="25">
        <v>5</v>
      </c>
      <c r="K1309" t="s" s="25">
        <v>5</v>
      </c>
      <c r="L1309" t="s" s="25">
        <v>5</v>
      </c>
      <c r="M1309" t="s" s="25">
        <v>5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n" s="30">
        <v>3.5</v>
      </c>
      <c r="U1309" t="n" s="31">
        <v>24.5</v>
      </c>
      <c r="V1309" t="n" s="31">
        <v>85.75</v>
      </c>
      <c r="W1309" t="s" s="18">
        <v>65</v>
      </c>
    </row>
    <row r="1310">
      <c r="A1310" t="s" s="18">
        <v>5</v>
      </c>
      <c r="B1310" t="s" s="18">
        <v>2533</v>
      </c>
      <c r="C1310" t="s" s="18">
        <v>2534</v>
      </c>
      <c r="D1310" t="s" s="17">
        <v>150</v>
      </c>
      <c r="E1310" t="s" s="18">
        <v>17</v>
      </c>
      <c r="F1310" t="s" s="18">
        <v>167</v>
      </c>
      <c r="G1310" t="n" s="30">
        <v>0.0</v>
      </c>
      <c r="H1310" t="s" s="25">
        <v>5</v>
      </c>
      <c r="I1310" t="n" s="30">
        <v>1.5</v>
      </c>
      <c r="J1310" t="s" s="25">
        <v>5</v>
      </c>
      <c r="K1310" t="s" s="25">
        <v>5</v>
      </c>
      <c r="L1310" t="s" s="25">
        <v>5</v>
      </c>
      <c r="M1310" t="s" s="25">
        <v>5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n" s="30">
        <v>1.5</v>
      </c>
      <c r="U1310" t="n" s="31">
        <v>13.38</v>
      </c>
      <c r="V1310" t="n" s="31">
        <v>20.07</v>
      </c>
      <c r="W1310" t="s" s="18">
        <v>65</v>
      </c>
    </row>
    <row r="1311">
      <c r="A1311" t="s" s="18">
        <v>5</v>
      </c>
      <c r="B1311" t="s" s="18">
        <v>2535</v>
      </c>
      <c r="C1311" t="s" s="18">
        <v>2536</v>
      </c>
      <c r="D1311" t="s" s="17">
        <v>150</v>
      </c>
      <c r="E1311" t="s" s="18">
        <v>17</v>
      </c>
      <c r="F1311" t="s" s="18">
        <v>167</v>
      </c>
      <c r="G1311" t="n" s="30">
        <v>0.0</v>
      </c>
      <c r="H1311" t="s" s="25">
        <v>5</v>
      </c>
      <c r="I1311" t="n" s="30">
        <v>0.75</v>
      </c>
      <c r="J1311" t="s" s="25">
        <v>5</v>
      </c>
      <c r="K1311" t="s" s="25">
        <v>5</v>
      </c>
      <c r="L1311" t="s" s="25">
        <v>5</v>
      </c>
      <c r="M1311" t="s" s="25">
        <v>5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n" s="30">
        <v>0.75</v>
      </c>
      <c r="U1311" t="n" s="31">
        <v>13.0</v>
      </c>
      <c r="V1311" t="n" s="31">
        <v>9.75</v>
      </c>
      <c r="W1311" t="s" s="18">
        <v>65</v>
      </c>
    </row>
    <row r="1312">
      <c r="A1312" t="s" s="18">
        <v>5</v>
      </c>
      <c r="B1312" t="s" s="18">
        <v>2537</v>
      </c>
      <c r="C1312" t="s" s="18">
        <v>2538</v>
      </c>
      <c r="D1312" t="s" s="17">
        <v>150</v>
      </c>
      <c r="E1312" t="s" s="18">
        <v>17</v>
      </c>
      <c r="F1312" t="s" s="18">
        <v>167</v>
      </c>
      <c r="G1312" t="n" s="30">
        <v>0.0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s" s="25">
        <v>5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n" s="30">
        <v>0.0</v>
      </c>
      <c r="U1312" t="n" s="31">
        <v>21.83</v>
      </c>
      <c r="V1312" t="n" s="31">
        <v>0.0</v>
      </c>
      <c r="W1312" t="s" s="18">
        <v>65</v>
      </c>
    </row>
    <row r="1313">
      <c r="A1313" t="s" s="18">
        <v>5</v>
      </c>
      <c r="B1313" t="s" s="18">
        <v>2539</v>
      </c>
      <c r="C1313" t="s" s="18">
        <v>2540</v>
      </c>
      <c r="D1313" t="s" s="17">
        <v>150</v>
      </c>
      <c r="E1313" t="s" s="18">
        <v>17</v>
      </c>
      <c r="F1313" t="s" s="18">
        <v>167</v>
      </c>
      <c r="G1313" t="n" s="30">
        <v>0.0</v>
      </c>
      <c r="H1313" t="s" s="25">
        <v>5</v>
      </c>
      <c r="I1313" t="n" s="30">
        <v>1.5</v>
      </c>
      <c r="J1313" t="s" s="25">
        <v>5</v>
      </c>
      <c r="K1313" t="s" s="25">
        <v>5</v>
      </c>
      <c r="L1313" t="s" s="25">
        <v>5</v>
      </c>
      <c r="M1313" t="s" s="25">
        <v>5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n" s="30">
        <v>1.5</v>
      </c>
      <c r="U1313" t="n" s="31">
        <v>10.15</v>
      </c>
      <c r="V1313" t="n" s="31">
        <v>15.225</v>
      </c>
      <c r="W1313" t="s" s="18">
        <v>65</v>
      </c>
    </row>
    <row r="1314">
      <c r="A1314" t="s" s="18">
        <v>5</v>
      </c>
      <c r="B1314" t="s" s="18">
        <v>2541</v>
      </c>
      <c r="C1314" t="s" s="18">
        <v>2542</v>
      </c>
      <c r="D1314" t="s" s="17">
        <v>78</v>
      </c>
      <c r="E1314" t="s" s="18">
        <v>10</v>
      </c>
      <c r="F1314" t="s" s="18">
        <v>552</v>
      </c>
      <c r="G1314" t="n" s="30">
        <v>0.0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s" s="25">
        <v>5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n" s="30">
        <v>0.0</v>
      </c>
      <c r="U1314" t="n" s="31">
        <v>0.34</v>
      </c>
      <c r="V1314" t="n" s="31">
        <v>0.0</v>
      </c>
      <c r="W1314" t="s" s="18">
        <v>65</v>
      </c>
    </row>
    <row r="1315">
      <c r="A1315" t="s" s="18">
        <v>5</v>
      </c>
      <c r="B1315" t="s" s="18">
        <v>2543</v>
      </c>
      <c r="C1315" t="s" s="18">
        <v>2544</v>
      </c>
      <c r="D1315" t="s" s="17">
        <v>78</v>
      </c>
      <c r="E1315" t="s" s="18">
        <v>10</v>
      </c>
      <c r="F1315" t="s" s="18">
        <v>552</v>
      </c>
      <c r="G1315" t="n" s="30">
        <v>0.0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s" s="25">
        <v>5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n" s="30">
        <v>0.0</v>
      </c>
      <c r="U1315" t="n" s="31">
        <v>0.84</v>
      </c>
      <c r="V1315" t="n" s="31">
        <v>0.0</v>
      </c>
      <c r="W1315" t="s" s="18">
        <v>65</v>
      </c>
    </row>
    <row r="1316">
      <c r="A1316" t="s" s="18">
        <v>5</v>
      </c>
      <c r="B1316" t="s" s="18">
        <v>2545</v>
      </c>
      <c r="C1316" t="s" s="18">
        <v>2546</v>
      </c>
      <c r="D1316" t="s" s="17">
        <v>78</v>
      </c>
      <c r="E1316" t="s" s="18">
        <v>10</v>
      </c>
      <c r="F1316" t="s" s="18">
        <v>552</v>
      </c>
      <c r="G1316" t="n" s="30">
        <v>0.0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s" s="25">
        <v>5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n" s="30">
        <v>0.0</v>
      </c>
      <c r="U1316" t="n" s="31">
        <v>0.84</v>
      </c>
      <c r="V1316" t="n" s="31">
        <v>0.0</v>
      </c>
      <c r="W1316" t="s" s="18">
        <v>65</v>
      </c>
    </row>
    <row r="1317">
      <c r="A1317" t="s" s="18">
        <v>5</v>
      </c>
      <c r="B1317" t="s" s="18">
        <v>2547</v>
      </c>
      <c r="C1317" t="s" s="18">
        <v>2548</v>
      </c>
      <c r="D1317" t="s" s="17">
        <v>78</v>
      </c>
      <c r="E1317" t="s" s="18">
        <v>10</v>
      </c>
      <c r="F1317" t="s" s="18">
        <v>552</v>
      </c>
      <c r="G1317" t="n" s="30">
        <v>0.0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s" s="25">
        <v>5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n" s="30">
        <v>0.0</v>
      </c>
      <c r="U1317" t="n" s="31">
        <v>0.76</v>
      </c>
      <c r="V1317" t="n" s="31">
        <v>0.0</v>
      </c>
      <c r="W1317" t="s" s="18">
        <v>65</v>
      </c>
    </row>
    <row r="1318">
      <c r="A1318" t="s" s="18">
        <v>5</v>
      </c>
      <c r="B1318" t="s" s="18">
        <v>2549</v>
      </c>
      <c r="C1318" t="s" s="18">
        <v>2550</v>
      </c>
      <c r="D1318" t="s" s="17">
        <v>78</v>
      </c>
      <c r="E1318" t="s" s="18">
        <v>10</v>
      </c>
      <c r="F1318" t="s" s="18">
        <v>552</v>
      </c>
      <c r="G1318" t="n" s="30">
        <v>0.0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s" s="25">
        <v>5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n" s="30">
        <v>0.0</v>
      </c>
      <c r="U1318" t="n" s="31">
        <v>0.71</v>
      </c>
      <c r="V1318" t="n" s="31">
        <v>0.0</v>
      </c>
      <c r="W1318" t="s" s="18">
        <v>65</v>
      </c>
    </row>
    <row r="1319">
      <c r="A1319" t="s" s="18">
        <v>5</v>
      </c>
      <c r="B1319" t="s" s="18">
        <v>2551</v>
      </c>
      <c r="C1319" t="s" s="18">
        <v>2552</v>
      </c>
      <c r="D1319" t="s" s="17">
        <v>78</v>
      </c>
      <c r="E1319" t="s" s="18">
        <v>10</v>
      </c>
      <c r="F1319" t="s" s="18">
        <v>552</v>
      </c>
      <c r="G1319" t="n" s="30">
        <v>0.0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s" s="25">
        <v>5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n" s="30">
        <v>0.0</v>
      </c>
      <c r="U1319" t="n" s="31">
        <v>0.84</v>
      </c>
      <c r="V1319" t="n" s="31">
        <v>0.0</v>
      </c>
      <c r="W1319" t="s" s="18">
        <v>65</v>
      </c>
    </row>
    <row r="1320">
      <c r="A1320" t="s" s="18">
        <v>5</v>
      </c>
      <c r="B1320" t="s" s="18">
        <v>2553</v>
      </c>
      <c r="C1320" t="s" s="18">
        <v>2554</v>
      </c>
      <c r="D1320" t="s" s="17">
        <v>78</v>
      </c>
      <c r="E1320" t="s" s="18">
        <v>10</v>
      </c>
      <c r="F1320" t="s" s="18">
        <v>552</v>
      </c>
      <c r="G1320" t="n" s="30">
        <v>0.0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s" s="25">
        <v>5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n" s="30">
        <v>0.0</v>
      </c>
      <c r="U1320" t="n" s="31">
        <v>0.71</v>
      </c>
      <c r="V1320" t="n" s="31">
        <v>0.0</v>
      </c>
      <c r="W1320" t="s" s="18">
        <v>65</v>
      </c>
    </row>
    <row r="1321">
      <c r="A1321" t="s" s="18">
        <v>5</v>
      </c>
      <c r="B1321" t="s" s="18">
        <v>2555</v>
      </c>
      <c r="C1321" t="s" s="18">
        <v>2556</v>
      </c>
      <c r="D1321" t="s" s="17">
        <v>182</v>
      </c>
      <c r="E1321" t="s" s="18">
        <v>9</v>
      </c>
      <c r="F1321" t="s" s="18">
        <v>183</v>
      </c>
      <c r="G1321" t="n" s="30">
        <v>0.0</v>
      </c>
      <c r="H1321" t="s" s="25">
        <v>5</v>
      </c>
      <c r="I1321" t="s" s="25">
        <v>5</v>
      </c>
      <c r="J1321" t="s" s="25">
        <v>5</v>
      </c>
      <c r="K1321" t="s" s="25">
        <v>5</v>
      </c>
      <c r="L1321" t="s" s="25">
        <v>5</v>
      </c>
      <c r="M1321" t="s" s="25">
        <v>5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n" s="30">
        <v>0.0</v>
      </c>
      <c r="U1321" t="n" s="31">
        <v>169.0</v>
      </c>
      <c r="V1321" t="n" s="31">
        <v>0.0</v>
      </c>
      <c r="W1321" t="s" s="18">
        <v>65</v>
      </c>
    </row>
    <row r="1322">
      <c r="A1322" t="s" s="18">
        <v>5</v>
      </c>
      <c r="B1322" t="s" s="18">
        <v>2557</v>
      </c>
      <c r="C1322" t="s" s="18">
        <v>2558</v>
      </c>
      <c r="D1322" t="s" s="17">
        <v>182</v>
      </c>
      <c r="E1322" t="s" s="18">
        <v>9</v>
      </c>
      <c r="F1322" t="s" s="18">
        <v>183</v>
      </c>
      <c r="G1322" t="s" s="25">
        <v>5</v>
      </c>
      <c r="H1322" t="s" s="25">
        <v>5</v>
      </c>
      <c r="I1322" t="s" s="25">
        <v>5</v>
      </c>
      <c r="J1322" t="n" s="30">
        <v>0.0</v>
      </c>
      <c r="K1322" t="s" s="25">
        <v>5</v>
      </c>
      <c r="L1322" t="s" s="25">
        <v>5</v>
      </c>
      <c r="M1322" t="s" s="25">
        <v>5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n" s="30">
        <v>0.0</v>
      </c>
      <c r="U1322" t="n" s="31">
        <v>169.0</v>
      </c>
      <c r="V1322" t="n" s="31">
        <v>0.0</v>
      </c>
      <c r="W1322" t="s" s="18">
        <v>65</v>
      </c>
    </row>
    <row r="1323">
      <c r="A1323" t="s" s="18">
        <v>5</v>
      </c>
      <c r="B1323" t="s" s="18">
        <v>2559</v>
      </c>
      <c r="C1323" t="s" s="18">
        <v>2560</v>
      </c>
      <c r="D1323" t="s" s="17">
        <v>78</v>
      </c>
      <c r="E1323" t="s" s="18">
        <v>10</v>
      </c>
      <c r="F1323" t="s" s="18">
        <v>520</v>
      </c>
      <c r="G1323" t="n" s="30">
        <v>0.0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s" s="25">
        <v>5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n" s="30">
        <v>0.0</v>
      </c>
      <c r="U1323" t="n" s="31">
        <v>0.45</v>
      </c>
      <c r="V1323" t="n" s="31">
        <v>0.0</v>
      </c>
      <c r="W1323" t="s" s="18">
        <v>65</v>
      </c>
    </row>
    <row r="1324">
      <c r="A1324" t="s" s="18">
        <v>5</v>
      </c>
      <c r="B1324" t="s" s="18">
        <v>2561</v>
      </c>
      <c r="C1324" t="s" s="18">
        <v>2562</v>
      </c>
      <c r="D1324" t="s" s="17">
        <v>78</v>
      </c>
      <c r="E1324" t="s" s="18">
        <v>10</v>
      </c>
      <c r="F1324" t="s" s="18">
        <v>520</v>
      </c>
      <c r="G1324" t="n" s="30">
        <v>0.0</v>
      </c>
      <c r="H1324" t="s" s="25">
        <v>5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s" s="25">
        <v>5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n" s="30">
        <v>0.0</v>
      </c>
      <c r="U1324" t="n" s="31">
        <v>2.41</v>
      </c>
      <c r="V1324" t="n" s="31">
        <v>0.0</v>
      </c>
      <c r="W1324" t="s" s="18">
        <v>65</v>
      </c>
    </row>
    <row r="1325">
      <c r="A1325" t="s" s="18">
        <v>5</v>
      </c>
      <c r="B1325" t="s" s="18">
        <v>2563</v>
      </c>
      <c r="C1325" t="s" s="18">
        <v>2564</v>
      </c>
      <c r="D1325" t="s" s="17">
        <v>78</v>
      </c>
      <c r="E1325" t="s" s="18">
        <v>10</v>
      </c>
      <c r="F1325" t="s" s="18">
        <v>520</v>
      </c>
      <c r="G1325" t="n" s="30">
        <v>0.0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s" s="25">
        <v>5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n" s="30">
        <v>0.0</v>
      </c>
      <c r="U1325" t="n" s="31">
        <v>0.45</v>
      </c>
      <c r="V1325" t="n" s="31">
        <v>0.0</v>
      </c>
      <c r="W1325" t="s" s="18">
        <v>65</v>
      </c>
    </row>
    <row r="1326">
      <c r="A1326" t="s" s="18">
        <v>5</v>
      </c>
      <c r="B1326" t="s" s="18">
        <v>2565</v>
      </c>
      <c r="C1326" t="s" s="18">
        <v>2566</v>
      </c>
      <c r="D1326" t="s" s="17">
        <v>78</v>
      </c>
      <c r="E1326" t="s" s="18">
        <v>10</v>
      </c>
      <c r="F1326" t="s" s="18">
        <v>520</v>
      </c>
      <c r="G1326" t="n" s="30">
        <v>0.0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s" s="25">
        <v>5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n" s="30">
        <v>0.0</v>
      </c>
      <c r="U1326" t="n" s="31">
        <v>2.41</v>
      </c>
      <c r="V1326" t="n" s="31">
        <v>0.0</v>
      </c>
      <c r="W1326" t="s" s="18">
        <v>65</v>
      </c>
    </row>
    <row r="1327">
      <c r="A1327" t="s" s="18">
        <v>5</v>
      </c>
      <c r="B1327" t="s" s="18">
        <v>2567</v>
      </c>
      <c r="C1327" t="s" s="18">
        <v>2568</v>
      </c>
      <c r="D1327" t="s" s="17">
        <v>78</v>
      </c>
      <c r="E1327" t="s" s="18">
        <v>9</v>
      </c>
      <c r="F1327" t="s" s="18">
        <v>167</v>
      </c>
      <c r="G1327" t="n" s="30">
        <v>0.0</v>
      </c>
      <c r="H1327" t="s" s="25">
        <v>5</v>
      </c>
      <c r="I1327" t="s" s="25">
        <v>5</v>
      </c>
      <c r="J1327" t="n" s="30">
        <v>0.0</v>
      </c>
      <c r="K1327" t="s" s="25">
        <v>5</v>
      </c>
      <c r="L1327" t="s" s="25">
        <v>5</v>
      </c>
      <c r="M1327" t="s" s="25">
        <v>5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n" s="30">
        <v>0.0</v>
      </c>
      <c r="U1327" t="n" s="31">
        <v>2.73</v>
      </c>
      <c r="V1327" t="n" s="31">
        <v>0.0</v>
      </c>
      <c r="W1327" t="s" s="18">
        <v>65</v>
      </c>
    </row>
    <row r="1328">
      <c r="A1328" t="s" s="18">
        <v>5</v>
      </c>
      <c r="B1328" t="s" s="18">
        <v>2569</v>
      </c>
      <c r="C1328" t="s" s="18">
        <v>2570</v>
      </c>
      <c r="D1328" t="s" s="17">
        <v>78</v>
      </c>
      <c r="E1328" t="s" s="18">
        <v>9</v>
      </c>
      <c r="F1328" t="s" s="18">
        <v>167</v>
      </c>
      <c r="G1328" t="n" s="30">
        <v>0.0</v>
      </c>
      <c r="H1328" t="s" s="25">
        <v>5</v>
      </c>
      <c r="I1328" t="s" s="25">
        <v>5</v>
      </c>
      <c r="J1328" t="n" s="30">
        <v>0.0</v>
      </c>
      <c r="K1328" t="s" s="25">
        <v>5</v>
      </c>
      <c r="L1328" t="s" s="25">
        <v>5</v>
      </c>
      <c r="M1328" t="s" s="25">
        <v>5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n" s="30">
        <v>0.0</v>
      </c>
      <c r="U1328" t="n" s="31">
        <v>2.46</v>
      </c>
      <c r="V1328" t="n" s="31">
        <v>0.0</v>
      </c>
      <c r="W1328" t="s" s="18">
        <v>65</v>
      </c>
    </row>
    <row r="1329">
      <c r="A1329" t="s" s="18">
        <v>5</v>
      </c>
      <c r="B1329" t="s" s="18">
        <v>2571</v>
      </c>
      <c r="C1329" t="s" s="18">
        <v>2572</v>
      </c>
      <c r="D1329" t="s" s="17">
        <v>227</v>
      </c>
      <c r="E1329" t="s" s="18">
        <v>17</v>
      </c>
      <c r="F1329" t="s" s="18">
        <v>167</v>
      </c>
      <c r="G1329" t="n" s="30">
        <v>0.0</v>
      </c>
      <c r="H1329" t="s" s="25">
        <v>5</v>
      </c>
      <c r="I1329" t="n" s="30">
        <v>3.0</v>
      </c>
      <c r="J1329" t="s" s="25">
        <v>5</v>
      </c>
      <c r="K1329" t="s" s="25">
        <v>5</v>
      </c>
      <c r="L1329" t="s" s="25">
        <v>5</v>
      </c>
      <c r="M1329" t="s" s="25">
        <v>5</v>
      </c>
      <c r="N1329" t="n" s="30">
        <v>0.0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n" s="30">
        <v>3.0</v>
      </c>
      <c r="U1329" t="n" s="31">
        <v>10.67</v>
      </c>
      <c r="V1329" t="n" s="31">
        <v>32.01</v>
      </c>
      <c r="W1329" t="s" s="18">
        <v>65</v>
      </c>
    </row>
    <row r="1330">
      <c r="A1330" t="s" s="18">
        <v>5</v>
      </c>
      <c r="B1330" t="s" s="18">
        <v>2573</v>
      </c>
      <c r="C1330" t="s" s="18">
        <v>2574</v>
      </c>
      <c r="D1330" t="s" s="17">
        <v>78</v>
      </c>
      <c r="E1330" t="s" s="18">
        <v>11</v>
      </c>
      <c r="F1330" t="s" s="18">
        <v>228</v>
      </c>
      <c r="G1330" t="n" s="30">
        <v>0.0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s" s="25">
        <v>5</v>
      </c>
      <c r="N1330" t="n" s="30">
        <v>0.0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n" s="30">
        <v>0.0</v>
      </c>
      <c r="U1330" t="n" s="31">
        <v>2.66</v>
      </c>
      <c r="V1330" t="n" s="31">
        <v>0.0</v>
      </c>
      <c r="W1330" t="s" s="18">
        <v>65</v>
      </c>
    </row>
    <row r="1331">
      <c r="A1331" t="s" s="18">
        <v>5</v>
      </c>
      <c r="B1331" t="s" s="18">
        <v>5</v>
      </c>
      <c r="C1331" t="s" s="18">
        <v>2575</v>
      </c>
      <c r="D1331" t="s" s="17">
        <v>78</v>
      </c>
      <c r="E1331" t="s" s="18">
        <v>10</v>
      </c>
      <c r="F1331" t="s" s="18">
        <v>520</v>
      </c>
      <c r="G1331" t="n" s="30">
        <v>0.0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s" s="25">
        <v>5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n" s="30">
        <v>0.0</v>
      </c>
      <c r="U1331" t="n" s="31">
        <v>2.25</v>
      </c>
      <c r="V1331" t="n" s="31">
        <v>0.0</v>
      </c>
      <c r="W1331" t="s" s="18">
        <v>65</v>
      </c>
    </row>
    <row r="1332">
      <c r="A1332" t="s" s="18">
        <v>5</v>
      </c>
      <c r="B1332" t="s" s="18">
        <v>5</v>
      </c>
      <c r="C1332" t="s" s="18">
        <v>2576</v>
      </c>
      <c r="D1332" t="s" s="17">
        <v>78</v>
      </c>
      <c r="E1332" t="s" s="18">
        <v>10</v>
      </c>
      <c r="F1332" t="s" s="18">
        <v>520</v>
      </c>
      <c r="G1332" t="n" s="30">
        <v>0.0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s" s="25">
        <v>5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n" s="30">
        <v>0.0</v>
      </c>
      <c r="U1332" t="n" s="31">
        <v>2.85</v>
      </c>
      <c r="V1332" t="n" s="31">
        <v>0.0</v>
      </c>
      <c r="W1332" t="s" s="18">
        <v>65</v>
      </c>
    </row>
    <row r="1333">
      <c r="A1333" t="s" s="18">
        <v>5</v>
      </c>
      <c r="B1333" t="s" s="18">
        <v>5</v>
      </c>
      <c r="C1333" t="s" s="18">
        <v>2577</v>
      </c>
      <c r="D1333" t="s" s="17">
        <v>78</v>
      </c>
      <c r="E1333" t="s" s="18">
        <v>10</v>
      </c>
      <c r="F1333" t="s" s="18">
        <v>520</v>
      </c>
      <c r="G1333" t="n" s="30">
        <v>0.0</v>
      </c>
      <c r="H1333" t="s" s="25">
        <v>5</v>
      </c>
      <c r="I1333" t="s" s="25">
        <v>5</v>
      </c>
      <c r="J1333" t="s" s="25">
        <v>5</v>
      </c>
      <c r="K1333" t="s" s="25">
        <v>5</v>
      </c>
      <c r="L1333" t="n" s="30">
        <v>0.0</v>
      </c>
      <c r="M1333" t="s" s="25">
        <v>5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n" s="30">
        <v>0.0</v>
      </c>
      <c r="U1333" t="n" s="31">
        <v>2.85</v>
      </c>
      <c r="V1333" t="n" s="31">
        <v>0.0</v>
      </c>
      <c r="W1333" t="s" s="18">
        <v>65</v>
      </c>
    </row>
    <row r="1334">
      <c r="A1334" t="s" s="18">
        <v>5</v>
      </c>
      <c r="B1334" t="s" s="18">
        <v>5</v>
      </c>
      <c r="C1334" t="s" s="18">
        <v>2578</v>
      </c>
      <c r="D1334" t="s" s="17">
        <v>78</v>
      </c>
      <c r="E1334" t="s" s="18">
        <v>10</v>
      </c>
      <c r="F1334" t="s" s="18">
        <v>520</v>
      </c>
      <c r="G1334" t="n" s="30">
        <v>0.0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s" s="25">
        <v>5</v>
      </c>
      <c r="N1334" t="s" s="25">
        <v>5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n" s="30">
        <v>0.0</v>
      </c>
      <c r="U1334" t="n" s="31">
        <v>2.85</v>
      </c>
      <c r="V1334" t="n" s="31">
        <v>0.0</v>
      </c>
      <c r="W1334" t="s" s="18">
        <v>65</v>
      </c>
    </row>
    <row r="1335">
      <c r="A1335" t="s" s="18">
        <v>5</v>
      </c>
      <c r="B1335" t="s" s="18">
        <v>5</v>
      </c>
      <c r="C1335" t="s" s="18">
        <v>2579</v>
      </c>
      <c r="D1335" t="s" s="17">
        <v>78</v>
      </c>
      <c r="E1335" t="s" s="18">
        <v>10</v>
      </c>
      <c r="F1335" t="s" s="18">
        <v>520</v>
      </c>
      <c r="G1335" t="n" s="30">
        <v>0.0</v>
      </c>
      <c r="H1335" t="s" s="25">
        <v>5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s" s="25">
        <v>5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n" s="30">
        <v>0.0</v>
      </c>
      <c r="U1335" t="n" s="31">
        <v>2.5</v>
      </c>
      <c r="V1335" t="n" s="31">
        <v>0.0</v>
      </c>
      <c r="W1335" t="s" s="18">
        <v>65</v>
      </c>
    </row>
    <row r="1336">
      <c r="A1336" t="s" s="18">
        <v>5</v>
      </c>
      <c r="B1336" t="s" s="18">
        <v>2580</v>
      </c>
      <c r="C1336" t="s" s="18">
        <v>2581</v>
      </c>
      <c r="D1336" t="s" s="17">
        <v>78</v>
      </c>
      <c r="E1336" t="s" s="18">
        <v>9</v>
      </c>
      <c r="F1336" t="s" s="18">
        <v>167</v>
      </c>
      <c r="G1336" t="n" s="30">
        <v>0.0</v>
      </c>
      <c r="H1336" t="s" s="25">
        <v>5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s" s="25">
        <v>5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n" s="30">
        <v>0.0</v>
      </c>
      <c r="U1336" t="n" s="31">
        <v>2.16</v>
      </c>
      <c r="V1336" t="n" s="31">
        <v>0.0</v>
      </c>
      <c r="W1336" t="s" s="18">
        <v>65</v>
      </c>
    </row>
    <row r="1337">
      <c r="A1337" t="s" s="18">
        <v>5</v>
      </c>
      <c r="B1337" t="s" s="18">
        <v>2582</v>
      </c>
      <c r="C1337" t="s" s="18">
        <v>2583</v>
      </c>
      <c r="D1337" t="s" s="17">
        <v>241</v>
      </c>
      <c r="E1337" t="s" s="18">
        <v>9</v>
      </c>
      <c r="F1337" t="s" s="18">
        <v>167</v>
      </c>
      <c r="G1337" t="n" s="30">
        <v>0.0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s" s="25">
        <v>5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n" s="30">
        <v>0.0</v>
      </c>
      <c r="U1337" t="n" s="31">
        <v>71.0</v>
      </c>
      <c r="V1337" t="n" s="31">
        <v>0.0</v>
      </c>
      <c r="W1337" t="s" s="18">
        <v>65</v>
      </c>
    </row>
    <row r="1338">
      <c r="A1338" t="s" s="18">
        <v>5</v>
      </c>
      <c r="B1338" t="s" s="18">
        <v>2584</v>
      </c>
      <c r="C1338" t="s" s="18">
        <v>2585</v>
      </c>
      <c r="D1338" t="s" s="17">
        <v>182</v>
      </c>
      <c r="E1338" t="s" s="18">
        <v>9</v>
      </c>
      <c r="F1338" t="s" s="18">
        <v>183</v>
      </c>
      <c r="G1338" t="n" s="30">
        <v>0.0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s" s="25">
        <v>5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n" s="30">
        <v>0.0</v>
      </c>
      <c r="U1338" t="n" s="31">
        <v>156.0</v>
      </c>
      <c r="V1338" t="n" s="31">
        <v>0.0</v>
      </c>
      <c r="W1338" t="s" s="18">
        <v>65</v>
      </c>
    </row>
    <row r="1339">
      <c r="A1339" t="s" s="18">
        <v>5</v>
      </c>
      <c r="B1339" t="s" s="18">
        <v>2586</v>
      </c>
      <c r="C1339" t="s" s="18">
        <v>2587</v>
      </c>
      <c r="D1339" t="s" s="17">
        <v>78</v>
      </c>
      <c r="E1339" t="s" s="18">
        <v>10</v>
      </c>
      <c r="F1339" t="s" s="18">
        <v>123</v>
      </c>
      <c r="G1339" t="n" s="30">
        <v>0.0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s" s="25">
        <v>5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n" s="30">
        <v>0.0</v>
      </c>
      <c r="U1339" t="n" s="31">
        <v>2.91</v>
      </c>
      <c r="V1339" t="n" s="31">
        <v>0.0</v>
      </c>
      <c r="W1339" t="s" s="18">
        <v>65</v>
      </c>
    </row>
    <row r="1340">
      <c r="A1340" t="s" s="18">
        <v>5</v>
      </c>
      <c r="B1340" t="s" s="18">
        <v>2588</v>
      </c>
      <c r="C1340" t="s" s="18">
        <v>2589</v>
      </c>
      <c r="D1340" t="s" s="17">
        <v>2590</v>
      </c>
      <c r="E1340" t="s" s="18">
        <v>14</v>
      </c>
      <c r="F1340" t="s" s="18">
        <v>209</v>
      </c>
      <c r="G1340" t="n" s="30">
        <v>0.0</v>
      </c>
      <c r="H1340" t="s" s="25">
        <v>5</v>
      </c>
      <c r="I1340" t="s" s="25">
        <v>5</v>
      </c>
      <c r="J1340" t="s" s="25">
        <v>5</v>
      </c>
      <c r="K1340" t="n" s="30">
        <v>1.0</v>
      </c>
      <c r="L1340" t="s" s="25">
        <v>5</v>
      </c>
      <c r="M1340" t="s" s="25">
        <v>5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n" s="30">
        <v>1.0</v>
      </c>
      <c r="U1340" t="n" s="31">
        <v>29.68</v>
      </c>
      <c r="V1340" t="n" s="31">
        <v>29.68</v>
      </c>
      <c r="W1340" t="s" s="18">
        <v>65</v>
      </c>
    </row>
    <row r="1341">
      <c r="A1341" t="s" s="18">
        <v>5</v>
      </c>
      <c r="B1341" t="s" s="18">
        <v>2591</v>
      </c>
      <c r="C1341" t="s" s="18">
        <v>2592</v>
      </c>
      <c r="D1341" t="s" s="17">
        <v>78</v>
      </c>
      <c r="E1341" t="s" s="18">
        <v>15</v>
      </c>
      <c r="F1341" t="s" s="18">
        <v>167</v>
      </c>
      <c r="G1341" t="n" s="30">
        <v>0.0</v>
      </c>
      <c r="H1341" t="s" s="25">
        <v>5</v>
      </c>
      <c r="I1341" t="s" s="25">
        <v>5</v>
      </c>
      <c r="J1341" t="n" s="30">
        <v>5.0</v>
      </c>
      <c r="K1341" t="s" s="25">
        <v>5</v>
      </c>
      <c r="L1341" t="s" s="25">
        <v>5</v>
      </c>
      <c r="M1341" t="s" s="25">
        <v>5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n" s="30">
        <v>5.0</v>
      </c>
      <c r="U1341" t="n" s="31">
        <v>9.33</v>
      </c>
      <c r="V1341" t="n" s="31">
        <v>46.65</v>
      </c>
      <c r="W1341" t="s" s="18">
        <v>65</v>
      </c>
    </row>
    <row r="1342">
      <c r="A1342" t="s" s="18">
        <v>5</v>
      </c>
      <c r="B1342" t="s" s="18">
        <v>2593</v>
      </c>
      <c r="C1342" t="s" s="18">
        <v>2594</v>
      </c>
      <c r="D1342" t="s" s="17">
        <v>150</v>
      </c>
      <c r="E1342" t="s" s="18">
        <v>11</v>
      </c>
      <c r="F1342" t="s" s="18">
        <v>228</v>
      </c>
      <c r="G1342" t="n" s="30">
        <v>0.0</v>
      </c>
      <c r="H1342" t="s" s="25">
        <v>5</v>
      </c>
      <c r="I1342" t="n" s="30">
        <v>7.5</v>
      </c>
      <c r="J1342" t="s" s="25">
        <v>5</v>
      </c>
      <c r="K1342" t="s" s="25">
        <v>5</v>
      </c>
      <c r="L1342" t="s" s="25">
        <v>5</v>
      </c>
      <c r="M1342" t="s" s="25">
        <v>5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n" s="30">
        <v>7.5</v>
      </c>
      <c r="U1342" t="n" s="31">
        <v>16.09</v>
      </c>
      <c r="V1342" t="n" s="31">
        <v>120.675</v>
      </c>
      <c r="W1342" t="s" s="18">
        <v>65</v>
      </c>
    </row>
    <row r="1343">
      <c r="A1343" t="s" s="18">
        <v>5</v>
      </c>
      <c r="B1343" t="s" s="18">
        <v>5</v>
      </c>
      <c r="C1343" t="s" s="18">
        <v>2595</v>
      </c>
      <c r="D1343" t="s" s="17">
        <v>78</v>
      </c>
      <c r="E1343" t="s" s="18">
        <v>9</v>
      </c>
      <c r="F1343" t="s" s="18">
        <v>167</v>
      </c>
      <c r="G1343" t="n" s="30">
        <v>0.0</v>
      </c>
      <c r="H1343" t="s" s="25">
        <v>5</v>
      </c>
      <c r="I1343" t="s" s="25">
        <v>5</v>
      </c>
      <c r="J1343" t="n" s="30">
        <v>0.0</v>
      </c>
      <c r="K1343" t="s" s="25">
        <v>5</v>
      </c>
      <c r="L1343" t="s" s="25">
        <v>5</v>
      </c>
      <c r="M1343" t="s" s="25">
        <v>5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n" s="30">
        <v>0.0</v>
      </c>
      <c r="U1343" t="n" s="31">
        <v>2.45</v>
      </c>
      <c r="V1343" t="n" s="31">
        <v>0.0</v>
      </c>
      <c r="W1343" t="s" s="18">
        <v>65</v>
      </c>
    </row>
    <row r="1344">
      <c r="A1344" t="s" s="18">
        <v>5</v>
      </c>
      <c r="B1344" t="s" s="18">
        <v>2596</v>
      </c>
      <c r="C1344" t="s" s="18">
        <v>2597</v>
      </c>
      <c r="D1344" t="s" s="17">
        <v>78</v>
      </c>
      <c r="E1344" t="s" s="18">
        <v>10</v>
      </c>
      <c r="F1344" t="s" s="18">
        <v>123</v>
      </c>
      <c r="G1344" t="n" s="30">
        <v>0.0</v>
      </c>
      <c r="H1344" t="s" s="25">
        <v>5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s" s="25">
        <v>5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n" s="30">
        <v>0.0</v>
      </c>
      <c r="U1344" t="n" s="31">
        <v>4.75</v>
      </c>
      <c r="V1344" t="n" s="31">
        <v>0.0</v>
      </c>
      <c r="W1344" t="s" s="18">
        <v>65</v>
      </c>
    </row>
    <row r="1345">
      <c r="A1345" t="s" s="18">
        <v>5</v>
      </c>
      <c r="B1345" t="s" s="18">
        <v>2598</v>
      </c>
      <c r="C1345" t="s" s="18">
        <v>2599</v>
      </c>
      <c r="D1345" t="s" s="17">
        <v>78</v>
      </c>
      <c r="E1345" t="s" s="18">
        <v>10</v>
      </c>
      <c r="F1345" t="s" s="18">
        <v>123</v>
      </c>
      <c r="G1345" t="n" s="30">
        <v>0.0</v>
      </c>
      <c r="H1345" t="s" s="25">
        <v>5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s" s="25">
        <v>5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n" s="30">
        <v>0.0</v>
      </c>
      <c r="U1345" t="n" s="31">
        <v>4.62</v>
      </c>
      <c r="V1345" t="n" s="31">
        <v>0.0</v>
      </c>
      <c r="W1345" t="s" s="18">
        <v>65</v>
      </c>
    </row>
    <row r="1346">
      <c r="A1346" t="s" s="18">
        <v>5</v>
      </c>
      <c r="B1346" t="s" s="18">
        <v>2600</v>
      </c>
      <c r="C1346" t="s" s="18">
        <v>2601</v>
      </c>
      <c r="D1346" t="s" s="17">
        <v>78</v>
      </c>
      <c r="E1346" t="s" s="18">
        <v>10</v>
      </c>
      <c r="F1346" t="s" s="18">
        <v>123</v>
      </c>
      <c r="G1346" t="n" s="30">
        <v>0.0</v>
      </c>
      <c r="H1346" t="s" s="25">
        <v>5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s" s="25">
        <v>5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n" s="30">
        <v>0.0</v>
      </c>
      <c r="U1346" t="n" s="31">
        <v>0.0</v>
      </c>
      <c r="V1346" t="n" s="31">
        <v>0.0</v>
      </c>
      <c r="W1346" t="s" s="18">
        <v>65</v>
      </c>
    </row>
    <row r="1347">
      <c r="A1347" t="s" s="18">
        <v>5</v>
      </c>
      <c r="B1347" t="s" s="18">
        <v>2600</v>
      </c>
      <c r="C1347" t="s" s="18">
        <v>2602</v>
      </c>
      <c r="D1347" t="s" s="17">
        <v>78</v>
      </c>
      <c r="E1347" t="s" s="18">
        <v>10</v>
      </c>
      <c r="F1347" t="s" s="18">
        <v>123</v>
      </c>
      <c r="G1347" t="n" s="30">
        <v>0.0</v>
      </c>
      <c r="H1347" t="s" s="25">
        <v>5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s" s="25">
        <v>5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n" s="30">
        <v>0.0</v>
      </c>
      <c r="U1347" t="n" s="31">
        <v>0.0</v>
      </c>
      <c r="V1347" t="n" s="31">
        <v>0.0</v>
      </c>
      <c r="W1347" t="s" s="18">
        <v>65</v>
      </c>
    </row>
    <row r="1348">
      <c r="A1348" t="s" s="18">
        <v>5</v>
      </c>
      <c r="B1348" t="s" s="18">
        <v>2603</v>
      </c>
      <c r="C1348" t="s" s="18">
        <v>2604</v>
      </c>
      <c r="D1348" t="s" s="17">
        <v>78</v>
      </c>
      <c r="E1348" t="s" s="18">
        <v>10</v>
      </c>
      <c r="F1348" t="s" s="18">
        <v>123</v>
      </c>
      <c r="G1348" t="n" s="30">
        <v>0.0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s" s="25">
        <v>5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n" s="30">
        <v>0.0</v>
      </c>
      <c r="U1348" t="n" s="31">
        <v>4.53</v>
      </c>
      <c r="V1348" t="n" s="31">
        <v>0.0</v>
      </c>
      <c r="W1348" t="s" s="18">
        <v>65</v>
      </c>
    </row>
    <row r="1349">
      <c r="A1349" t="s" s="18">
        <v>5</v>
      </c>
      <c r="B1349" t="s" s="18">
        <v>5</v>
      </c>
      <c r="C1349" t="s" s="18">
        <v>2605</v>
      </c>
      <c r="D1349" t="s" s="17">
        <v>78</v>
      </c>
      <c r="E1349" t="s" s="18">
        <v>9</v>
      </c>
      <c r="F1349" t="s" s="18">
        <v>167</v>
      </c>
      <c r="G1349" t="n" s="30">
        <v>0.0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s" s="25">
        <v>5</v>
      </c>
      <c r="N1349" t="s" s="25">
        <v>5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n" s="30">
        <v>0.0</v>
      </c>
      <c r="U1349" t="n" s="31">
        <v>2.16</v>
      </c>
      <c r="V1349" t="n" s="31">
        <v>0.0</v>
      </c>
      <c r="W1349" t="s" s="18">
        <v>65</v>
      </c>
    </row>
    <row r="1350">
      <c r="A1350" t="s" s="18">
        <v>5</v>
      </c>
      <c r="B1350" t="s" s="18">
        <v>2606</v>
      </c>
      <c r="C1350" t="s" s="18">
        <v>2607</v>
      </c>
      <c r="D1350" t="s" s="17">
        <v>78</v>
      </c>
      <c r="E1350" t="s" s="18">
        <v>9</v>
      </c>
      <c r="F1350" t="s" s="18">
        <v>167</v>
      </c>
      <c r="G1350" t="n" s="30">
        <v>0.0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s" s="25">
        <v>5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n" s="30">
        <v>0.0</v>
      </c>
      <c r="U1350" t="n" s="31">
        <v>3.0</v>
      </c>
      <c r="V1350" t="n" s="31">
        <v>0.0</v>
      </c>
      <c r="W1350" t="s" s="18">
        <v>65</v>
      </c>
    </row>
    <row r="1351">
      <c r="A1351" t="s" s="18">
        <v>5</v>
      </c>
      <c r="B1351" t="s" s="18">
        <v>2608</v>
      </c>
      <c r="C1351" t="s" s="18">
        <v>2609</v>
      </c>
      <c r="D1351" t="s" s="17">
        <v>78</v>
      </c>
      <c r="E1351" t="s" s="18">
        <v>9</v>
      </c>
      <c r="F1351" t="s" s="18">
        <v>167</v>
      </c>
      <c r="G1351" t="n" s="30">
        <v>0.0</v>
      </c>
      <c r="H1351" t="s" s="25">
        <v>5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s" s="25">
        <v>5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n" s="30">
        <v>0.0</v>
      </c>
      <c r="U1351" t="n" s="31">
        <v>2.25</v>
      </c>
      <c r="V1351" t="n" s="31">
        <v>0.0</v>
      </c>
      <c r="W1351" t="s" s="18">
        <v>65</v>
      </c>
    </row>
    <row r="1352">
      <c r="A1352" t="s" s="18">
        <v>5</v>
      </c>
      <c r="B1352" t="s" s="18">
        <v>5</v>
      </c>
      <c r="C1352" t="s" s="18">
        <v>2610</v>
      </c>
      <c r="D1352" t="s" s="17">
        <v>182</v>
      </c>
      <c r="E1352" t="s" s="18">
        <v>9</v>
      </c>
      <c r="F1352" t="s" s="18">
        <v>183</v>
      </c>
      <c r="G1352" t="n" s="30">
        <v>0.0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s" s="25">
        <v>5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n" s="30">
        <v>0.0</v>
      </c>
      <c r="U1352" t="n" s="31">
        <v>199.0</v>
      </c>
      <c r="V1352" t="n" s="31">
        <v>0.0</v>
      </c>
      <c r="W1352" t="s" s="18">
        <v>65</v>
      </c>
    </row>
    <row r="1353">
      <c r="A1353" t="s" s="18">
        <v>5</v>
      </c>
      <c r="B1353" t="s" s="18">
        <v>2611</v>
      </c>
      <c r="C1353" t="s" s="18">
        <v>2612</v>
      </c>
      <c r="D1353" t="s" s="17">
        <v>182</v>
      </c>
      <c r="E1353" t="s" s="18">
        <v>9</v>
      </c>
      <c r="F1353" t="s" s="18">
        <v>183</v>
      </c>
      <c r="G1353" t="n" s="30">
        <v>0.0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s" s="25">
        <v>5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n" s="30">
        <v>0.0</v>
      </c>
      <c r="U1353" t="n" s="31">
        <v>219.0</v>
      </c>
      <c r="V1353" t="n" s="31">
        <v>0.0</v>
      </c>
      <c r="W1353" t="s" s="18">
        <v>65</v>
      </c>
    </row>
    <row r="1354">
      <c r="A1354" t="s" s="18">
        <v>5</v>
      </c>
      <c r="B1354" t="s" s="18">
        <v>2613</v>
      </c>
      <c r="C1354" t="s" s="18">
        <v>2614</v>
      </c>
      <c r="D1354" t="s" s="17">
        <v>78</v>
      </c>
      <c r="E1354" t="s" s="18">
        <v>9</v>
      </c>
      <c r="F1354" t="s" s="18">
        <v>167</v>
      </c>
      <c r="G1354" t="n" s="30">
        <v>0.0</v>
      </c>
      <c r="H1354" t="s" s="25">
        <v>5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s" s="25">
        <v>5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n" s="30">
        <v>0.0</v>
      </c>
      <c r="U1354" t="n" s="31">
        <v>2.25</v>
      </c>
      <c r="V1354" t="n" s="31">
        <v>0.0</v>
      </c>
      <c r="W1354" t="s" s="18">
        <v>65</v>
      </c>
    </row>
    <row r="1355">
      <c r="A1355" t="s" s="18">
        <v>5</v>
      </c>
      <c r="B1355" t="s" s="18">
        <v>2615</v>
      </c>
      <c r="C1355" t="s" s="18">
        <v>2616</v>
      </c>
      <c r="D1355" t="s" s="17">
        <v>182</v>
      </c>
      <c r="E1355" t="s" s="18">
        <v>9</v>
      </c>
      <c r="F1355" t="s" s="18">
        <v>183</v>
      </c>
      <c r="G1355" t="n" s="30">
        <v>0.0</v>
      </c>
      <c r="H1355" t="s" s="25">
        <v>5</v>
      </c>
      <c r="I1355" t="s" s="25">
        <v>5</v>
      </c>
      <c r="J1355" t="n" s="30">
        <v>0.0</v>
      </c>
      <c r="K1355" t="s" s="25">
        <v>5</v>
      </c>
      <c r="L1355" t="s" s="25">
        <v>5</v>
      </c>
      <c r="M1355" t="s" s="25">
        <v>5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n" s="30">
        <v>0.0</v>
      </c>
      <c r="U1355" t="n" s="31">
        <v>185.0</v>
      </c>
      <c r="V1355" t="n" s="31">
        <v>0.0</v>
      </c>
      <c r="W1355" t="s" s="18">
        <v>65</v>
      </c>
    </row>
    <row r="1356">
      <c r="A1356" t="s" s="18">
        <v>5</v>
      </c>
      <c r="B1356" t="s" s="18">
        <v>2617</v>
      </c>
      <c r="C1356" t="s" s="18">
        <v>2618</v>
      </c>
      <c r="D1356" t="s" s="17">
        <v>78</v>
      </c>
      <c r="E1356" t="s" s="18">
        <v>9</v>
      </c>
      <c r="F1356" t="s" s="18">
        <v>167</v>
      </c>
      <c r="G1356" t="n" s="30">
        <v>0.0</v>
      </c>
      <c r="H1356" t="s" s="25">
        <v>5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s" s="25">
        <v>5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n" s="30">
        <v>0.0</v>
      </c>
      <c r="U1356" t="n" s="31">
        <v>2.25</v>
      </c>
      <c r="V1356" t="n" s="31">
        <v>0.0</v>
      </c>
      <c r="W1356" t="s" s="18">
        <v>65</v>
      </c>
    </row>
    <row r="1357">
      <c r="A1357" t="s" s="18">
        <v>5</v>
      </c>
      <c r="B1357" t="s" s="18">
        <v>2619</v>
      </c>
      <c r="C1357" t="s" s="18">
        <v>2620</v>
      </c>
      <c r="D1357" t="s" s="17">
        <v>182</v>
      </c>
      <c r="E1357" t="s" s="18">
        <v>9</v>
      </c>
      <c r="F1357" t="s" s="18">
        <v>183</v>
      </c>
      <c r="G1357" t="n" s="30">
        <v>0.0</v>
      </c>
      <c r="H1357" t="s" s="25">
        <v>5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s" s="25">
        <v>5</v>
      </c>
      <c r="N1357" t="s" s="25">
        <v>5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n" s="30">
        <v>0.0</v>
      </c>
      <c r="U1357" t="n" s="31">
        <v>185.0</v>
      </c>
      <c r="V1357" t="n" s="31">
        <v>0.0</v>
      </c>
      <c r="W1357" t="s" s="18">
        <v>65</v>
      </c>
    </row>
    <row r="1358">
      <c r="A1358" t="s" s="18">
        <v>5</v>
      </c>
      <c r="B1358" t="s" s="18">
        <v>2621</v>
      </c>
      <c r="C1358" t="s" s="18">
        <v>2622</v>
      </c>
      <c r="D1358" t="s" s="17">
        <v>182</v>
      </c>
      <c r="E1358" t="s" s="18">
        <v>9</v>
      </c>
      <c r="F1358" t="s" s="18">
        <v>183</v>
      </c>
      <c r="G1358" t="n" s="30">
        <v>0.0</v>
      </c>
      <c r="H1358" t="s" s="25">
        <v>5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s" s="25">
        <v>5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n" s="30">
        <v>0.0</v>
      </c>
      <c r="U1358" t="n" s="31">
        <v>235.0</v>
      </c>
      <c r="V1358" t="n" s="31">
        <v>0.0</v>
      </c>
      <c r="W1358" t="s" s="18">
        <v>65</v>
      </c>
    </row>
    <row r="1359">
      <c r="A1359" t="s" s="18">
        <v>5</v>
      </c>
      <c r="B1359" t="s" s="18">
        <v>2623</v>
      </c>
      <c r="C1359" t="s" s="18">
        <v>2624</v>
      </c>
      <c r="D1359" t="s" s="17">
        <v>78</v>
      </c>
      <c r="E1359" t="s" s="18">
        <v>9</v>
      </c>
      <c r="F1359" t="s" s="18">
        <v>167</v>
      </c>
      <c r="G1359" t="n" s="30">
        <v>0.0</v>
      </c>
      <c r="H1359" t="s" s="25">
        <v>5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s" s="25">
        <v>5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n" s="30">
        <v>0.0</v>
      </c>
      <c r="U1359" t="n" s="31">
        <v>3.0</v>
      </c>
      <c r="V1359" t="n" s="31">
        <v>0.0</v>
      </c>
      <c r="W1359" t="s" s="18">
        <v>65</v>
      </c>
    </row>
    <row r="1360">
      <c r="A1360" t="s" s="18">
        <v>5</v>
      </c>
      <c r="B1360" t="s" s="18">
        <v>2625</v>
      </c>
      <c r="C1360" t="s" s="18">
        <v>2626</v>
      </c>
      <c r="D1360" t="s" s="17">
        <v>78</v>
      </c>
      <c r="E1360" t="s" s="18">
        <v>9</v>
      </c>
      <c r="F1360" t="s" s="18">
        <v>167</v>
      </c>
      <c r="G1360" t="n" s="30">
        <v>0.0</v>
      </c>
      <c r="H1360" t="s" s="25">
        <v>5</v>
      </c>
      <c r="I1360" t="s" s="25">
        <v>5</v>
      </c>
      <c r="J1360" t="n" s="30">
        <v>12.0</v>
      </c>
      <c r="K1360" t="s" s="25">
        <v>5</v>
      </c>
      <c r="L1360" t="s" s="25">
        <v>5</v>
      </c>
      <c r="M1360" t="s" s="25">
        <v>5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n" s="30">
        <v>12.0</v>
      </c>
      <c r="U1360" t="n" s="31">
        <v>3.75</v>
      </c>
      <c r="V1360" t="n" s="31">
        <v>45.0</v>
      </c>
      <c r="W1360" t="s" s="18">
        <v>65</v>
      </c>
    </row>
    <row r="1361">
      <c r="A1361" t="s" s="18">
        <v>5</v>
      </c>
      <c r="B1361" t="s" s="18">
        <v>2627</v>
      </c>
      <c r="C1361" t="s" s="18">
        <v>2628</v>
      </c>
      <c r="D1361" t="s" s="17">
        <v>78</v>
      </c>
      <c r="E1361" t="s" s="18">
        <v>9</v>
      </c>
      <c r="F1361" t="s" s="18">
        <v>167</v>
      </c>
      <c r="G1361" t="n" s="30">
        <v>0.0</v>
      </c>
      <c r="H1361" t="s" s="25">
        <v>5</v>
      </c>
      <c r="I1361" t="s" s="25">
        <v>5</v>
      </c>
      <c r="J1361" t="n" s="30">
        <v>0.0</v>
      </c>
      <c r="K1361" t="s" s="25">
        <v>5</v>
      </c>
      <c r="L1361" t="s" s="25">
        <v>5</v>
      </c>
      <c r="M1361" t="s" s="25">
        <v>5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n" s="30">
        <v>0.0</v>
      </c>
      <c r="U1361" t="n" s="31">
        <v>4.0</v>
      </c>
      <c r="V1361" t="n" s="31">
        <v>0.0</v>
      </c>
      <c r="W1361" t="s" s="18">
        <v>65</v>
      </c>
    </row>
    <row r="1362">
      <c r="A1362" t="s" s="18">
        <v>5</v>
      </c>
      <c r="B1362" t="s" s="18">
        <v>2629</v>
      </c>
      <c r="C1362" t="s" s="18">
        <v>2630</v>
      </c>
      <c r="D1362" t="s" s="17">
        <v>78</v>
      </c>
      <c r="E1362" t="s" s="18">
        <v>9</v>
      </c>
      <c r="F1362" t="s" s="18">
        <v>167</v>
      </c>
      <c r="G1362" t="n" s="30">
        <v>0.0</v>
      </c>
      <c r="H1362" t="s" s="25">
        <v>5</v>
      </c>
      <c r="I1362" t="s" s="25">
        <v>5</v>
      </c>
      <c r="J1362" t="n" s="30">
        <v>6.0</v>
      </c>
      <c r="K1362" t="s" s="25">
        <v>5</v>
      </c>
      <c r="L1362" t="s" s="25">
        <v>5</v>
      </c>
      <c r="M1362" t="s" s="25">
        <v>5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n" s="30">
        <v>6.0</v>
      </c>
      <c r="U1362" t="n" s="31">
        <v>3.5</v>
      </c>
      <c r="V1362" t="n" s="31">
        <v>21.0</v>
      </c>
      <c r="W1362" t="s" s="18">
        <v>65</v>
      </c>
    </row>
    <row r="1363">
      <c r="A1363" t="s" s="18">
        <v>5</v>
      </c>
      <c r="B1363" t="s" s="18">
        <v>2631</v>
      </c>
      <c r="C1363" t="s" s="18">
        <v>2632</v>
      </c>
      <c r="D1363" t="s" s="17">
        <v>78</v>
      </c>
      <c r="E1363" t="s" s="18">
        <v>9</v>
      </c>
      <c r="F1363" t="s" s="18">
        <v>167</v>
      </c>
      <c r="G1363" t="n" s="30">
        <v>0.0</v>
      </c>
      <c r="H1363" t="s" s="25">
        <v>5</v>
      </c>
      <c r="I1363" t="s" s="25">
        <v>5</v>
      </c>
      <c r="J1363" t="n" s="30">
        <v>21.0</v>
      </c>
      <c r="K1363" t="s" s="25">
        <v>5</v>
      </c>
      <c r="L1363" t="s" s="25">
        <v>5</v>
      </c>
      <c r="M1363" t="s" s="25">
        <v>5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n" s="30">
        <v>21.0</v>
      </c>
      <c r="U1363" t="n" s="31">
        <v>3.91</v>
      </c>
      <c r="V1363" t="n" s="31">
        <v>82.11</v>
      </c>
      <c r="W1363" t="s" s="18">
        <v>65</v>
      </c>
    </row>
    <row r="1364">
      <c r="A1364" t="s" s="18">
        <v>5</v>
      </c>
      <c r="B1364" t="s" s="18">
        <v>2633</v>
      </c>
      <c r="C1364" t="s" s="18">
        <v>2634</v>
      </c>
      <c r="D1364" t="s" s="17">
        <v>78</v>
      </c>
      <c r="E1364" t="s" s="18">
        <v>9</v>
      </c>
      <c r="F1364" t="s" s="18">
        <v>167</v>
      </c>
      <c r="G1364" t="n" s="30">
        <v>0.0</v>
      </c>
      <c r="H1364" t="s" s="25">
        <v>5</v>
      </c>
      <c r="I1364" t="s" s="25">
        <v>5</v>
      </c>
      <c r="J1364" t="n" s="30">
        <v>0.0</v>
      </c>
      <c r="K1364" t="s" s="25">
        <v>5</v>
      </c>
      <c r="L1364" t="s" s="25">
        <v>5</v>
      </c>
      <c r="M1364" t="s" s="25">
        <v>5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n" s="30">
        <v>0.0</v>
      </c>
      <c r="U1364" t="n" s="31">
        <v>4.0</v>
      </c>
      <c r="V1364" t="n" s="31">
        <v>0.0</v>
      </c>
      <c r="W1364" t="s" s="18">
        <v>65</v>
      </c>
    </row>
    <row r="1365">
      <c r="A1365" t="s" s="18">
        <v>5</v>
      </c>
      <c r="B1365" t="s" s="18">
        <v>2635</v>
      </c>
      <c r="C1365" t="s" s="18">
        <v>2636</v>
      </c>
      <c r="D1365" t="s" s="17">
        <v>78</v>
      </c>
      <c r="E1365" t="s" s="18">
        <v>9</v>
      </c>
      <c r="F1365" t="s" s="18">
        <v>167</v>
      </c>
      <c r="G1365" t="n" s="30">
        <v>0.0</v>
      </c>
      <c r="H1365" t="s" s="25">
        <v>5</v>
      </c>
      <c r="I1365" t="s" s="25">
        <v>5</v>
      </c>
      <c r="J1365" t="n" s="30">
        <v>18.0</v>
      </c>
      <c r="K1365" t="s" s="25">
        <v>5</v>
      </c>
      <c r="L1365" t="s" s="25">
        <v>5</v>
      </c>
      <c r="M1365" t="s" s="25">
        <v>5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n" s="30">
        <v>18.0</v>
      </c>
      <c r="U1365" t="n" s="31">
        <v>4.0</v>
      </c>
      <c r="V1365" t="n" s="31">
        <v>72.0</v>
      </c>
      <c r="W1365" t="s" s="18">
        <v>65</v>
      </c>
    </row>
    <row r="1366">
      <c r="A1366" t="s" s="18">
        <v>5</v>
      </c>
      <c r="B1366" t="s" s="18">
        <v>2637</v>
      </c>
      <c r="C1366" t="s" s="18">
        <v>2638</v>
      </c>
      <c r="D1366" t="s" s="17">
        <v>78</v>
      </c>
      <c r="E1366" t="s" s="18">
        <v>9</v>
      </c>
      <c r="F1366" t="s" s="18">
        <v>167</v>
      </c>
      <c r="G1366" t="n" s="30">
        <v>0.0</v>
      </c>
      <c r="H1366" t="s" s="25">
        <v>5</v>
      </c>
      <c r="I1366" t="s" s="25">
        <v>5</v>
      </c>
      <c r="J1366" t="n" s="30">
        <v>5.0</v>
      </c>
      <c r="K1366" t="s" s="25">
        <v>5</v>
      </c>
      <c r="L1366" t="s" s="25">
        <v>5</v>
      </c>
      <c r="M1366" t="s" s="25">
        <v>5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n" s="30">
        <v>5.0</v>
      </c>
      <c r="U1366" t="n" s="31">
        <v>3.5</v>
      </c>
      <c r="V1366" t="n" s="31">
        <v>17.5</v>
      </c>
      <c r="W1366" t="s" s="18">
        <v>65</v>
      </c>
    </row>
    <row r="1367">
      <c r="A1367" t="s" s="18">
        <v>5</v>
      </c>
      <c r="B1367" t="s" s="18">
        <v>2639</v>
      </c>
      <c r="C1367" t="s" s="18">
        <v>2640</v>
      </c>
      <c r="D1367" t="s" s="17">
        <v>78</v>
      </c>
      <c r="E1367" t="s" s="18">
        <v>9</v>
      </c>
      <c r="F1367" t="s" s="18">
        <v>167</v>
      </c>
      <c r="G1367" t="n" s="30">
        <v>0.0</v>
      </c>
      <c r="H1367" t="s" s="25">
        <v>5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s" s="25">
        <v>5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n" s="30">
        <v>0.0</v>
      </c>
      <c r="U1367" t="n" s="31">
        <v>3.5</v>
      </c>
      <c r="V1367" t="n" s="31">
        <v>0.0</v>
      </c>
      <c r="W1367" t="s" s="18">
        <v>65</v>
      </c>
    </row>
    <row r="1368">
      <c r="A1368" t="s" s="18">
        <v>5</v>
      </c>
      <c r="B1368" t="s" s="18">
        <v>2641</v>
      </c>
      <c r="C1368" t="s" s="18">
        <v>2642</v>
      </c>
      <c r="D1368" t="s" s="17">
        <v>182</v>
      </c>
      <c r="E1368" t="s" s="18">
        <v>9</v>
      </c>
      <c r="F1368" t="s" s="18">
        <v>183</v>
      </c>
      <c r="G1368" t="n" s="30">
        <v>0.0</v>
      </c>
      <c r="H1368" t="s" s="25">
        <v>5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s" s="25">
        <v>5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n" s="30">
        <v>0.0</v>
      </c>
      <c r="U1368" t="n" s="31">
        <v>190.0</v>
      </c>
      <c r="V1368" t="n" s="31">
        <v>0.0</v>
      </c>
      <c r="W1368" t="s" s="18">
        <v>65</v>
      </c>
    </row>
    <row r="1369">
      <c r="A1369" t="s" s="18">
        <v>5</v>
      </c>
      <c r="B1369" t="s" s="18">
        <v>2643</v>
      </c>
      <c r="C1369" t="s" s="18">
        <v>2644</v>
      </c>
      <c r="D1369" t="s" s="17">
        <v>78</v>
      </c>
      <c r="E1369" t="s" s="18">
        <v>9</v>
      </c>
      <c r="F1369" t="s" s="18">
        <v>167</v>
      </c>
      <c r="G1369" t="n" s="30">
        <v>0.0</v>
      </c>
      <c r="H1369" t="s" s="25">
        <v>5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s" s="25">
        <v>5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n" s="30">
        <v>0.0</v>
      </c>
      <c r="U1369" t="n" s="31">
        <v>3.0</v>
      </c>
      <c r="V1369" t="n" s="31">
        <v>0.0</v>
      </c>
      <c r="W1369" t="s" s="18">
        <v>65</v>
      </c>
    </row>
    <row r="1370">
      <c r="A1370" t="s" s="18">
        <v>5</v>
      </c>
      <c r="B1370" t="s" s="18">
        <v>2645</v>
      </c>
      <c r="C1370" t="s" s="18">
        <v>2646</v>
      </c>
      <c r="D1370" t="s" s="17">
        <v>78</v>
      </c>
      <c r="E1370" t="s" s="18">
        <v>9</v>
      </c>
      <c r="F1370" t="s" s="18">
        <v>167</v>
      </c>
      <c r="G1370" t="n" s="30">
        <v>0.0</v>
      </c>
      <c r="H1370" t="s" s="25">
        <v>5</v>
      </c>
      <c r="I1370" t="s" s="25">
        <v>5</v>
      </c>
      <c r="J1370" t="s" s="25">
        <v>5</v>
      </c>
      <c r="K1370" t="s" s="25">
        <v>5</v>
      </c>
      <c r="L1370" t="s" s="25">
        <v>5</v>
      </c>
      <c r="M1370" t="s" s="25">
        <v>5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n" s="30">
        <v>0.0</v>
      </c>
      <c r="U1370" t="n" s="31">
        <v>3.04</v>
      </c>
      <c r="V1370" t="n" s="31">
        <v>0.0</v>
      </c>
      <c r="W1370" t="s" s="18">
        <v>65</v>
      </c>
    </row>
    <row r="1371">
      <c r="A1371" t="s" s="18">
        <v>5</v>
      </c>
      <c r="B1371" t="s" s="18">
        <v>2647</v>
      </c>
      <c r="C1371" t="s" s="18">
        <v>2648</v>
      </c>
      <c r="D1371" t="s" s="17">
        <v>182</v>
      </c>
      <c r="E1371" t="s" s="18">
        <v>9</v>
      </c>
      <c r="F1371" t="s" s="18">
        <v>183</v>
      </c>
      <c r="G1371" t="n" s="30">
        <v>0.0</v>
      </c>
      <c r="H1371" t="s" s="25">
        <v>5</v>
      </c>
      <c r="I1371" t="s" s="25">
        <v>5</v>
      </c>
      <c r="J1371" t="s" s="25">
        <v>5</v>
      </c>
      <c r="K1371" t="s" s="25">
        <v>5</v>
      </c>
      <c r="L1371" t="s" s="25">
        <v>5</v>
      </c>
      <c r="M1371" t="s" s="25">
        <v>5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n" s="30">
        <v>0.0</v>
      </c>
      <c r="U1371" t="n" s="31">
        <v>190.0</v>
      </c>
      <c r="V1371" t="n" s="31">
        <v>0.0</v>
      </c>
      <c r="W1371" t="s" s="18">
        <v>65</v>
      </c>
    </row>
    <row r="1372">
      <c r="A1372" t="s" s="18">
        <v>5</v>
      </c>
      <c r="B1372" t="s" s="18">
        <v>2649</v>
      </c>
      <c r="C1372" t="s" s="18">
        <v>2650</v>
      </c>
      <c r="D1372" t="s" s="17">
        <v>78</v>
      </c>
      <c r="E1372" t="s" s="18">
        <v>9</v>
      </c>
      <c r="F1372" t="s" s="18">
        <v>167</v>
      </c>
      <c r="G1372" t="n" s="30">
        <v>0.0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s" s="25">
        <v>5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n" s="30">
        <v>0.0</v>
      </c>
      <c r="U1372" t="n" s="31">
        <v>3.5</v>
      </c>
      <c r="V1372" t="n" s="31">
        <v>0.0</v>
      </c>
      <c r="W1372" t="s" s="18">
        <v>65</v>
      </c>
    </row>
    <row r="1373">
      <c r="A1373" t="s" s="18">
        <v>5</v>
      </c>
      <c r="B1373" t="s" s="18">
        <v>2651</v>
      </c>
      <c r="C1373" t="s" s="18">
        <v>2652</v>
      </c>
      <c r="D1373" t="s" s="17">
        <v>78</v>
      </c>
      <c r="E1373" t="s" s="18">
        <v>9</v>
      </c>
      <c r="F1373" t="s" s="18">
        <v>167</v>
      </c>
      <c r="G1373" t="n" s="30">
        <v>0.0</v>
      </c>
      <c r="H1373" t="s" s="25">
        <v>5</v>
      </c>
      <c r="I1373" t="s" s="25">
        <v>5</v>
      </c>
      <c r="J1373" t="s" s="25">
        <v>5</v>
      </c>
      <c r="K1373" t="s" s="25">
        <v>5</v>
      </c>
      <c r="L1373" t="s" s="25">
        <v>5</v>
      </c>
      <c r="M1373" t="s" s="25">
        <v>5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n" s="30">
        <v>0.0</v>
      </c>
      <c r="U1373" t="n" s="31">
        <v>3.5</v>
      </c>
      <c r="V1373" t="n" s="31">
        <v>0.0</v>
      </c>
      <c r="W1373" t="s" s="18">
        <v>65</v>
      </c>
    </row>
    <row r="1374">
      <c r="A1374" t="s" s="18">
        <v>5</v>
      </c>
      <c r="B1374" t="s" s="18">
        <v>2653</v>
      </c>
      <c r="C1374" t="s" s="18">
        <v>2654</v>
      </c>
      <c r="D1374" t="s" s="17">
        <v>78</v>
      </c>
      <c r="E1374" t="s" s="18">
        <v>9</v>
      </c>
      <c r="F1374" t="s" s="18">
        <v>167</v>
      </c>
      <c r="G1374" t="n" s="30">
        <v>0.0</v>
      </c>
      <c r="H1374" t="s" s="25">
        <v>5</v>
      </c>
      <c r="I1374" t="s" s="25">
        <v>5</v>
      </c>
      <c r="J1374" t="s" s="25">
        <v>5</v>
      </c>
      <c r="K1374" t="s" s="25">
        <v>5</v>
      </c>
      <c r="L1374" t="s" s="25">
        <v>5</v>
      </c>
      <c r="M1374" t="s" s="25">
        <v>5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n" s="30">
        <v>0.0</v>
      </c>
      <c r="U1374" t="n" s="31">
        <v>3.5</v>
      </c>
      <c r="V1374" t="n" s="31">
        <v>0.0</v>
      </c>
      <c r="W1374" t="s" s="18">
        <v>65</v>
      </c>
    </row>
    <row r="1375">
      <c r="A1375" t="s" s="18">
        <v>5</v>
      </c>
      <c r="B1375" t="s" s="18">
        <v>2655</v>
      </c>
      <c r="C1375" t="s" s="18">
        <v>2656</v>
      </c>
      <c r="D1375" t="s" s="17">
        <v>78</v>
      </c>
      <c r="E1375" t="s" s="18">
        <v>9</v>
      </c>
      <c r="F1375" t="s" s="18">
        <v>167</v>
      </c>
      <c r="G1375" t="n" s="30">
        <v>0.0</v>
      </c>
      <c r="H1375" t="s" s="25">
        <v>5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s" s="25">
        <v>5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n" s="30">
        <v>0.0</v>
      </c>
      <c r="U1375" t="n" s="31">
        <v>3.5</v>
      </c>
      <c r="V1375" t="n" s="31">
        <v>0.0</v>
      </c>
      <c r="W1375" t="s" s="18">
        <v>65</v>
      </c>
    </row>
    <row r="1376">
      <c r="A1376" t="s" s="18">
        <v>5</v>
      </c>
      <c r="B1376" t="s" s="18">
        <v>2657</v>
      </c>
      <c r="C1376" t="s" s="18">
        <v>2658</v>
      </c>
      <c r="D1376" t="s" s="17">
        <v>78</v>
      </c>
      <c r="E1376" t="s" s="18">
        <v>9</v>
      </c>
      <c r="F1376" t="s" s="18">
        <v>167</v>
      </c>
      <c r="G1376" t="n" s="30">
        <v>0.0</v>
      </c>
      <c r="H1376" t="s" s="25">
        <v>5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s" s="25">
        <v>5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n" s="30">
        <v>0.0</v>
      </c>
      <c r="U1376" t="n" s="31">
        <v>96.0</v>
      </c>
      <c r="V1376" t="n" s="31">
        <v>0.0</v>
      </c>
      <c r="W1376" t="s" s="18">
        <v>65</v>
      </c>
    </row>
    <row r="1377">
      <c r="A1377" t="s" s="18">
        <v>5</v>
      </c>
      <c r="B1377" t="s" s="18">
        <v>2659</v>
      </c>
      <c r="C1377" t="s" s="18">
        <v>2660</v>
      </c>
      <c r="D1377" t="s" s="17">
        <v>78</v>
      </c>
      <c r="E1377" t="s" s="18">
        <v>9</v>
      </c>
      <c r="F1377" t="s" s="18">
        <v>167</v>
      </c>
      <c r="G1377" t="n" s="30">
        <v>0.0</v>
      </c>
      <c r="H1377" t="s" s="25">
        <v>5</v>
      </c>
      <c r="I1377" t="s" s="25">
        <v>5</v>
      </c>
      <c r="J1377" t="n" s="30">
        <v>0.0</v>
      </c>
      <c r="K1377" t="s" s="25">
        <v>5</v>
      </c>
      <c r="L1377" t="s" s="25">
        <v>5</v>
      </c>
      <c r="M1377" t="s" s="25">
        <v>5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n" s="30">
        <v>0.0</v>
      </c>
      <c r="U1377" t="n" s="31">
        <v>4.0</v>
      </c>
      <c r="V1377" t="n" s="31">
        <v>0.0</v>
      </c>
      <c r="W1377" t="s" s="18">
        <v>65</v>
      </c>
    </row>
    <row r="1378">
      <c r="A1378" t="s" s="18">
        <v>5</v>
      </c>
      <c r="B1378" t="s" s="18">
        <v>2661</v>
      </c>
      <c r="C1378" t="s" s="18">
        <v>2662</v>
      </c>
      <c r="D1378" t="s" s="17">
        <v>78</v>
      </c>
      <c r="E1378" t="s" s="18">
        <v>9</v>
      </c>
      <c r="F1378" t="s" s="18">
        <v>167</v>
      </c>
      <c r="G1378" t="n" s="30">
        <v>0.0</v>
      </c>
      <c r="H1378" t="s" s="25">
        <v>5</v>
      </c>
      <c r="I1378" t="s" s="25">
        <v>5</v>
      </c>
      <c r="J1378" t="s" s="25">
        <v>5</v>
      </c>
      <c r="K1378" t="s" s="25">
        <v>5</v>
      </c>
      <c r="L1378" t="s" s="25">
        <v>5</v>
      </c>
      <c r="M1378" t="s" s="25">
        <v>5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n" s="30">
        <v>0.0</v>
      </c>
      <c r="U1378" t="n" s="31">
        <v>96.0</v>
      </c>
      <c r="V1378" t="n" s="31">
        <v>0.0</v>
      </c>
      <c r="W1378" t="s" s="18">
        <v>65</v>
      </c>
    </row>
    <row r="1379">
      <c r="A1379" t="s" s="18">
        <v>5</v>
      </c>
      <c r="B1379" t="s" s="18">
        <v>2663</v>
      </c>
      <c r="C1379" t="s" s="18">
        <v>2664</v>
      </c>
      <c r="D1379" t="s" s="17">
        <v>182</v>
      </c>
      <c r="E1379" t="s" s="18">
        <v>9</v>
      </c>
      <c r="F1379" t="s" s="18">
        <v>183</v>
      </c>
      <c r="G1379" t="n" s="30">
        <v>0.0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s" s="25">
        <v>5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n" s="30">
        <v>0.0</v>
      </c>
      <c r="U1379" t="n" s="31">
        <v>250.0</v>
      </c>
      <c r="V1379" t="n" s="31">
        <v>0.0</v>
      </c>
      <c r="W1379" t="s" s="18">
        <v>65</v>
      </c>
    </row>
    <row r="1380">
      <c r="A1380" t="s" s="18">
        <v>5</v>
      </c>
      <c r="B1380" t="s" s="18">
        <v>2665</v>
      </c>
      <c r="C1380" t="s" s="18">
        <v>2666</v>
      </c>
      <c r="D1380" t="s" s="17">
        <v>78</v>
      </c>
      <c r="E1380" t="s" s="18">
        <v>9</v>
      </c>
      <c r="F1380" t="s" s="18">
        <v>167</v>
      </c>
      <c r="G1380" t="n" s="30">
        <v>0.0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s" s="25">
        <v>5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n" s="30">
        <v>0.0</v>
      </c>
      <c r="U1380" t="n" s="31">
        <v>3.0</v>
      </c>
      <c r="V1380" t="n" s="31">
        <v>0.0</v>
      </c>
      <c r="W1380" t="s" s="18">
        <v>65</v>
      </c>
    </row>
    <row r="1381">
      <c r="A1381" t="s" s="18">
        <v>5</v>
      </c>
      <c r="B1381" t="s" s="18">
        <v>2667</v>
      </c>
      <c r="C1381" t="s" s="18">
        <v>2668</v>
      </c>
      <c r="D1381" t="s" s="17">
        <v>78</v>
      </c>
      <c r="E1381" t="s" s="18">
        <v>9</v>
      </c>
      <c r="F1381" t="s" s="18">
        <v>167</v>
      </c>
      <c r="G1381" t="n" s="30">
        <v>0.0</v>
      </c>
      <c r="H1381" t="s" s="25">
        <v>5</v>
      </c>
      <c r="I1381" t="s" s="25">
        <v>5</v>
      </c>
      <c r="J1381" t="n" s="30">
        <v>17.0</v>
      </c>
      <c r="K1381" t="s" s="25">
        <v>5</v>
      </c>
      <c r="L1381" t="s" s="25">
        <v>5</v>
      </c>
      <c r="M1381" t="s" s="25">
        <v>5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n" s="30">
        <v>17.0</v>
      </c>
      <c r="U1381" t="n" s="31">
        <v>3.5</v>
      </c>
      <c r="V1381" t="n" s="31">
        <v>59.5</v>
      </c>
      <c r="W1381" t="s" s="18">
        <v>65</v>
      </c>
    </row>
    <row r="1382">
      <c r="A1382" t="s" s="18">
        <v>5</v>
      </c>
      <c r="B1382" t="s" s="18">
        <v>2669</v>
      </c>
      <c r="C1382" t="s" s="18">
        <v>2670</v>
      </c>
      <c r="D1382" t="s" s="17">
        <v>78</v>
      </c>
      <c r="E1382" t="s" s="18">
        <v>9</v>
      </c>
      <c r="F1382" t="s" s="18">
        <v>167</v>
      </c>
      <c r="G1382" t="n" s="30">
        <v>0.0</v>
      </c>
      <c r="H1382" t="s" s="25">
        <v>5</v>
      </c>
      <c r="I1382" t="s" s="25">
        <v>5</v>
      </c>
      <c r="J1382" t="n" s="30">
        <v>6.0</v>
      </c>
      <c r="K1382" t="s" s="25">
        <v>5</v>
      </c>
      <c r="L1382" t="s" s="25">
        <v>5</v>
      </c>
      <c r="M1382" t="s" s="25">
        <v>5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n" s="30">
        <v>6.0</v>
      </c>
      <c r="U1382" t="n" s="31">
        <v>3.5</v>
      </c>
      <c r="V1382" t="n" s="31">
        <v>21.0</v>
      </c>
      <c r="W1382" t="s" s="18">
        <v>65</v>
      </c>
    </row>
    <row r="1383">
      <c r="A1383" t="s" s="18">
        <v>5</v>
      </c>
      <c r="B1383" t="s" s="18">
        <v>2671</v>
      </c>
      <c r="C1383" t="s" s="18">
        <v>2672</v>
      </c>
      <c r="D1383" t="s" s="17">
        <v>78</v>
      </c>
      <c r="E1383" t="s" s="18">
        <v>10</v>
      </c>
      <c r="F1383" t="s" s="18">
        <v>432</v>
      </c>
      <c r="G1383" t="n" s="30">
        <v>0.0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s" s="25">
        <v>5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n" s="30">
        <v>0.0</v>
      </c>
      <c r="U1383" t="n" s="31">
        <v>2.66</v>
      </c>
      <c r="V1383" t="n" s="31">
        <v>0.0</v>
      </c>
      <c r="W1383" t="s" s="18">
        <v>65</v>
      </c>
    </row>
    <row r="1384">
      <c r="A1384" t="s" s="18">
        <v>5</v>
      </c>
      <c r="B1384" t="s" s="18">
        <v>2673</v>
      </c>
      <c r="C1384" t="s" s="18">
        <v>2674</v>
      </c>
      <c r="D1384" t="s" s="17">
        <v>78</v>
      </c>
      <c r="E1384" t="s" s="18">
        <v>10</v>
      </c>
      <c r="F1384" t="s" s="18">
        <v>432</v>
      </c>
      <c r="G1384" t="n" s="30">
        <v>0.0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s" s="25">
        <v>5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n" s="30">
        <v>0.0</v>
      </c>
      <c r="U1384" t="n" s="31">
        <v>3.75</v>
      </c>
      <c r="V1384" t="n" s="31">
        <v>0.0</v>
      </c>
      <c r="W1384" t="s" s="18">
        <v>65</v>
      </c>
    </row>
    <row r="1385">
      <c r="A1385" t="s" s="18">
        <v>5</v>
      </c>
      <c r="B1385" t="s" s="18">
        <v>2675</v>
      </c>
      <c r="C1385" t="s" s="18">
        <v>2676</v>
      </c>
      <c r="D1385" t="s" s="17">
        <v>78</v>
      </c>
      <c r="E1385" t="s" s="18">
        <v>10</v>
      </c>
      <c r="F1385" t="s" s="18">
        <v>432</v>
      </c>
      <c r="G1385" t="n" s="30">
        <v>0.0</v>
      </c>
      <c r="H1385" t="s" s="25">
        <v>5</v>
      </c>
      <c r="I1385" t="s" s="25">
        <v>5</v>
      </c>
      <c r="J1385" t="s" s="25">
        <v>5</v>
      </c>
      <c r="K1385" t="s" s="25">
        <v>5</v>
      </c>
      <c r="L1385" t="s" s="25">
        <v>5</v>
      </c>
      <c r="M1385" t="s" s="25">
        <v>5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n" s="30">
        <v>0.0</v>
      </c>
      <c r="U1385" t="n" s="31">
        <v>3.75</v>
      </c>
      <c r="V1385" t="n" s="31">
        <v>0.0</v>
      </c>
      <c r="W1385" t="s" s="18">
        <v>65</v>
      </c>
    </row>
    <row r="1386">
      <c r="A1386" t="s" s="18">
        <v>5</v>
      </c>
      <c r="B1386" t="s" s="18">
        <v>2677</v>
      </c>
      <c r="C1386" t="s" s="18">
        <v>2678</v>
      </c>
      <c r="D1386" t="s" s="17">
        <v>78</v>
      </c>
      <c r="E1386" t="s" s="18">
        <v>10</v>
      </c>
      <c r="F1386" t="s" s="18">
        <v>432</v>
      </c>
      <c r="G1386" t="n" s="30">
        <v>0.0</v>
      </c>
      <c r="H1386" t="s" s="25">
        <v>5</v>
      </c>
      <c r="I1386" t="s" s="25">
        <v>5</v>
      </c>
      <c r="J1386" t="s" s="25">
        <v>5</v>
      </c>
      <c r="K1386" t="s" s="25">
        <v>5</v>
      </c>
      <c r="L1386" t="s" s="25">
        <v>5</v>
      </c>
      <c r="M1386" t="s" s="25">
        <v>5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n" s="30">
        <v>0.0</v>
      </c>
      <c r="U1386" t="n" s="31">
        <v>2.91</v>
      </c>
      <c r="V1386" t="n" s="31">
        <v>0.0</v>
      </c>
      <c r="W1386" t="s" s="18">
        <v>65</v>
      </c>
    </row>
    <row r="1387">
      <c r="A1387" t="s" s="18">
        <v>5</v>
      </c>
      <c r="B1387" t="s" s="18">
        <v>2679</v>
      </c>
      <c r="C1387" t="s" s="18">
        <v>2680</v>
      </c>
      <c r="D1387" t="s" s="17">
        <v>78</v>
      </c>
      <c r="E1387" t="s" s="18">
        <v>10</v>
      </c>
      <c r="F1387" t="s" s="18">
        <v>432</v>
      </c>
      <c r="G1387" t="n" s="30">
        <v>0.0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s" s="25">
        <v>5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n" s="30">
        <v>0.0</v>
      </c>
      <c r="U1387" t="n" s="31">
        <v>1.5</v>
      </c>
      <c r="V1387" t="n" s="31">
        <v>0.0</v>
      </c>
      <c r="W1387" t="s" s="18">
        <v>65</v>
      </c>
    </row>
    <row r="1388">
      <c r="A1388" t="s" s="18">
        <v>5</v>
      </c>
      <c r="B1388" t="s" s="18">
        <v>2681</v>
      </c>
      <c r="C1388" t="s" s="18">
        <v>2682</v>
      </c>
      <c r="D1388" t="s" s="17">
        <v>2683</v>
      </c>
      <c r="E1388" t="s" s="18">
        <v>13</v>
      </c>
      <c r="F1388" t="s" s="18">
        <v>68</v>
      </c>
      <c r="G1388" t="n" s="30">
        <v>0.0</v>
      </c>
      <c r="H1388" t="s" s="25">
        <v>5</v>
      </c>
      <c r="I1388" t="s" s="25">
        <v>5</v>
      </c>
      <c r="J1388" t="s" s="25">
        <v>5</v>
      </c>
      <c r="K1388" t="n" s="30">
        <v>0.0</v>
      </c>
      <c r="L1388" t="s" s="25">
        <v>5</v>
      </c>
      <c r="M1388" t="s" s="25">
        <v>5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n" s="30">
        <v>0.0</v>
      </c>
      <c r="U1388" t="n" s="31">
        <v>16.12</v>
      </c>
      <c r="V1388" t="n" s="31">
        <v>0.0</v>
      </c>
      <c r="W1388" t="s" s="18">
        <v>65</v>
      </c>
    </row>
    <row r="1389">
      <c r="A1389" t="s" s="18">
        <v>5</v>
      </c>
      <c r="B1389" t="s" s="18">
        <v>2684</v>
      </c>
      <c r="C1389" t="s" s="18">
        <v>2685</v>
      </c>
      <c r="D1389" t="s" s="17">
        <v>2686</v>
      </c>
      <c r="E1389" t="s" s="18">
        <v>13</v>
      </c>
      <c r="F1389" t="s" s="18">
        <v>68</v>
      </c>
      <c r="G1389" t="n" s="30">
        <v>0.0</v>
      </c>
      <c r="H1389" t="s" s="25">
        <v>5</v>
      </c>
      <c r="I1389" t="s" s="25">
        <v>5</v>
      </c>
      <c r="J1389" t="s" s="25">
        <v>5</v>
      </c>
      <c r="K1389" t="n" s="30">
        <v>0.0</v>
      </c>
      <c r="L1389" t="s" s="25">
        <v>5</v>
      </c>
      <c r="M1389" t="s" s="25">
        <v>5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n" s="30">
        <v>0.0</v>
      </c>
      <c r="U1389" t="n" s="31">
        <v>44.49</v>
      </c>
      <c r="V1389" t="n" s="31">
        <v>0.0</v>
      </c>
      <c r="W1389" t="s" s="18">
        <v>65</v>
      </c>
    </row>
    <row r="1390">
      <c r="A1390" t="s" s="18">
        <v>5</v>
      </c>
      <c r="B1390" t="s" s="18">
        <v>2687</v>
      </c>
      <c r="C1390" t="s" s="18">
        <v>2688</v>
      </c>
      <c r="D1390" t="s" s="17">
        <v>78</v>
      </c>
      <c r="E1390" t="s" s="18">
        <v>18</v>
      </c>
      <c r="F1390" t="s" s="18">
        <v>215</v>
      </c>
      <c r="G1390" t="n" s="30">
        <v>0.0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s" s="25">
        <v>5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n" s="30">
        <v>0.0</v>
      </c>
      <c r="U1390" t="n" s="31">
        <v>0.59</v>
      </c>
      <c r="V1390" t="n" s="31">
        <v>0.0</v>
      </c>
      <c r="W1390" t="s" s="18">
        <v>25</v>
      </c>
    </row>
    <row r="1391">
      <c r="A1391" t="s" s="18">
        <v>5</v>
      </c>
      <c r="B1391" t="s" s="18">
        <v>2689</v>
      </c>
      <c r="C1391" t="s" s="18">
        <v>2690</v>
      </c>
      <c r="D1391" t="s" s="17">
        <v>78</v>
      </c>
      <c r="E1391" t="s" s="18">
        <v>14</v>
      </c>
      <c r="F1391" t="s" s="18">
        <v>209</v>
      </c>
      <c r="G1391" t="n" s="30">
        <v>0.0</v>
      </c>
      <c r="H1391" t="s" s="25">
        <v>5</v>
      </c>
      <c r="I1391" t="s" s="25">
        <v>5</v>
      </c>
      <c r="J1391" t="s" s="25">
        <v>5</v>
      </c>
      <c r="K1391" t="n" s="30">
        <v>2.25</v>
      </c>
      <c r="L1391" t="s" s="25">
        <v>5</v>
      </c>
      <c r="M1391" t="s" s="25">
        <v>5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n" s="30">
        <v>2.25</v>
      </c>
      <c r="U1391" t="n" s="31">
        <v>10.22</v>
      </c>
      <c r="V1391" t="n" s="31">
        <v>22.995</v>
      </c>
      <c r="W1391" t="s" s="18">
        <v>65</v>
      </c>
    </row>
    <row r="1392">
      <c r="A1392" t="s" s="18">
        <v>5</v>
      </c>
      <c r="B1392" t="s" s="18">
        <v>5</v>
      </c>
      <c r="C1392" t="s" s="18">
        <v>2691</v>
      </c>
      <c r="D1392" t="s" s="17">
        <v>78</v>
      </c>
      <c r="E1392" t="s" s="18">
        <v>14</v>
      </c>
      <c r="F1392" t="s" s="18">
        <v>209</v>
      </c>
      <c r="G1392" t="n" s="30">
        <v>0.0</v>
      </c>
      <c r="H1392" t="s" s="25">
        <v>5</v>
      </c>
      <c r="I1392" t="s" s="25">
        <v>5</v>
      </c>
      <c r="J1392" t="s" s="25">
        <v>5</v>
      </c>
      <c r="K1392" t="n" s="30">
        <v>1.75</v>
      </c>
      <c r="L1392" t="s" s="25">
        <v>5</v>
      </c>
      <c r="M1392" t="s" s="25">
        <v>5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n" s="30">
        <v>1.75</v>
      </c>
      <c r="U1392" t="n" s="31">
        <v>10.45</v>
      </c>
      <c r="V1392" t="n" s="31">
        <v>18.2875</v>
      </c>
      <c r="W1392" t="s" s="18">
        <v>65</v>
      </c>
    </row>
    <row r="1393">
      <c r="A1393" t="s" s="18">
        <v>5</v>
      </c>
      <c r="B1393" t="s" s="18">
        <v>2692</v>
      </c>
      <c r="C1393" t="s" s="18">
        <v>2693</v>
      </c>
      <c r="D1393" t="s" s="17">
        <v>78</v>
      </c>
      <c r="E1393" t="s" s="18">
        <v>10</v>
      </c>
      <c r="F1393" t="s" s="18">
        <v>432</v>
      </c>
      <c r="G1393" t="n" s="30">
        <v>0.0</v>
      </c>
      <c r="H1393" t="s" s="25">
        <v>5</v>
      </c>
      <c r="I1393" t="s" s="25">
        <v>5</v>
      </c>
      <c r="J1393" t="s" s="25">
        <v>5</v>
      </c>
      <c r="K1393" t="s" s="25">
        <v>5</v>
      </c>
      <c r="L1393" t="s" s="25">
        <v>5</v>
      </c>
      <c r="M1393" t="s" s="25">
        <v>5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n" s="30">
        <v>0.0</v>
      </c>
      <c r="U1393" t="n" s="31">
        <v>3.55</v>
      </c>
      <c r="V1393" t="n" s="31">
        <v>0.0</v>
      </c>
      <c r="W1393" t="s" s="18">
        <v>65</v>
      </c>
    </row>
    <row r="1394">
      <c r="A1394" t="s" s="18">
        <v>5</v>
      </c>
      <c r="B1394" t="s" s="18">
        <v>2694</v>
      </c>
      <c r="C1394" t="s" s="18">
        <v>2695</v>
      </c>
      <c r="D1394" t="s" s="17">
        <v>939</v>
      </c>
      <c r="E1394" t="s" s="18">
        <v>14</v>
      </c>
      <c r="F1394" t="s" s="18">
        <v>209</v>
      </c>
      <c r="G1394" t="s" s="25">
        <v>5</v>
      </c>
      <c r="H1394" t="s" s="25">
        <v>5</v>
      </c>
      <c r="I1394" t="s" s="25">
        <v>5</v>
      </c>
      <c r="J1394" t="s" s="25">
        <v>5</v>
      </c>
      <c r="K1394" t="n" s="30">
        <v>0.0</v>
      </c>
      <c r="L1394" t="s" s="25">
        <v>5</v>
      </c>
      <c r="M1394" t="s" s="25">
        <v>5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n" s="30">
        <v>1.0</v>
      </c>
      <c r="T1394" t="n" s="30">
        <v>1.0</v>
      </c>
      <c r="U1394" t="n" s="31">
        <v>31.49</v>
      </c>
      <c r="V1394" t="n" s="31">
        <v>31.49</v>
      </c>
      <c r="W1394" t="s" s="18">
        <v>65</v>
      </c>
    </row>
    <row r="1395">
      <c r="A1395" t="s" s="18">
        <v>5</v>
      </c>
      <c r="B1395" t="s" s="18">
        <v>2696</v>
      </c>
      <c r="C1395" t="s" s="18">
        <v>2697</v>
      </c>
      <c r="D1395" t="s" s="17">
        <v>1734</v>
      </c>
      <c r="E1395" t="s" s="18">
        <v>10</v>
      </c>
      <c r="F1395" t="s" s="18">
        <v>402</v>
      </c>
      <c r="G1395" t="n" s="30">
        <v>0.0</v>
      </c>
      <c r="H1395" t="s" s="25">
        <v>5</v>
      </c>
      <c r="I1395" t="s" s="25">
        <v>5</v>
      </c>
      <c r="J1395" t="s" s="25">
        <v>5</v>
      </c>
      <c r="K1395" t="s" s="25">
        <v>5</v>
      </c>
      <c r="L1395" t="s" s="25">
        <v>5</v>
      </c>
      <c r="M1395" t="s" s="25">
        <v>5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n" s="30">
        <v>0.0</v>
      </c>
      <c r="U1395" t="n" s="31">
        <v>3.42</v>
      </c>
      <c r="V1395" t="n" s="31">
        <v>0.0</v>
      </c>
      <c r="W1395" t="s" s="18">
        <v>65</v>
      </c>
    </row>
    <row r="1396">
      <c r="A1396" t="s" s="18">
        <v>5</v>
      </c>
      <c r="B1396" t="s" s="18">
        <v>2698</v>
      </c>
      <c r="C1396" t="s" s="18">
        <v>2699</v>
      </c>
      <c r="D1396" t="s" s="17">
        <v>2466</v>
      </c>
      <c r="E1396" t="s" s="18">
        <v>11</v>
      </c>
      <c r="F1396" t="s" s="18">
        <v>123</v>
      </c>
      <c r="G1396" t="n" s="30">
        <v>0.0</v>
      </c>
      <c r="H1396" t="s" s="25">
        <v>5</v>
      </c>
      <c r="I1396" t="s" s="25">
        <v>5</v>
      </c>
      <c r="J1396" t="s" s="25">
        <v>5</v>
      </c>
      <c r="K1396" t="s" s="25">
        <v>5</v>
      </c>
      <c r="L1396" t="s" s="25">
        <v>5</v>
      </c>
      <c r="M1396" t="s" s="25">
        <v>5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n" s="30">
        <v>0.0</v>
      </c>
      <c r="U1396" t="n" s="31">
        <v>39.87</v>
      </c>
      <c r="V1396" t="n" s="31">
        <v>0.0</v>
      </c>
      <c r="W1396" t="s" s="18">
        <v>65</v>
      </c>
    </row>
    <row r="1397">
      <c r="A1397" t="s" s="18">
        <v>5</v>
      </c>
      <c r="B1397" t="s" s="18">
        <v>2700</v>
      </c>
      <c r="C1397" t="s" s="18">
        <v>2701</v>
      </c>
      <c r="D1397" t="s" s="17">
        <v>1473</v>
      </c>
      <c r="E1397" t="s" s="18">
        <v>14</v>
      </c>
      <c r="F1397" t="s" s="18">
        <v>139</v>
      </c>
      <c r="G1397" t="n" s="30">
        <v>0.0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s" s="25">
        <v>5</v>
      </c>
      <c r="M1397" t="s" s="25">
        <v>5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n" s="30">
        <v>0.0</v>
      </c>
      <c r="U1397" t="n" s="31">
        <v>40.79</v>
      </c>
      <c r="V1397" t="n" s="31">
        <v>0.0</v>
      </c>
      <c r="W1397" t="s" s="18">
        <v>65</v>
      </c>
    </row>
    <row r="1398">
      <c r="A1398" t="s" s="18">
        <v>5</v>
      </c>
      <c r="B1398" t="s" s="18">
        <v>2702</v>
      </c>
      <c r="C1398" t="s" s="18">
        <v>2703</v>
      </c>
      <c r="D1398" t="s" s="17">
        <v>78</v>
      </c>
      <c r="E1398" t="s" s="18">
        <v>18</v>
      </c>
      <c r="F1398" t="s" s="18">
        <v>215</v>
      </c>
      <c r="G1398" t="n" s="30">
        <v>0.0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s" s="25">
        <v>5</v>
      </c>
      <c r="M1398" t="s" s="25">
        <v>5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n" s="30">
        <v>0.0</v>
      </c>
      <c r="U1398" t="n" s="31">
        <v>69.99</v>
      </c>
      <c r="V1398" t="n" s="31">
        <v>0.0</v>
      </c>
      <c r="W1398" t="s" s="18">
        <v>25</v>
      </c>
    </row>
    <row r="1399">
      <c r="A1399" t="s" s="18">
        <v>5</v>
      </c>
      <c r="B1399" t="s" s="18">
        <v>2704</v>
      </c>
      <c r="C1399" t="s" s="18">
        <v>2705</v>
      </c>
      <c r="D1399" t="s" s="17">
        <v>2706</v>
      </c>
      <c r="E1399" t="s" s="18">
        <v>12</v>
      </c>
      <c r="F1399" t="s" s="18">
        <v>93</v>
      </c>
      <c r="G1399" t="n" s="30">
        <v>0.0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s" s="25">
        <v>5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n" s="30">
        <v>0.0</v>
      </c>
      <c r="U1399" t="n" s="31">
        <v>98.18</v>
      </c>
      <c r="V1399" t="n" s="31">
        <v>0.0</v>
      </c>
      <c r="W1399" t="s" s="18">
        <v>94</v>
      </c>
    </row>
    <row r="1400">
      <c r="A1400" t="s" s="18">
        <v>5</v>
      </c>
      <c r="B1400" t="s" s="18">
        <v>2707</v>
      </c>
      <c r="C1400" t="s" s="18">
        <v>2708</v>
      </c>
      <c r="D1400" t="s" s="17">
        <v>138</v>
      </c>
      <c r="E1400" t="s" s="18">
        <v>11</v>
      </c>
      <c r="F1400" t="s" s="18">
        <v>123</v>
      </c>
      <c r="G1400" t="n" s="30">
        <v>0.0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s" s="25">
        <v>5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n" s="30">
        <v>0.0</v>
      </c>
      <c r="U1400" t="n" s="31">
        <v>113.07</v>
      </c>
      <c r="V1400" t="n" s="31">
        <v>0.0</v>
      </c>
      <c r="W1400" t="s" s="18">
        <v>65</v>
      </c>
    </row>
    <row r="1401">
      <c r="A1401" t="s" s="18">
        <v>5</v>
      </c>
      <c r="B1401" t="s" s="18">
        <v>5</v>
      </c>
      <c r="C1401" t="s" s="18">
        <v>2709</v>
      </c>
      <c r="D1401" t="s" s="17">
        <v>78</v>
      </c>
      <c r="E1401" t="s" s="18">
        <v>21</v>
      </c>
      <c r="F1401" t="s" s="18">
        <v>79</v>
      </c>
      <c r="G1401" t="n" s="30">
        <v>0.0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s" s="25">
        <v>5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n" s="30">
        <v>0.0</v>
      </c>
      <c r="U1401" t="n" s="31">
        <v>30.31</v>
      </c>
      <c r="V1401" t="n" s="31">
        <v>0.0</v>
      </c>
      <c r="W1401" t="s" s="18">
        <v>65</v>
      </c>
    </row>
    <row r="1402">
      <c r="A1402" t="s" s="18">
        <v>5</v>
      </c>
      <c r="B1402" t="s" s="18">
        <v>2710</v>
      </c>
      <c r="C1402" t="s" s="18">
        <v>2711</v>
      </c>
      <c r="D1402" t="s" s="17">
        <v>78</v>
      </c>
      <c r="E1402" t="s" s="18">
        <v>15</v>
      </c>
      <c r="F1402" t="s" s="18">
        <v>167</v>
      </c>
      <c r="G1402" t="n" s="30">
        <v>0.0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s" s="25">
        <v>5</v>
      </c>
      <c r="M1402" t="s" s="25">
        <v>5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n" s="30">
        <v>0.0</v>
      </c>
      <c r="U1402" t="n" s="31">
        <v>8.02</v>
      </c>
      <c r="V1402" t="n" s="31">
        <v>0.0</v>
      </c>
      <c r="W1402" t="s" s="18">
        <v>65</v>
      </c>
    </row>
    <row r="1403">
      <c r="A1403" t="s" s="18">
        <v>5</v>
      </c>
      <c r="B1403" t="s" s="18">
        <v>2712</v>
      </c>
      <c r="C1403" t="s" s="18">
        <v>2713</v>
      </c>
      <c r="D1403" t="s" s="17">
        <v>78</v>
      </c>
      <c r="E1403" t="s" s="18">
        <v>18</v>
      </c>
      <c r="F1403" t="s" s="18">
        <v>215</v>
      </c>
      <c r="G1403" t="n" s="30">
        <v>0.0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s" s="25">
        <v>5</v>
      </c>
      <c r="N1403" t="s" s="25">
        <v>5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n" s="30">
        <v>0.0</v>
      </c>
      <c r="U1403" t="n" s="31">
        <v>1.78</v>
      </c>
      <c r="V1403" t="n" s="31">
        <v>0.0</v>
      </c>
      <c r="W1403" t="s" s="18">
        <v>25</v>
      </c>
    </row>
    <row r="1404">
      <c r="A1404" t="s" s="18">
        <v>5</v>
      </c>
      <c r="B1404" t="s" s="18">
        <v>2714</v>
      </c>
      <c r="C1404" t="s" s="18">
        <v>2715</v>
      </c>
      <c r="D1404" t="s" s="17">
        <v>78</v>
      </c>
      <c r="E1404" t="s" s="18">
        <v>10</v>
      </c>
      <c r="F1404" t="s" s="18">
        <v>520</v>
      </c>
      <c r="G1404" t="n" s="30">
        <v>0.0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s" s="25">
        <v>5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n" s="30">
        <v>0.0</v>
      </c>
      <c r="U1404" t="n" s="31">
        <v>2.78</v>
      </c>
      <c r="V1404" t="n" s="31">
        <v>0.0</v>
      </c>
      <c r="W1404" t="s" s="18">
        <v>65</v>
      </c>
    </row>
    <row r="1405">
      <c r="A1405" t="s" s="18">
        <v>5</v>
      </c>
      <c r="B1405" t="s" s="18">
        <v>2716</v>
      </c>
      <c r="C1405" t="s" s="18">
        <v>2717</v>
      </c>
      <c r="D1405" t="s" s="17">
        <v>78</v>
      </c>
      <c r="E1405" t="s" s="18">
        <v>10</v>
      </c>
      <c r="F1405" t="s" s="18">
        <v>432</v>
      </c>
      <c r="G1405" t="n" s="30">
        <v>0.0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s" s="25">
        <v>5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n" s="30">
        <v>0.0</v>
      </c>
      <c r="U1405" t="n" s="31">
        <v>6.42</v>
      </c>
      <c r="V1405" t="n" s="31">
        <v>0.0</v>
      </c>
      <c r="W1405" t="s" s="18">
        <v>65</v>
      </c>
    </row>
    <row r="1406">
      <c r="A1406" t="s" s="18">
        <v>5</v>
      </c>
      <c r="B1406" t="s" s="18">
        <v>2718</v>
      </c>
      <c r="C1406" t="s" s="18">
        <v>2719</v>
      </c>
      <c r="D1406" t="s" s="17">
        <v>78</v>
      </c>
      <c r="E1406" t="s" s="18">
        <v>10</v>
      </c>
      <c r="F1406" t="s" s="18">
        <v>520</v>
      </c>
      <c r="G1406" t="n" s="30">
        <v>0.0</v>
      </c>
      <c r="H1406" t="s" s="25">
        <v>5</v>
      </c>
      <c r="I1406" t="s" s="25">
        <v>5</v>
      </c>
      <c r="J1406" t="s" s="25">
        <v>5</v>
      </c>
      <c r="K1406" t="s" s="25">
        <v>5</v>
      </c>
      <c r="L1406" t="s" s="25">
        <v>5</v>
      </c>
      <c r="M1406" t="s" s="25">
        <v>5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n" s="30">
        <v>0.0</v>
      </c>
      <c r="U1406" t="n" s="31">
        <v>2.15</v>
      </c>
      <c r="V1406" t="n" s="31">
        <v>0.0</v>
      </c>
      <c r="W1406" t="s" s="18">
        <v>65</v>
      </c>
    </row>
    <row r="1407">
      <c r="A1407" t="s" s="18">
        <v>5</v>
      </c>
      <c r="B1407" t="s" s="18">
        <v>2720</v>
      </c>
      <c r="C1407" t="s" s="18">
        <v>2721</v>
      </c>
      <c r="D1407" t="s" s="17">
        <v>2100</v>
      </c>
      <c r="E1407" t="s" s="18">
        <v>14</v>
      </c>
      <c r="F1407" t="s" s="18">
        <v>209</v>
      </c>
      <c r="G1407" t="n" s="30">
        <v>0.0</v>
      </c>
      <c r="H1407" t="s" s="25">
        <v>5</v>
      </c>
      <c r="I1407" t="s" s="25">
        <v>5</v>
      </c>
      <c r="J1407" t="s" s="25">
        <v>5</v>
      </c>
      <c r="K1407" t="s" s="25">
        <v>5</v>
      </c>
      <c r="L1407" t="s" s="25">
        <v>5</v>
      </c>
      <c r="M1407" t="s" s="25">
        <v>5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n" s="30">
        <v>0.0</v>
      </c>
      <c r="U1407" t="n" s="31">
        <v>16.35</v>
      </c>
      <c r="V1407" t="n" s="31">
        <v>0.0</v>
      </c>
      <c r="W1407" t="s" s="18">
        <v>65</v>
      </c>
    </row>
    <row r="1408">
      <c r="A1408" t="s" s="18">
        <v>5</v>
      </c>
      <c r="B1408" t="s" s="18">
        <v>2722</v>
      </c>
      <c r="C1408" t="s" s="18">
        <v>2723</v>
      </c>
      <c r="D1408" t="s" s="17">
        <v>2504</v>
      </c>
      <c r="E1408" t="s" s="18">
        <v>14</v>
      </c>
      <c r="F1408" t="s" s="18">
        <v>209</v>
      </c>
      <c r="G1408" t="n" s="30">
        <v>0.0</v>
      </c>
      <c r="H1408" t="s" s="25">
        <v>5</v>
      </c>
      <c r="I1408" t="s" s="25">
        <v>5</v>
      </c>
      <c r="J1408" t="s" s="25">
        <v>5</v>
      </c>
      <c r="K1408" t="s" s="25">
        <v>5</v>
      </c>
      <c r="L1408" t="s" s="25">
        <v>5</v>
      </c>
      <c r="M1408" t="s" s="25">
        <v>5</v>
      </c>
      <c r="N1408" t="n" s="30">
        <v>1.0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n" s="30">
        <v>1.0</v>
      </c>
      <c r="U1408" t="n" s="31">
        <v>31.44</v>
      </c>
      <c r="V1408" t="n" s="31">
        <v>31.44</v>
      </c>
      <c r="W1408" t="s" s="18">
        <v>65</v>
      </c>
    </row>
    <row r="1409">
      <c r="A1409" t="s" s="18">
        <v>5</v>
      </c>
      <c r="B1409" t="s" s="18">
        <v>2724</v>
      </c>
      <c r="C1409" t="s" s="18">
        <v>2725</v>
      </c>
      <c r="D1409" t="s" s="17">
        <v>347</v>
      </c>
      <c r="E1409" t="s" s="18">
        <v>11</v>
      </c>
      <c r="F1409" t="s" s="18">
        <v>228</v>
      </c>
      <c r="G1409" t="n" s="30">
        <v>0.0</v>
      </c>
      <c r="H1409" t="s" s="25">
        <v>5</v>
      </c>
      <c r="I1409" t="s" s="25">
        <v>5</v>
      </c>
      <c r="J1409" t="s" s="25">
        <v>5</v>
      </c>
      <c r="K1409" t="s" s="25">
        <v>5</v>
      </c>
      <c r="L1409" t="s" s="25">
        <v>5</v>
      </c>
      <c r="M1409" t="s" s="25">
        <v>5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n" s="30">
        <v>0.0</v>
      </c>
      <c r="U1409" t="n" s="31">
        <v>17.06</v>
      </c>
      <c r="V1409" t="n" s="31">
        <v>0.0</v>
      </c>
      <c r="W1409" t="s" s="18">
        <v>65</v>
      </c>
    </row>
    <row r="1410">
      <c r="A1410" t="s" s="18">
        <v>5</v>
      </c>
      <c r="B1410" t="s" s="18">
        <v>2726</v>
      </c>
      <c r="C1410" t="s" s="18">
        <v>2727</v>
      </c>
      <c r="D1410" t="s" s="17">
        <v>364</v>
      </c>
      <c r="E1410" t="s" s="18">
        <v>14</v>
      </c>
      <c r="F1410" t="s" s="18">
        <v>209</v>
      </c>
      <c r="G1410" t="n" s="30">
        <v>0.0</v>
      </c>
      <c r="H1410" t="s" s="25">
        <v>5</v>
      </c>
      <c r="I1410" t="s" s="25">
        <v>5</v>
      </c>
      <c r="J1410" t="s" s="25">
        <v>5</v>
      </c>
      <c r="K1410" t="s" s="25">
        <v>5</v>
      </c>
      <c r="L1410" t="s" s="25">
        <v>5</v>
      </c>
      <c r="M1410" t="s" s="25">
        <v>5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n" s="30">
        <v>0.0</v>
      </c>
      <c r="U1410" t="n" s="31">
        <v>23.87</v>
      </c>
      <c r="V1410" t="n" s="31">
        <v>0.0</v>
      </c>
      <c r="W1410" t="s" s="18">
        <v>65</v>
      </c>
    </row>
    <row r="1411">
      <c r="A1411" t="s" s="18">
        <v>5</v>
      </c>
      <c r="B1411" t="s" s="18">
        <v>2728</v>
      </c>
      <c r="C1411" t="s" s="18">
        <v>2729</v>
      </c>
      <c r="D1411" t="s" s="17">
        <v>364</v>
      </c>
      <c r="E1411" t="s" s="18">
        <v>14</v>
      </c>
      <c r="F1411" t="s" s="18">
        <v>209</v>
      </c>
      <c r="G1411" t="n" s="30">
        <v>0.0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s" s="25">
        <v>5</v>
      </c>
      <c r="N1411" t="n" s="30">
        <v>0.5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n" s="30">
        <v>0.5</v>
      </c>
      <c r="U1411" t="n" s="31">
        <v>21.53</v>
      </c>
      <c r="V1411" t="n" s="31">
        <v>10.765</v>
      </c>
      <c r="W1411" t="s" s="18">
        <v>65</v>
      </c>
    </row>
    <row r="1412">
      <c r="A1412" t="s" s="18">
        <v>5</v>
      </c>
      <c r="B1412" t="s" s="18">
        <v>2730</v>
      </c>
      <c r="C1412" t="s" s="18">
        <v>2731</v>
      </c>
      <c r="D1412" t="s" s="17">
        <v>364</v>
      </c>
      <c r="E1412" t="s" s="18">
        <v>14</v>
      </c>
      <c r="F1412" t="s" s="18">
        <v>209</v>
      </c>
      <c r="G1412" t="n" s="30">
        <v>0.0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s" s="25">
        <v>5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n" s="30">
        <v>0.0</v>
      </c>
      <c r="U1412" t="n" s="31">
        <v>22.55</v>
      </c>
      <c r="V1412" t="n" s="31">
        <v>0.0</v>
      </c>
      <c r="W1412" t="s" s="18">
        <v>65</v>
      </c>
    </row>
    <row r="1413">
      <c r="A1413" t="s" s="18">
        <v>5</v>
      </c>
      <c r="B1413" t="s" s="18">
        <v>2732</v>
      </c>
      <c r="C1413" t="s" s="18">
        <v>2733</v>
      </c>
      <c r="D1413" t="s" s="17">
        <v>364</v>
      </c>
      <c r="E1413" t="s" s="18">
        <v>14</v>
      </c>
      <c r="F1413" t="s" s="18">
        <v>209</v>
      </c>
      <c r="G1413" t="n" s="30">
        <v>0.0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s" s="25">
        <v>5</v>
      </c>
      <c r="N1413" t="n" s="30">
        <v>1.0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n" s="30">
        <v>1.0</v>
      </c>
      <c r="U1413" t="n" s="31">
        <v>16.03</v>
      </c>
      <c r="V1413" t="n" s="31">
        <v>16.03</v>
      </c>
      <c r="W1413" t="s" s="18">
        <v>65</v>
      </c>
    </row>
    <row r="1414">
      <c r="A1414" t="s" s="18">
        <v>5</v>
      </c>
      <c r="B1414" t="s" s="18">
        <v>2734</v>
      </c>
      <c r="C1414" t="s" s="18">
        <v>2735</v>
      </c>
      <c r="D1414" t="s" s="17">
        <v>364</v>
      </c>
      <c r="E1414" t="s" s="18">
        <v>14</v>
      </c>
      <c r="F1414" t="s" s="18">
        <v>209</v>
      </c>
      <c r="G1414" t="n" s="30">
        <v>0.0</v>
      </c>
      <c r="H1414" t="s" s="25">
        <v>5</v>
      </c>
      <c r="I1414" t="s" s="25">
        <v>5</v>
      </c>
      <c r="J1414" t="s" s="25">
        <v>5</v>
      </c>
      <c r="K1414" t="s" s="25">
        <v>5</v>
      </c>
      <c r="L1414" t="s" s="25">
        <v>5</v>
      </c>
      <c r="M1414" t="s" s="25">
        <v>5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n" s="30">
        <v>0.0</v>
      </c>
      <c r="U1414" t="n" s="31">
        <v>15.91</v>
      </c>
      <c r="V1414" t="n" s="31">
        <v>0.0</v>
      </c>
      <c r="W1414" t="s" s="18">
        <v>65</v>
      </c>
    </row>
    <row r="1415">
      <c r="A1415" t="s" s="18">
        <v>5</v>
      </c>
      <c r="B1415" t="s" s="18">
        <v>2736</v>
      </c>
      <c r="C1415" t="s" s="18">
        <v>2737</v>
      </c>
      <c r="D1415" t="s" s="17">
        <v>364</v>
      </c>
      <c r="E1415" t="s" s="18">
        <v>14</v>
      </c>
      <c r="F1415" t="s" s="18">
        <v>209</v>
      </c>
      <c r="G1415" t="n" s="30">
        <v>0.0</v>
      </c>
      <c r="H1415" t="s" s="25">
        <v>5</v>
      </c>
      <c r="I1415" t="s" s="25">
        <v>5</v>
      </c>
      <c r="J1415" t="s" s="25">
        <v>5</v>
      </c>
      <c r="K1415" t="s" s="25">
        <v>5</v>
      </c>
      <c r="L1415" t="s" s="25">
        <v>5</v>
      </c>
      <c r="M1415" t="s" s="25">
        <v>5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n" s="30">
        <v>0.0</v>
      </c>
      <c r="U1415" t="n" s="31">
        <v>13.47</v>
      </c>
      <c r="V1415" t="n" s="31">
        <v>0.0</v>
      </c>
      <c r="W1415" t="s" s="18">
        <v>65</v>
      </c>
    </row>
    <row r="1416">
      <c r="A1416" t="s" s="18">
        <v>5</v>
      </c>
      <c r="B1416" t="s" s="18">
        <v>2738</v>
      </c>
      <c r="C1416" t="s" s="18">
        <v>2739</v>
      </c>
      <c r="D1416" t="s" s="17">
        <v>153</v>
      </c>
      <c r="E1416" t="s" s="18">
        <v>14</v>
      </c>
      <c r="F1416" t="s" s="18">
        <v>209</v>
      </c>
      <c r="G1416" t="n" s="30">
        <v>0.0</v>
      </c>
      <c r="H1416" t="s" s="25">
        <v>5</v>
      </c>
      <c r="I1416" t="s" s="25">
        <v>5</v>
      </c>
      <c r="J1416" t="s" s="25">
        <v>5</v>
      </c>
      <c r="K1416" t="s" s="25">
        <v>5</v>
      </c>
      <c r="L1416" t="s" s="25">
        <v>5</v>
      </c>
      <c r="M1416" t="s" s="25">
        <v>5</v>
      </c>
      <c r="N1416" t="n" s="30">
        <v>1.0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n" s="30">
        <v>1.0</v>
      </c>
      <c r="U1416" t="n" s="31">
        <v>38.84</v>
      </c>
      <c r="V1416" t="n" s="31">
        <v>38.84</v>
      </c>
      <c r="W1416" t="s" s="18">
        <v>65</v>
      </c>
    </row>
    <row r="1417">
      <c r="A1417" t="s" s="18">
        <v>5</v>
      </c>
      <c r="B1417" t="s" s="18">
        <v>2740</v>
      </c>
      <c r="C1417" t="s" s="18">
        <v>2741</v>
      </c>
      <c r="D1417" t="s" s="17">
        <v>2742</v>
      </c>
      <c r="E1417" t="s" s="18">
        <v>14</v>
      </c>
      <c r="F1417" t="s" s="18">
        <v>209</v>
      </c>
      <c r="G1417" t="n" s="30">
        <v>0.0</v>
      </c>
      <c r="H1417" t="s" s="25">
        <v>5</v>
      </c>
      <c r="I1417" t="s" s="25">
        <v>5</v>
      </c>
      <c r="J1417" t="s" s="25">
        <v>5</v>
      </c>
      <c r="K1417" t="s" s="25">
        <v>5</v>
      </c>
      <c r="L1417" t="s" s="25">
        <v>5</v>
      </c>
      <c r="M1417" t="s" s="25">
        <v>5</v>
      </c>
      <c r="N1417" t="s" s="25">
        <v>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n" s="30">
        <v>0.0</v>
      </c>
      <c r="U1417" t="n" s="31">
        <v>36.22</v>
      </c>
      <c r="V1417" t="n" s="31">
        <v>0.0</v>
      </c>
      <c r="W1417" t="s" s="18">
        <v>65</v>
      </c>
    </row>
    <row r="1418">
      <c r="A1418" t="s" s="18">
        <v>5</v>
      </c>
      <c r="B1418" t="s" s="18">
        <v>2743</v>
      </c>
      <c r="C1418" t="s" s="18">
        <v>2744</v>
      </c>
      <c r="D1418" t="s" s="17">
        <v>353</v>
      </c>
      <c r="E1418" t="s" s="18">
        <v>14</v>
      </c>
      <c r="F1418" t="s" s="18">
        <v>209</v>
      </c>
      <c r="G1418" t="n" s="30">
        <v>0.0</v>
      </c>
      <c r="H1418" t="s" s="25">
        <v>5</v>
      </c>
      <c r="I1418" t="s" s="25">
        <v>5</v>
      </c>
      <c r="J1418" t="s" s="25">
        <v>5</v>
      </c>
      <c r="K1418" t="s" s="25">
        <v>5</v>
      </c>
      <c r="L1418" t="s" s="25">
        <v>5</v>
      </c>
      <c r="M1418" t="s" s="25">
        <v>5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n" s="30">
        <v>0.0</v>
      </c>
      <c r="U1418" t="n" s="31">
        <v>20.69</v>
      </c>
      <c r="V1418" t="n" s="31">
        <v>0.0</v>
      </c>
      <c r="W1418" t="s" s="18">
        <v>65</v>
      </c>
    </row>
    <row r="1419">
      <c r="A1419" t="s" s="18">
        <v>5</v>
      </c>
      <c r="B1419" t="s" s="18">
        <v>2745</v>
      </c>
      <c r="C1419" t="s" s="18">
        <v>2746</v>
      </c>
      <c r="D1419" t="s" s="17">
        <v>2747</v>
      </c>
      <c r="E1419" t="s" s="18">
        <v>14</v>
      </c>
      <c r="F1419" t="s" s="18">
        <v>209</v>
      </c>
      <c r="G1419" t="n" s="30">
        <v>0.0</v>
      </c>
      <c r="H1419" t="s" s="25">
        <v>5</v>
      </c>
      <c r="I1419" t="s" s="25">
        <v>5</v>
      </c>
      <c r="J1419" t="s" s="25">
        <v>5</v>
      </c>
      <c r="K1419" t="s" s="25">
        <v>5</v>
      </c>
      <c r="L1419" t="s" s="25">
        <v>5</v>
      </c>
      <c r="M1419" t="s" s="25">
        <v>5</v>
      </c>
      <c r="N1419" t="n" s="30">
        <v>1.0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n" s="30">
        <v>1.0</v>
      </c>
      <c r="U1419" t="n" s="31">
        <v>2.64</v>
      </c>
      <c r="V1419" t="n" s="31">
        <v>2.64</v>
      </c>
      <c r="W1419" t="s" s="18">
        <v>65</v>
      </c>
    </row>
    <row r="1420">
      <c r="A1420" t="s" s="18">
        <v>5</v>
      </c>
      <c r="B1420" t="s" s="18">
        <v>2748</v>
      </c>
      <c r="C1420" t="s" s="18">
        <v>2749</v>
      </c>
      <c r="D1420" t="s" s="17">
        <v>101</v>
      </c>
      <c r="E1420" t="s" s="18">
        <v>14</v>
      </c>
      <c r="F1420" t="s" s="18">
        <v>209</v>
      </c>
      <c r="G1420" t="n" s="30">
        <v>0.0</v>
      </c>
      <c r="H1420" t="s" s="25">
        <v>5</v>
      </c>
      <c r="I1420" t="s" s="25">
        <v>5</v>
      </c>
      <c r="J1420" t="s" s="25">
        <v>5</v>
      </c>
      <c r="K1420" t="s" s="25">
        <v>5</v>
      </c>
      <c r="L1420" t="s" s="25">
        <v>5</v>
      </c>
      <c r="M1420" t="s" s="25">
        <v>5</v>
      </c>
      <c r="N1420" t="n" s="30">
        <v>1.25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n" s="30">
        <v>1.25</v>
      </c>
      <c r="U1420" t="n" s="31">
        <v>18.98</v>
      </c>
      <c r="V1420" t="n" s="31">
        <v>23.725</v>
      </c>
      <c r="W1420" t="s" s="18">
        <v>65</v>
      </c>
    </row>
    <row r="1421">
      <c r="A1421" t="s" s="18">
        <v>5</v>
      </c>
      <c r="B1421" t="s" s="18">
        <v>2750</v>
      </c>
      <c r="C1421" t="s" s="18">
        <v>2751</v>
      </c>
      <c r="D1421" t="s" s="17">
        <v>2120</v>
      </c>
      <c r="E1421" t="s" s="18">
        <v>14</v>
      </c>
      <c r="F1421" t="s" s="18">
        <v>209</v>
      </c>
      <c r="G1421" t="n" s="30">
        <v>0.0</v>
      </c>
      <c r="H1421" t="s" s="25">
        <v>5</v>
      </c>
      <c r="I1421" t="s" s="25">
        <v>5</v>
      </c>
      <c r="J1421" t="s" s="25">
        <v>5</v>
      </c>
      <c r="K1421" t="s" s="25">
        <v>5</v>
      </c>
      <c r="L1421" t="s" s="25">
        <v>5</v>
      </c>
      <c r="M1421" t="s" s="25">
        <v>5</v>
      </c>
      <c r="N1421" t="n" s="30">
        <v>1.25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n" s="30">
        <v>1.25</v>
      </c>
      <c r="U1421" t="n" s="31">
        <v>34.14</v>
      </c>
      <c r="V1421" t="n" s="31">
        <v>42.675</v>
      </c>
      <c r="W1421" t="s" s="18">
        <v>65</v>
      </c>
    </row>
    <row r="1422">
      <c r="A1422" t="s" s="18">
        <v>5</v>
      </c>
      <c r="B1422" t="s" s="18">
        <v>2752</v>
      </c>
      <c r="C1422" t="s" s="18">
        <v>2753</v>
      </c>
      <c r="D1422" t="s" s="17">
        <v>101</v>
      </c>
      <c r="E1422" t="s" s="18">
        <v>14</v>
      </c>
      <c r="F1422" t="s" s="18">
        <v>209</v>
      </c>
      <c r="G1422" t="n" s="30">
        <v>0.0</v>
      </c>
      <c r="H1422" t="s" s="25">
        <v>5</v>
      </c>
      <c r="I1422" t="s" s="25">
        <v>5</v>
      </c>
      <c r="J1422" t="s" s="25">
        <v>5</v>
      </c>
      <c r="K1422" t="s" s="25">
        <v>5</v>
      </c>
      <c r="L1422" t="s" s="25">
        <v>5</v>
      </c>
      <c r="M1422" t="s" s="25">
        <v>5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n" s="30">
        <v>0.0</v>
      </c>
      <c r="U1422" t="n" s="31">
        <v>39.35</v>
      </c>
      <c r="V1422" t="n" s="31">
        <v>0.0</v>
      </c>
      <c r="W1422" t="s" s="18">
        <v>65</v>
      </c>
    </row>
    <row r="1423">
      <c r="A1423" t="s" s="18">
        <v>5</v>
      </c>
      <c r="B1423" t="s" s="18">
        <v>2754</v>
      </c>
      <c r="C1423" t="s" s="18">
        <v>2755</v>
      </c>
      <c r="D1423" t="s" s="17">
        <v>101</v>
      </c>
      <c r="E1423" t="s" s="18">
        <v>14</v>
      </c>
      <c r="F1423" t="s" s="18">
        <v>209</v>
      </c>
      <c r="G1423" t="n" s="30">
        <v>0.0</v>
      </c>
      <c r="H1423" t="s" s="25">
        <v>5</v>
      </c>
      <c r="I1423" t="s" s="25">
        <v>5</v>
      </c>
      <c r="J1423" t="s" s="25">
        <v>5</v>
      </c>
      <c r="K1423" t="s" s="25">
        <v>5</v>
      </c>
      <c r="L1423" t="s" s="25">
        <v>5</v>
      </c>
      <c r="M1423" t="s" s="25">
        <v>5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n" s="30">
        <v>0.0</v>
      </c>
      <c r="U1423" t="n" s="31">
        <v>24.23</v>
      </c>
      <c r="V1423" t="n" s="31">
        <v>0.0</v>
      </c>
      <c r="W1423" t="s" s="18">
        <v>65</v>
      </c>
    </row>
    <row r="1424">
      <c r="A1424" t="s" s="18">
        <v>5</v>
      </c>
      <c r="B1424" t="s" s="18">
        <v>2756</v>
      </c>
      <c r="C1424" t="s" s="18">
        <v>2757</v>
      </c>
      <c r="D1424" t="s" s="17">
        <v>101</v>
      </c>
      <c r="E1424" t="s" s="18">
        <v>14</v>
      </c>
      <c r="F1424" t="s" s="18">
        <v>209</v>
      </c>
      <c r="G1424" t="n" s="30">
        <v>0.0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s" s="25">
        <v>5</v>
      </c>
      <c r="N1424" t="n" s="30">
        <v>0.5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n" s="30">
        <v>0.5</v>
      </c>
      <c r="U1424" t="n" s="31">
        <v>33.59</v>
      </c>
      <c r="V1424" t="n" s="31">
        <v>16.795</v>
      </c>
      <c r="W1424" t="s" s="18">
        <v>65</v>
      </c>
    </row>
    <row r="1425">
      <c r="A1425" t="s" s="18">
        <v>5</v>
      </c>
      <c r="B1425" t="s" s="18">
        <v>2758</v>
      </c>
      <c r="C1425" t="s" s="18">
        <v>2759</v>
      </c>
      <c r="D1425" t="s" s="17">
        <v>153</v>
      </c>
      <c r="E1425" t="s" s="18">
        <v>14</v>
      </c>
      <c r="F1425" t="s" s="18">
        <v>209</v>
      </c>
      <c r="G1425" t="n" s="30">
        <v>0.0</v>
      </c>
      <c r="H1425" t="s" s="25">
        <v>5</v>
      </c>
      <c r="I1425" t="s" s="25">
        <v>5</v>
      </c>
      <c r="J1425" t="s" s="25">
        <v>5</v>
      </c>
      <c r="K1425" t="s" s="25">
        <v>5</v>
      </c>
      <c r="L1425" t="s" s="25">
        <v>5</v>
      </c>
      <c r="M1425" t="s" s="25">
        <v>5</v>
      </c>
      <c r="N1425" t="n" s="30">
        <v>0.25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n" s="30">
        <v>0.25</v>
      </c>
      <c r="U1425" t="n" s="31">
        <v>60.69</v>
      </c>
      <c r="V1425" t="n" s="31">
        <v>15.1725</v>
      </c>
      <c r="W1425" t="s" s="18">
        <v>65</v>
      </c>
    </row>
    <row r="1426">
      <c r="A1426" t="s" s="18">
        <v>5</v>
      </c>
      <c r="B1426" t="s" s="18">
        <v>2760</v>
      </c>
      <c r="C1426" t="s" s="18">
        <v>2761</v>
      </c>
      <c r="D1426" t="s" s="17">
        <v>78</v>
      </c>
      <c r="E1426" t="s" s="18">
        <v>10</v>
      </c>
      <c r="F1426" t="s" s="18">
        <v>520</v>
      </c>
      <c r="G1426" t="n" s="30">
        <v>0.0</v>
      </c>
      <c r="H1426" t="s" s="25">
        <v>5</v>
      </c>
      <c r="I1426" t="s" s="25">
        <v>5</v>
      </c>
      <c r="J1426" t="s" s="25">
        <v>5</v>
      </c>
      <c r="K1426" t="s" s="25">
        <v>5</v>
      </c>
      <c r="L1426" t="s" s="25">
        <v>5</v>
      </c>
      <c r="M1426" t="s" s="25">
        <v>5</v>
      </c>
      <c r="N1426" t="s" s="25">
        <v>5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n" s="30">
        <v>0.0</v>
      </c>
      <c r="U1426" t="n" s="31">
        <v>2.61</v>
      </c>
      <c r="V1426" t="n" s="31">
        <v>0.0</v>
      </c>
      <c r="W1426" t="s" s="18">
        <v>65</v>
      </c>
    </row>
    <row r="1427">
      <c r="A1427" t="s" s="18">
        <v>5</v>
      </c>
      <c r="B1427" t="s" s="18">
        <v>2762</v>
      </c>
      <c r="C1427" t="s" s="18">
        <v>2763</v>
      </c>
      <c r="D1427" t="s" s="17">
        <v>78</v>
      </c>
      <c r="E1427" t="s" s="18">
        <v>10</v>
      </c>
      <c r="F1427" t="s" s="18">
        <v>520</v>
      </c>
      <c r="G1427" t="n" s="30">
        <v>0.0</v>
      </c>
      <c r="H1427" t="s" s="25">
        <v>5</v>
      </c>
      <c r="I1427" t="s" s="25">
        <v>5</v>
      </c>
      <c r="J1427" t="s" s="25">
        <v>5</v>
      </c>
      <c r="K1427" t="s" s="25">
        <v>5</v>
      </c>
      <c r="L1427" t="s" s="25">
        <v>5</v>
      </c>
      <c r="M1427" t="s" s="25">
        <v>5</v>
      </c>
      <c r="N1427" t="s" s="25">
        <v>5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n" s="30">
        <v>0.0</v>
      </c>
      <c r="U1427" t="n" s="31">
        <v>2.61</v>
      </c>
      <c r="V1427" t="n" s="31">
        <v>0.0</v>
      </c>
      <c r="W1427" t="s" s="18">
        <v>65</v>
      </c>
    </row>
    <row r="1428">
      <c r="A1428" t="s" s="18">
        <v>5</v>
      </c>
      <c r="B1428" t="s" s="18">
        <v>2764</v>
      </c>
      <c r="C1428" t="s" s="18">
        <v>2765</v>
      </c>
      <c r="D1428" t="s" s="17">
        <v>78</v>
      </c>
      <c r="E1428" t="s" s="18">
        <v>10</v>
      </c>
      <c r="F1428" t="s" s="18">
        <v>520</v>
      </c>
      <c r="G1428" t="n" s="30">
        <v>0.0</v>
      </c>
      <c r="H1428" t="s" s="25">
        <v>5</v>
      </c>
      <c r="I1428" t="s" s="25">
        <v>5</v>
      </c>
      <c r="J1428" t="s" s="25">
        <v>5</v>
      </c>
      <c r="K1428" t="s" s="25">
        <v>5</v>
      </c>
      <c r="L1428" t="s" s="25">
        <v>5</v>
      </c>
      <c r="M1428" t="s" s="25">
        <v>5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n" s="30">
        <v>0.0</v>
      </c>
      <c r="U1428" t="n" s="31">
        <v>2.61</v>
      </c>
      <c r="V1428" t="n" s="31">
        <v>0.0</v>
      </c>
      <c r="W1428" t="s" s="18">
        <v>65</v>
      </c>
    </row>
    <row r="1429">
      <c r="A1429" t="s" s="18">
        <v>5</v>
      </c>
      <c r="B1429" t="s" s="18">
        <v>5</v>
      </c>
      <c r="C1429" t="s" s="18">
        <v>2766</v>
      </c>
      <c r="D1429" t="s" s="17">
        <v>387</v>
      </c>
      <c r="E1429" t="s" s="18">
        <v>13</v>
      </c>
      <c r="F1429" t="s" s="18">
        <v>68</v>
      </c>
      <c r="G1429" t="n" s="30">
        <v>0.0</v>
      </c>
      <c r="H1429" t="s" s="25">
        <v>5</v>
      </c>
      <c r="I1429" t="s" s="25">
        <v>5</v>
      </c>
      <c r="J1429" t="s" s="25">
        <v>5</v>
      </c>
      <c r="K1429" t="n" s="30">
        <v>1.0</v>
      </c>
      <c r="L1429" t="s" s="25">
        <v>5</v>
      </c>
      <c r="M1429" t="s" s="25">
        <v>5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n" s="30">
        <v>1.0</v>
      </c>
      <c r="U1429" t="n" s="31">
        <v>4.81</v>
      </c>
      <c r="V1429" t="n" s="31">
        <v>4.81</v>
      </c>
      <c r="W1429" t="s" s="18">
        <v>65</v>
      </c>
    </row>
    <row r="1430">
      <c r="A1430" t="s" s="18">
        <v>5</v>
      </c>
      <c r="B1430" t="s" s="18">
        <v>2767</v>
      </c>
      <c r="C1430" t="s" s="18">
        <v>2768</v>
      </c>
      <c r="D1430" t="s" s="17">
        <v>353</v>
      </c>
      <c r="E1430" t="s" s="18">
        <v>13</v>
      </c>
      <c r="F1430" t="s" s="18">
        <v>68</v>
      </c>
      <c r="G1430" t="n" s="30">
        <v>0.0</v>
      </c>
      <c r="H1430" t="s" s="25">
        <v>5</v>
      </c>
      <c r="I1430" t="s" s="25">
        <v>5</v>
      </c>
      <c r="J1430" t="s" s="25">
        <v>5</v>
      </c>
      <c r="K1430" t="s" s="25">
        <v>5</v>
      </c>
      <c r="L1430" t="s" s="25">
        <v>5</v>
      </c>
      <c r="M1430" t="s" s="25">
        <v>5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n" s="30">
        <v>0.0</v>
      </c>
      <c r="U1430" t="n" s="31">
        <v>90.95</v>
      </c>
      <c r="V1430" t="n" s="31">
        <v>0.0</v>
      </c>
      <c r="W1430" t="s" s="18">
        <v>65</v>
      </c>
    </row>
    <row r="1431">
      <c r="A1431" t="s" s="18">
        <v>5</v>
      </c>
      <c r="B1431" t="s" s="18">
        <v>2769</v>
      </c>
      <c r="C1431" t="s" s="18">
        <v>2770</v>
      </c>
      <c r="D1431" t="s" s="17">
        <v>241</v>
      </c>
      <c r="E1431" t="s" s="18">
        <v>17</v>
      </c>
      <c r="F1431" t="s" s="18">
        <v>167</v>
      </c>
      <c r="G1431" t="s" s="25">
        <v>5</v>
      </c>
      <c r="H1431" t="s" s="25">
        <v>5</v>
      </c>
      <c r="I1431" t="n" s="30">
        <v>0.0</v>
      </c>
      <c r="J1431" t="s" s="25">
        <v>5</v>
      </c>
      <c r="K1431" t="s" s="25">
        <v>5</v>
      </c>
      <c r="L1431" t="s" s="25">
        <v>5</v>
      </c>
      <c r="M1431" t="s" s="25">
        <v>5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n" s="30">
        <v>0.0</v>
      </c>
      <c r="U1431" t="n" s="31">
        <v>50.6</v>
      </c>
      <c r="V1431" t="n" s="31">
        <v>0.0</v>
      </c>
      <c r="W1431" t="s" s="18">
        <v>65</v>
      </c>
    </row>
    <row r="1432">
      <c r="A1432" t="s" s="18">
        <v>5</v>
      </c>
      <c r="B1432" t="s" s="18">
        <v>2771</v>
      </c>
      <c r="C1432" t="s" s="18">
        <v>2772</v>
      </c>
      <c r="D1432" t="s" s="17">
        <v>241</v>
      </c>
      <c r="E1432" t="s" s="18">
        <v>17</v>
      </c>
      <c r="F1432" t="s" s="18">
        <v>167</v>
      </c>
      <c r="G1432" t="s" s="25">
        <v>5</v>
      </c>
      <c r="H1432" t="s" s="25">
        <v>5</v>
      </c>
      <c r="I1432" t="n" s="30">
        <v>0.0</v>
      </c>
      <c r="J1432" t="s" s="25">
        <v>5</v>
      </c>
      <c r="K1432" t="s" s="25">
        <v>5</v>
      </c>
      <c r="L1432" t="s" s="25">
        <v>5</v>
      </c>
      <c r="M1432" t="s" s="25">
        <v>5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n" s="30">
        <v>0.0</v>
      </c>
      <c r="U1432" t="n" s="31">
        <v>50.6</v>
      </c>
      <c r="V1432" t="n" s="31">
        <v>0.0</v>
      </c>
      <c r="W1432" t="s" s="18">
        <v>65</v>
      </c>
    </row>
    <row r="1433">
      <c r="A1433" t="s" s="18">
        <v>5</v>
      </c>
      <c r="B1433" t="s" s="18">
        <v>2771</v>
      </c>
      <c r="C1433" t="s" s="18">
        <v>2773</v>
      </c>
      <c r="D1433" t="s" s="17">
        <v>241</v>
      </c>
      <c r="E1433" t="s" s="18">
        <v>17</v>
      </c>
      <c r="F1433" t="s" s="18">
        <v>167</v>
      </c>
      <c r="G1433" t="s" s="25">
        <v>5</v>
      </c>
      <c r="H1433" t="s" s="25">
        <v>5</v>
      </c>
      <c r="I1433" t="n" s="30">
        <v>0.0</v>
      </c>
      <c r="J1433" t="s" s="25">
        <v>5</v>
      </c>
      <c r="K1433" t="s" s="25">
        <v>5</v>
      </c>
      <c r="L1433" t="s" s="25">
        <v>5</v>
      </c>
      <c r="M1433" t="s" s="25">
        <v>5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n" s="30">
        <v>0.0</v>
      </c>
      <c r="U1433" t="n" s="31">
        <v>50.6</v>
      </c>
      <c r="V1433" t="n" s="31">
        <v>0.0</v>
      </c>
      <c r="W1433" t="s" s="18">
        <v>65</v>
      </c>
    </row>
    <row r="1434">
      <c r="A1434" t="s" s="18">
        <v>5</v>
      </c>
      <c r="B1434" t="s" s="18">
        <v>2774</v>
      </c>
      <c r="C1434" t="s" s="18">
        <v>2775</v>
      </c>
      <c r="D1434" t="s" s="17">
        <v>241</v>
      </c>
      <c r="E1434" t="s" s="18">
        <v>17</v>
      </c>
      <c r="F1434" t="s" s="18">
        <v>167</v>
      </c>
      <c r="G1434" t="n" s="30">
        <v>0.0</v>
      </c>
      <c r="H1434" t="s" s="25">
        <v>5</v>
      </c>
      <c r="I1434" t="n" s="30">
        <v>4.5</v>
      </c>
      <c r="J1434" t="s" s="25">
        <v>5</v>
      </c>
      <c r="K1434" t="s" s="25">
        <v>5</v>
      </c>
      <c r="L1434" t="s" s="25">
        <v>5</v>
      </c>
      <c r="M1434" t="s" s="25">
        <v>5</v>
      </c>
      <c r="N1434" t="n" s="30">
        <v>0.0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n" s="30">
        <v>4.5</v>
      </c>
      <c r="U1434" t="n" s="31">
        <v>11.09</v>
      </c>
      <c r="V1434" t="n" s="31">
        <v>49.905</v>
      </c>
      <c r="W1434" t="s" s="18">
        <v>65</v>
      </c>
    </row>
    <row r="1435">
      <c r="A1435" t="s" s="18">
        <v>5</v>
      </c>
      <c r="B1435" t="s" s="18">
        <v>2776</v>
      </c>
      <c r="C1435" t="s" s="18">
        <v>2777</v>
      </c>
      <c r="D1435" t="s" s="17">
        <v>227</v>
      </c>
      <c r="E1435" t="s" s="18">
        <v>17</v>
      </c>
      <c r="F1435" t="s" s="18">
        <v>167</v>
      </c>
      <c r="G1435" t="n" s="30">
        <v>0.0</v>
      </c>
      <c r="H1435" t="s" s="25">
        <v>5</v>
      </c>
      <c r="I1435" t="s" s="25">
        <v>5</v>
      </c>
      <c r="J1435" t="s" s="25">
        <v>5</v>
      </c>
      <c r="K1435" t="s" s="25">
        <v>5</v>
      </c>
      <c r="L1435" t="s" s="25">
        <v>5</v>
      </c>
      <c r="M1435" t="s" s="25">
        <v>5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n" s="30">
        <v>0.0</v>
      </c>
      <c r="U1435" t="n" s="31">
        <v>8.0</v>
      </c>
      <c r="V1435" t="n" s="31">
        <v>0.0</v>
      </c>
      <c r="W1435" t="s" s="18">
        <v>65</v>
      </c>
    </row>
    <row r="1436">
      <c r="A1436" t="s" s="18">
        <v>5</v>
      </c>
      <c r="B1436" t="s" s="18">
        <v>2778</v>
      </c>
      <c r="C1436" t="s" s="18">
        <v>2779</v>
      </c>
      <c r="D1436" t="s" s="17">
        <v>227</v>
      </c>
      <c r="E1436" t="s" s="18">
        <v>17</v>
      </c>
      <c r="F1436" t="s" s="18">
        <v>167</v>
      </c>
      <c r="G1436" t="n" s="30">
        <v>0.0</v>
      </c>
      <c r="H1436" t="s" s="25">
        <v>5</v>
      </c>
      <c r="I1436" t="s" s="25">
        <v>5</v>
      </c>
      <c r="J1436" t="s" s="25">
        <v>5</v>
      </c>
      <c r="K1436" t="s" s="25">
        <v>5</v>
      </c>
      <c r="L1436" t="s" s="25">
        <v>5</v>
      </c>
      <c r="M1436" t="s" s="25">
        <v>5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n" s="30">
        <v>0.0</v>
      </c>
      <c r="U1436" t="n" s="31">
        <v>8.0</v>
      </c>
      <c r="V1436" t="n" s="31">
        <v>0.0</v>
      </c>
      <c r="W1436" t="s" s="18">
        <v>65</v>
      </c>
    </row>
    <row r="1437">
      <c r="A1437" t="s" s="18">
        <v>5</v>
      </c>
      <c r="B1437" t="s" s="18">
        <v>273</v>
      </c>
      <c r="C1437" t="s" s="18">
        <v>2780</v>
      </c>
      <c r="D1437" t="s" s="17">
        <v>227</v>
      </c>
      <c r="E1437" t="s" s="18">
        <v>17</v>
      </c>
      <c r="F1437" t="s" s="18">
        <v>167</v>
      </c>
      <c r="G1437" t="n" s="30">
        <v>0.0</v>
      </c>
      <c r="H1437" t="s" s="25">
        <v>5</v>
      </c>
      <c r="I1437" t="s" s="25">
        <v>5</v>
      </c>
      <c r="J1437" t="s" s="25">
        <v>5</v>
      </c>
      <c r="K1437" t="s" s="25">
        <v>5</v>
      </c>
      <c r="L1437" t="s" s="25">
        <v>5</v>
      </c>
      <c r="M1437" t="s" s="25">
        <v>5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n" s="30">
        <v>0.0</v>
      </c>
      <c r="U1437" t="n" s="31">
        <v>8.0</v>
      </c>
      <c r="V1437" t="n" s="31">
        <v>0.0</v>
      </c>
      <c r="W1437" t="s" s="18">
        <v>65</v>
      </c>
    </row>
    <row r="1438">
      <c r="A1438" t="s" s="18">
        <v>5</v>
      </c>
      <c r="B1438" t="s" s="18">
        <v>2781</v>
      </c>
      <c r="C1438" t="s" s="18">
        <v>2782</v>
      </c>
      <c r="D1438" t="s" s="17">
        <v>227</v>
      </c>
      <c r="E1438" t="s" s="18">
        <v>17</v>
      </c>
      <c r="F1438" t="s" s="18">
        <v>167</v>
      </c>
      <c r="G1438" t="n" s="30">
        <v>0.0</v>
      </c>
      <c r="H1438" t="s" s="25">
        <v>5</v>
      </c>
      <c r="I1438" t="s" s="25">
        <v>5</v>
      </c>
      <c r="J1438" t="s" s="25">
        <v>5</v>
      </c>
      <c r="K1438" t="s" s="25">
        <v>5</v>
      </c>
      <c r="L1438" t="s" s="25">
        <v>5</v>
      </c>
      <c r="M1438" t="s" s="25">
        <v>5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n" s="30">
        <v>0.0</v>
      </c>
      <c r="U1438" t="n" s="31">
        <v>8.0</v>
      </c>
      <c r="V1438" t="n" s="31">
        <v>0.0</v>
      </c>
      <c r="W1438" t="s" s="18">
        <v>65</v>
      </c>
    </row>
    <row r="1439">
      <c r="A1439" t="s" s="18">
        <v>5</v>
      </c>
      <c r="B1439" t="s" s="18">
        <v>2783</v>
      </c>
      <c r="C1439" t="s" s="18">
        <v>2784</v>
      </c>
      <c r="D1439" t="s" s="17">
        <v>78</v>
      </c>
      <c r="E1439" t="s" s="18">
        <v>10</v>
      </c>
      <c r="F1439" t="s" s="18">
        <v>520</v>
      </c>
      <c r="G1439" t="n" s="30">
        <v>0.0</v>
      </c>
      <c r="H1439" t="s" s="25">
        <v>5</v>
      </c>
      <c r="I1439" t="s" s="25">
        <v>5</v>
      </c>
      <c r="J1439" t="s" s="25">
        <v>5</v>
      </c>
      <c r="K1439" t="s" s="25">
        <v>5</v>
      </c>
      <c r="L1439" t="n" s="30">
        <v>0.0</v>
      </c>
      <c r="M1439" t="s" s="25">
        <v>5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n" s="30">
        <v>0.0</v>
      </c>
      <c r="U1439" t="n" s="31">
        <v>4.03</v>
      </c>
      <c r="V1439" t="n" s="31">
        <v>0.0</v>
      </c>
      <c r="W1439" t="s" s="18">
        <v>65</v>
      </c>
    </row>
    <row r="1440">
      <c r="A1440" t="s" s="18">
        <v>5</v>
      </c>
      <c r="B1440" t="s" s="18">
        <v>2785</v>
      </c>
      <c r="C1440" t="s" s="18">
        <v>2786</v>
      </c>
      <c r="D1440" t="s" s="17">
        <v>227</v>
      </c>
      <c r="E1440" t="s" s="18">
        <v>17</v>
      </c>
      <c r="F1440" t="s" s="18">
        <v>167</v>
      </c>
      <c r="G1440" t="n" s="30">
        <v>0.0</v>
      </c>
      <c r="H1440" t="s" s="25">
        <v>5</v>
      </c>
      <c r="I1440" t="n" s="30">
        <v>2.25</v>
      </c>
      <c r="J1440" t="s" s="25">
        <v>5</v>
      </c>
      <c r="K1440" t="s" s="25">
        <v>5</v>
      </c>
      <c r="L1440" t="s" s="25">
        <v>5</v>
      </c>
      <c r="M1440" t="s" s="25">
        <v>5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n" s="30">
        <v>2.25</v>
      </c>
      <c r="U1440" t="n" s="31">
        <v>21.71</v>
      </c>
      <c r="V1440" t="n" s="31">
        <v>48.8475</v>
      </c>
      <c r="W1440" t="s" s="18">
        <v>65</v>
      </c>
    </row>
    <row r="1441">
      <c r="A1441" t="s" s="18">
        <v>5</v>
      </c>
      <c r="B1441" t="s" s="18">
        <v>2787</v>
      </c>
      <c r="C1441" t="s" s="18">
        <v>2788</v>
      </c>
      <c r="D1441" t="s" s="17">
        <v>227</v>
      </c>
      <c r="E1441" t="s" s="18">
        <v>17</v>
      </c>
      <c r="F1441" t="s" s="18">
        <v>167</v>
      </c>
      <c r="G1441" t="n" s="30">
        <v>0.0</v>
      </c>
      <c r="H1441" t="s" s="25">
        <v>5</v>
      </c>
      <c r="I1441" t="n" s="30">
        <v>2.0</v>
      </c>
      <c r="J1441" t="s" s="25">
        <v>5</v>
      </c>
      <c r="K1441" t="s" s="25">
        <v>5</v>
      </c>
      <c r="L1441" t="s" s="25">
        <v>5</v>
      </c>
      <c r="M1441" t="s" s="25">
        <v>5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n" s="30">
        <v>2.0</v>
      </c>
      <c r="U1441" t="n" s="31">
        <v>21.71</v>
      </c>
      <c r="V1441" t="n" s="31">
        <v>43.42</v>
      </c>
      <c r="W1441" t="s" s="18">
        <v>65</v>
      </c>
    </row>
    <row r="1442">
      <c r="A1442" t="s" s="18">
        <v>5</v>
      </c>
      <c r="B1442" t="s" s="18">
        <v>2789</v>
      </c>
      <c r="C1442" t="s" s="18">
        <v>2790</v>
      </c>
      <c r="D1442" t="s" s="17">
        <v>227</v>
      </c>
      <c r="E1442" t="s" s="18">
        <v>17</v>
      </c>
      <c r="F1442" t="s" s="18">
        <v>167</v>
      </c>
      <c r="G1442" t="n" s="30">
        <v>0.0</v>
      </c>
      <c r="H1442" t="s" s="25">
        <v>5</v>
      </c>
      <c r="I1442" t="n" s="30">
        <v>1.0</v>
      </c>
      <c r="J1442" t="s" s="25">
        <v>5</v>
      </c>
      <c r="K1442" t="s" s="25">
        <v>5</v>
      </c>
      <c r="L1442" t="s" s="25">
        <v>5</v>
      </c>
      <c r="M1442" t="s" s="25">
        <v>5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n" s="30">
        <v>1.0</v>
      </c>
      <c r="U1442" t="n" s="31">
        <v>21.71</v>
      </c>
      <c r="V1442" t="n" s="31">
        <v>21.71</v>
      </c>
      <c r="W1442" t="s" s="18">
        <v>65</v>
      </c>
    </row>
    <row r="1443">
      <c r="A1443" t="s" s="18">
        <v>5</v>
      </c>
      <c r="B1443" t="s" s="18">
        <v>2791</v>
      </c>
      <c r="C1443" t="s" s="18">
        <v>2792</v>
      </c>
      <c r="D1443" t="s" s="17">
        <v>2793</v>
      </c>
      <c r="E1443" t="s" s="18">
        <v>21</v>
      </c>
      <c r="F1443" t="s" s="18">
        <v>528</v>
      </c>
      <c r="G1443" t="n" s="30">
        <v>0.0</v>
      </c>
      <c r="H1443" t="s" s="25">
        <v>5</v>
      </c>
      <c r="I1443" t="s" s="25">
        <v>5</v>
      </c>
      <c r="J1443" t="s" s="25">
        <v>5</v>
      </c>
      <c r="K1443" t="s" s="25">
        <v>5</v>
      </c>
      <c r="L1443" t="s" s="25">
        <v>5</v>
      </c>
      <c r="M1443" t="s" s="25">
        <v>5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n" s="30">
        <v>0.0</v>
      </c>
      <c r="U1443" t="n" s="31">
        <v>19.89</v>
      </c>
      <c r="V1443" t="n" s="31">
        <v>0.0</v>
      </c>
      <c r="W1443" t="s" s="18">
        <v>65</v>
      </c>
    </row>
    <row r="1444">
      <c r="A1444" t="s" s="18">
        <v>5</v>
      </c>
      <c r="B1444" t="s" s="18">
        <v>2794</v>
      </c>
      <c r="C1444" t="s" s="18">
        <v>2795</v>
      </c>
      <c r="D1444" t="s" s="17">
        <v>2793</v>
      </c>
      <c r="E1444" t="s" s="18">
        <v>21</v>
      </c>
      <c r="F1444" t="s" s="18">
        <v>528</v>
      </c>
      <c r="G1444" t="n" s="30">
        <v>0.0</v>
      </c>
      <c r="H1444" t="s" s="25">
        <v>5</v>
      </c>
      <c r="I1444" t="s" s="25">
        <v>5</v>
      </c>
      <c r="J1444" t="s" s="25">
        <v>5</v>
      </c>
      <c r="K1444" t="s" s="25">
        <v>5</v>
      </c>
      <c r="L1444" t="s" s="25">
        <v>5</v>
      </c>
      <c r="M1444" t="s" s="25">
        <v>5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n" s="30">
        <v>0.0</v>
      </c>
      <c r="U1444" t="n" s="31">
        <v>22.44</v>
      </c>
      <c r="V1444" t="n" s="31">
        <v>0.0</v>
      </c>
      <c r="W1444" t="s" s="18">
        <v>65</v>
      </c>
    </row>
    <row r="1445">
      <c r="A1445" t="s" s="18">
        <v>5</v>
      </c>
      <c r="B1445" t="s" s="18">
        <v>2796</v>
      </c>
      <c r="C1445" t="s" s="18">
        <v>2797</v>
      </c>
      <c r="D1445" t="s" s="17">
        <v>2793</v>
      </c>
      <c r="E1445" t="s" s="18">
        <v>21</v>
      </c>
      <c r="F1445" t="s" s="18">
        <v>528</v>
      </c>
      <c r="G1445" t="n" s="30">
        <v>0.0</v>
      </c>
      <c r="H1445" t="s" s="25">
        <v>5</v>
      </c>
      <c r="I1445" t="s" s="25">
        <v>5</v>
      </c>
      <c r="J1445" t="s" s="25">
        <v>5</v>
      </c>
      <c r="K1445" t="s" s="25">
        <v>5</v>
      </c>
      <c r="L1445" t="s" s="25">
        <v>5</v>
      </c>
      <c r="M1445" t="s" s="25">
        <v>5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n" s="30">
        <v>0.0</v>
      </c>
      <c r="U1445" t="n" s="31">
        <v>19.89</v>
      </c>
      <c r="V1445" t="n" s="31">
        <v>0.0</v>
      </c>
      <c r="W1445" t="s" s="18">
        <v>65</v>
      </c>
    </row>
    <row r="1446">
      <c r="A1446" t="s" s="18">
        <v>5</v>
      </c>
      <c r="B1446" t="s" s="18">
        <v>2798</v>
      </c>
      <c r="C1446" t="s" s="18">
        <v>2799</v>
      </c>
      <c r="D1446" t="s" s="17">
        <v>2793</v>
      </c>
      <c r="E1446" t="s" s="18">
        <v>21</v>
      </c>
      <c r="F1446" t="s" s="18">
        <v>528</v>
      </c>
      <c r="G1446" t="n" s="30">
        <v>0.0</v>
      </c>
      <c r="H1446" t="s" s="25">
        <v>5</v>
      </c>
      <c r="I1446" t="s" s="25">
        <v>5</v>
      </c>
      <c r="J1446" t="s" s="25">
        <v>5</v>
      </c>
      <c r="K1446" t="s" s="25">
        <v>5</v>
      </c>
      <c r="L1446" t="s" s="25">
        <v>5</v>
      </c>
      <c r="M1446" t="s" s="25">
        <v>5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n" s="30">
        <v>0.0</v>
      </c>
      <c r="U1446" t="n" s="31">
        <v>19.89</v>
      </c>
      <c r="V1446" t="n" s="31">
        <v>0.0</v>
      </c>
      <c r="W1446" t="s" s="18">
        <v>65</v>
      </c>
    </row>
    <row r="1447">
      <c r="A1447" t="s" s="18">
        <v>5</v>
      </c>
      <c r="B1447" t="s" s="18">
        <v>2800</v>
      </c>
      <c r="C1447" t="s" s="18">
        <v>2801</v>
      </c>
      <c r="D1447" t="s" s="17">
        <v>2793</v>
      </c>
      <c r="E1447" t="s" s="18">
        <v>21</v>
      </c>
      <c r="F1447" t="s" s="18">
        <v>528</v>
      </c>
      <c r="G1447" t="n" s="30">
        <v>0.0</v>
      </c>
      <c r="H1447" t="s" s="25">
        <v>5</v>
      </c>
      <c r="I1447" t="s" s="25">
        <v>5</v>
      </c>
      <c r="J1447" t="s" s="25">
        <v>5</v>
      </c>
      <c r="K1447" t="s" s="25">
        <v>5</v>
      </c>
      <c r="L1447" t="s" s="25">
        <v>5</v>
      </c>
      <c r="M1447" t="s" s="25">
        <v>5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n" s="30">
        <v>0.0</v>
      </c>
      <c r="U1447" t="n" s="31">
        <v>19.89</v>
      </c>
      <c r="V1447" t="n" s="31">
        <v>0.0</v>
      </c>
      <c r="W1447" t="s" s="18">
        <v>65</v>
      </c>
    </row>
    <row r="1448">
      <c r="A1448" t="s" s="18">
        <v>5</v>
      </c>
      <c r="B1448" t="s" s="18">
        <v>2802</v>
      </c>
      <c r="C1448" t="s" s="18">
        <v>2803</v>
      </c>
      <c r="D1448" t="s" s="17">
        <v>78</v>
      </c>
      <c r="E1448" t="s" s="18">
        <v>10</v>
      </c>
      <c r="F1448" t="s" s="18">
        <v>123</v>
      </c>
      <c r="G1448" t="n" s="30">
        <v>0.0</v>
      </c>
      <c r="H1448" t="s" s="25">
        <v>5</v>
      </c>
      <c r="I1448" t="s" s="25">
        <v>5</v>
      </c>
      <c r="J1448" t="s" s="25">
        <v>5</v>
      </c>
      <c r="K1448" t="s" s="25">
        <v>5</v>
      </c>
      <c r="L1448" t="s" s="25">
        <v>5</v>
      </c>
      <c r="M1448" t="s" s="25">
        <v>5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n" s="30">
        <v>0.0</v>
      </c>
      <c r="U1448" t="n" s="31">
        <v>3.42</v>
      </c>
      <c r="V1448" t="n" s="31">
        <v>0.0</v>
      </c>
      <c r="W1448" t="s" s="18">
        <v>65</v>
      </c>
    </row>
    <row r="1449">
      <c r="A1449" t="s" s="18">
        <v>5</v>
      </c>
      <c r="B1449" t="s" s="18">
        <v>5</v>
      </c>
      <c r="C1449" t="s" s="18">
        <v>2804</v>
      </c>
      <c r="D1449" t="s" s="17">
        <v>78</v>
      </c>
      <c r="E1449" t="s" s="18">
        <v>9</v>
      </c>
      <c r="F1449" t="s" s="18">
        <v>167</v>
      </c>
      <c r="G1449" t="n" s="30">
        <v>0.0</v>
      </c>
      <c r="H1449" t="s" s="25">
        <v>5</v>
      </c>
      <c r="I1449" t="s" s="25">
        <v>5</v>
      </c>
      <c r="J1449" t="n" s="30">
        <v>0.0</v>
      </c>
      <c r="K1449" t="s" s="25">
        <v>5</v>
      </c>
      <c r="L1449" t="s" s="25">
        <v>5</v>
      </c>
      <c r="M1449" t="s" s="25">
        <v>5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n" s="30">
        <v>0.0</v>
      </c>
      <c r="U1449" t="n" s="31">
        <v>2.91</v>
      </c>
      <c r="V1449" t="n" s="31">
        <v>0.0</v>
      </c>
      <c r="W1449" t="s" s="18">
        <v>65</v>
      </c>
    </row>
    <row r="1450">
      <c r="A1450" t="s" s="18">
        <v>5</v>
      </c>
      <c r="B1450" t="s" s="18">
        <v>5</v>
      </c>
      <c r="C1450" t="s" s="18">
        <v>2805</v>
      </c>
      <c r="D1450" t="s" s="17">
        <v>182</v>
      </c>
      <c r="E1450" t="s" s="18">
        <v>9</v>
      </c>
      <c r="F1450" t="s" s="18">
        <v>183</v>
      </c>
      <c r="G1450" t="n" s="30">
        <v>0.0</v>
      </c>
      <c r="H1450" t="s" s="25">
        <v>5</v>
      </c>
      <c r="I1450" t="s" s="25">
        <v>5</v>
      </c>
      <c r="J1450" t="s" s="25">
        <v>5</v>
      </c>
      <c r="K1450" t="s" s="25">
        <v>5</v>
      </c>
      <c r="L1450" t="s" s="25">
        <v>5</v>
      </c>
      <c r="M1450" t="s" s="25">
        <v>5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n" s="30">
        <v>0.0</v>
      </c>
      <c r="U1450" t="n" s="31">
        <v>195.0</v>
      </c>
      <c r="V1450" t="n" s="31">
        <v>0.0</v>
      </c>
      <c r="W1450" t="s" s="18">
        <v>65</v>
      </c>
    </row>
    <row r="1451">
      <c r="A1451" t="s" s="18">
        <v>5</v>
      </c>
      <c r="B1451" t="s" s="18">
        <v>5</v>
      </c>
      <c r="C1451" t="s" s="18">
        <v>2806</v>
      </c>
      <c r="D1451" t="s" s="17">
        <v>78</v>
      </c>
      <c r="E1451" t="s" s="18">
        <v>9</v>
      </c>
      <c r="F1451" t="s" s="18">
        <v>167</v>
      </c>
      <c r="G1451" t="n" s="30">
        <v>0.0</v>
      </c>
      <c r="H1451" t="s" s="25">
        <v>5</v>
      </c>
      <c r="I1451" t="s" s="25">
        <v>5</v>
      </c>
      <c r="J1451" t="n" s="30">
        <v>0.0</v>
      </c>
      <c r="K1451" t="s" s="25">
        <v>5</v>
      </c>
      <c r="L1451" t="s" s="25">
        <v>5</v>
      </c>
      <c r="M1451" t="s" s="25">
        <v>5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n" s="30">
        <v>0.0</v>
      </c>
      <c r="U1451" t="n" s="31">
        <v>2.91</v>
      </c>
      <c r="V1451" t="n" s="31">
        <v>0.0</v>
      </c>
      <c r="W1451" t="s" s="18">
        <v>65</v>
      </c>
    </row>
    <row r="1452">
      <c r="A1452" t="s" s="18">
        <v>5</v>
      </c>
      <c r="B1452" t="s" s="18">
        <v>5</v>
      </c>
      <c r="C1452" t="s" s="18">
        <v>2807</v>
      </c>
      <c r="D1452" t="s" s="17">
        <v>78</v>
      </c>
      <c r="E1452" t="s" s="18">
        <v>9</v>
      </c>
      <c r="F1452" t="s" s="18">
        <v>167</v>
      </c>
      <c r="G1452" t="n" s="30">
        <v>0.0</v>
      </c>
      <c r="H1452" t="s" s="25">
        <v>5</v>
      </c>
      <c r="I1452" t="s" s="25">
        <v>5</v>
      </c>
      <c r="J1452" t="s" s="25">
        <v>5</v>
      </c>
      <c r="K1452" t="s" s="25">
        <v>5</v>
      </c>
      <c r="L1452" t="s" s="25">
        <v>5</v>
      </c>
      <c r="M1452" t="s" s="25">
        <v>5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n" s="30">
        <v>0.0</v>
      </c>
      <c r="U1452" t="n" s="31">
        <v>3.12</v>
      </c>
      <c r="V1452" t="n" s="31">
        <v>0.0</v>
      </c>
      <c r="W1452" t="s" s="18">
        <v>65</v>
      </c>
    </row>
    <row r="1453">
      <c r="A1453" t="s" s="18">
        <v>5</v>
      </c>
      <c r="B1453" t="s" s="18">
        <v>5</v>
      </c>
      <c r="C1453" t="s" s="18">
        <v>2808</v>
      </c>
      <c r="D1453" t="s" s="17">
        <v>187</v>
      </c>
      <c r="E1453" t="s" s="18">
        <v>9</v>
      </c>
      <c r="F1453" t="s" s="18">
        <v>183</v>
      </c>
      <c r="G1453" t="n" s="30">
        <v>0.0</v>
      </c>
      <c r="H1453" t="s" s="25">
        <v>5</v>
      </c>
      <c r="I1453" t="s" s="25">
        <v>5</v>
      </c>
      <c r="J1453" t="s" s="25">
        <v>5</v>
      </c>
      <c r="K1453" t="s" s="25">
        <v>5</v>
      </c>
      <c r="L1453" t="s" s="25">
        <v>5</v>
      </c>
      <c r="M1453" t="s" s="25">
        <v>5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n" s="30">
        <v>0.0</v>
      </c>
      <c r="U1453" t="n" s="31">
        <v>89.47</v>
      </c>
      <c r="V1453" t="n" s="31">
        <v>0.0</v>
      </c>
      <c r="W1453" t="s" s="18">
        <v>65</v>
      </c>
    </row>
    <row r="1454">
      <c r="A1454" t="s" s="18">
        <v>5</v>
      </c>
      <c r="B1454" t="s" s="18">
        <v>2809</v>
      </c>
      <c r="C1454" t="s" s="18">
        <v>2810</v>
      </c>
      <c r="D1454" t="s" s="17">
        <v>78</v>
      </c>
      <c r="E1454" t="s" s="18">
        <v>9</v>
      </c>
      <c r="F1454" t="s" s="18">
        <v>167</v>
      </c>
      <c r="G1454" t="n" s="30">
        <v>0.0</v>
      </c>
      <c r="H1454" t="s" s="25">
        <v>5</v>
      </c>
      <c r="I1454" t="s" s="25">
        <v>5</v>
      </c>
      <c r="J1454" t="s" s="25">
        <v>5</v>
      </c>
      <c r="K1454" t="s" s="25">
        <v>5</v>
      </c>
      <c r="L1454" t="s" s="25">
        <v>5</v>
      </c>
      <c r="M1454" t="s" s="25">
        <v>5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n" s="30">
        <v>0.0</v>
      </c>
      <c r="U1454" t="n" s="31">
        <v>3.5</v>
      </c>
      <c r="V1454" t="n" s="31">
        <v>0.0</v>
      </c>
      <c r="W1454" t="s" s="18">
        <v>65</v>
      </c>
    </row>
    <row r="1455">
      <c r="A1455" t="s" s="18">
        <v>5</v>
      </c>
      <c r="B1455" t="s" s="18">
        <v>2811</v>
      </c>
      <c r="C1455" t="s" s="18">
        <v>2812</v>
      </c>
      <c r="D1455" t="s" s="17">
        <v>78</v>
      </c>
      <c r="E1455" t="s" s="18">
        <v>9</v>
      </c>
      <c r="F1455" t="s" s="18">
        <v>167</v>
      </c>
      <c r="G1455" t="n" s="30">
        <v>0.0</v>
      </c>
      <c r="H1455" t="s" s="25">
        <v>5</v>
      </c>
      <c r="I1455" t="s" s="25">
        <v>5</v>
      </c>
      <c r="J1455" t="s" s="25">
        <v>5</v>
      </c>
      <c r="K1455" t="s" s="25">
        <v>5</v>
      </c>
      <c r="L1455" t="s" s="25">
        <v>5</v>
      </c>
      <c r="M1455" t="s" s="25">
        <v>5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n" s="30">
        <v>0.0</v>
      </c>
      <c r="U1455" t="n" s="31">
        <v>3.17</v>
      </c>
      <c r="V1455" t="n" s="31">
        <v>0.0</v>
      </c>
      <c r="W1455" t="s" s="18">
        <v>65</v>
      </c>
    </row>
    <row r="1456">
      <c r="A1456" t="s" s="18">
        <v>5</v>
      </c>
      <c r="B1456" t="s" s="18">
        <v>2813</v>
      </c>
      <c r="C1456" t="s" s="18">
        <v>2814</v>
      </c>
      <c r="D1456" t="s" s="17">
        <v>182</v>
      </c>
      <c r="E1456" t="s" s="18">
        <v>9</v>
      </c>
      <c r="F1456" t="s" s="18">
        <v>183</v>
      </c>
      <c r="G1456" t="n" s="30">
        <v>0.0</v>
      </c>
      <c r="H1456" t="s" s="25">
        <v>5</v>
      </c>
      <c r="I1456" t="s" s="25">
        <v>5</v>
      </c>
      <c r="J1456" t="s" s="25">
        <v>5</v>
      </c>
      <c r="K1456" t="s" s="25">
        <v>5</v>
      </c>
      <c r="L1456" t="s" s="25">
        <v>5</v>
      </c>
      <c r="M1456" t="s" s="25">
        <v>5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n" s="30">
        <v>0.0</v>
      </c>
      <c r="U1456" t="n" s="31">
        <v>190.0</v>
      </c>
      <c r="V1456" t="n" s="31">
        <v>0.0</v>
      </c>
      <c r="W1456" t="s" s="18">
        <v>65</v>
      </c>
    </row>
    <row r="1457">
      <c r="A1457" t="s" s="18">
        <v>5</v>
      </c>
      <c r="B1457" t="s" s="18">
        <v>2815</v>
      </c>
      <c r="C1457" t="s" s="18">
        <v>2816</v>
      </c>
      <c r="D1457" t="s" s="17">
        <v>78</v>
      </c>
      <c r="E1457" t="s" s="18">
        <v>9</v>
      </c>
      <c r="F1457" t="s" s="18">
        <v>167</v>
      </c>
      <c r="G1457" t="n" s="30">
        <v>0.0</v>
      </c>
      <c r="H1457" t="s" s="25">
        <v>5</v>
      </c>
      <c r="I1457" t="s" s="25">
        <v>5</v>
      </c>
      <c r="J1457" t="s" s="25">
        <v>5</v>
      </c>
      <c r="K1457" t="s" s="25">
        <v>5</v>
      </c>
      <c r="L1457" t="s" s="25">
        <v>5</v>
      </c>
      <c r="M1457" t="s" s="25">
        <v>5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n" s="30">
        <v>0.0</v>
      </c>
      <c r="U1457" t="n" s="31">
        <v>2.47</v>
      </c>
      <c r="V1457" t="n" s="31">
        <v>0.0</v>
      </c>
      <c r="W1457" t="s" s="18">
        <v>65</v>
      </c>
    </row>
    <row r="1458">
      <c r="A1458" t="s" s="18">
        <v>5</v>
      </c>
      <c r="B1458" t="s" s="18">
        <v>2817</v>
      </c>
      <c r="C1458" t="s" s="18">
        <v>2818</v>
      </c>
      <c r="D1458" t="s" s="17">
        <v>182</v>
      </c>
      <c r="E1458" t="s" s="18">
        <v>9</v>
      </c>
      <c r="F1458" t="s" s="18">
        <v>183</v>
      </c>
      <c r="G1458" t="n" s="30">
        <v>0.0</v>
      </c>
      <c r="H1458" t="s" s="25">
        <v>5</v>
      </c>
      <c r="I1458" t="s" s="25">
        <v>5</v>
      </c>
      <c r="J1458" t="s" s="25">
        <v>5</v>
      </c>
      <c r="K1458" t="s" s="25">
        <v>5</v>
      </c>
      <c r="L1458" t="s" s="25">
        <v>5</v>
      </c>
      <c r="M1458" t="s" s="25">
        <v>5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n" s="30">
        <v>0.0</v>
      </c>
      <c r="U1458" t="n" s="31">
        <v>190.0</v>
      </c>
      <c r="V1458" t="n" s="31">
        <v>0.0</v>
      </c>
      <c r="W1458" t="s" s="18">
        <v>65</v>
      </c>
    </row>
    <row r="1459">
      <c r="A1459" t="s" s="18">
        <v>5</v>
      </c>
      <c r="B1459" t="s" s="18">
        <v>2819</v>
      </c>
      <c r="C1459" t="s" s="18">
        <v>2820</v>
      </c>
      <c r="D1459" t="s" s="17">
        <v>182</v>
      </c>
      <c r="E1459" t="s" s="18">
        <v>9</v>
      </c>
      <c r="F1459" t="s" s="18">
        <v>183</v>
      </c>
      <c r="G1459" t="n" s="30">
        <v>0.0</v>
      </c>
      <c r="H1459" t="s" s="25">
        <v>5</v>
      </c>
      <c r="I1459" t="s" s="25">
        <v>5</v>
      </c>
      <c r="J1459" t="s" s="25">
        <v>5</v>
      </c>
      <c r="K1459" t="s" s="25">
        <v>5</v>
      </c>
      <c r="L1459" t="s" s="25">
        <v>5</v>
      </c>
      <c r="M1459" t="s" s="25">
        <v>5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n" s="30">
        <v>0.0</v>
      </c>
      <c r="U1459" t="n" s="31">
        <v>225.0</v>
      </c>
      <c r="V1459" t="n" s="31">
        <v>0.0</v>
      </c>
      <c r="W1459" t="s" s="18">
        <v>65</v>
      </c>
    </row>
    <row r="1460">
      <c r="A1460" t="s" s="18">
        <v>5</v>
      </c>
      <c r="B1460" t="s" s="18">
        <v>5</v>
      </c>
      <c r="C1460" t="s" s="18">
        <v>2821</v>
      </c>
      <c r="D1460" t="s" s="17">
        <v>78</v>
      </c>
      <c r="E1460" t="s" s="18">
        <v>9</v>
      </c>
      <c r="F1460" t="s" s="18">
        <v>167</v>
      </c>
      <c r="G1460" t="n" s="30">
        <v>0.0</v>
      </c>
      <c r="H1460" t="s" s="25">
        <v>5</v>
      </c>
      <c r="I1460" t="s" s="25">
        <v>5</v>
      </c>
      <c r="J1460" t="n" s="30">
        <v>0.0</v>
      </c>
      <c r="K1460" t="s" s="25">
        <v>5</v>
      </c>
      <c r="L1460" t="s" s="25">
        <v>5</v>
      </c>
      <c r="M1460" t="s" s="25">
        <v>5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n" s="30">
        <v>0.0</v>
      </c>
      <c r="U1460" t="n" s="31">
        <v>3.15</v>
      </c>
      <c r="V1460" t="n" s="31">
        <v>0.0</v>
      </c>
      <c r="W1460" t="s" s="18">
        <v>65</v>
      </c>
    </row>
    <row r="1461">
      <c r="A1461" t="s" s="18">
        <v>5</v>
      </c>
      <c r="B1461" t="s" s="18">
        <v>2822</v>
      </c>
      <c r="C1461" t="s" s="18">
        <v>2823</v>
      </c>
      <c r="D1461" t="s" s="17">
        <v>182</v>
      </c>
      <c r="E1461" t="s" s="18">
        <v>9</v>
      </c>
      <c r="F1461" t="s" s="18">
        <v>183</v>
      </c>
      <c r="G1461" t="n" s="30">
        <v>0.0</v>
      </c>
      <c r="H1461" t="s" s="25">
        <v>5</v>
      </c>
      <c r="I1461" t="s" s="25">
        <v>5</v>
      </c>
      <c r="J1461" t="n" s="30">
        <v>0.0</v>
      </c>
      <c r="K1461" t="s" s="25">
        <v>5</v>
      </c>
      <c r="L1461" t="s" s="25">
        <v>5</v>
      </c>
      <c r="M1461" t="s" s="25">
        <v>5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n" s="30">
        <v>0.0</v>
      </c>
      <c r="U1461" t="n" s="31">
        <v>225.0</v>
      </c>
      <c r="V1461" t="n" s="31">
        <v>0.0</v>
      </c>
      <c r="W1461" t="s" s="18">
        <v>65</v>
      </c>
    </row>
    <row r="1462">
      <c r="A1462" t="s" s="18">
        <v>5</v>
      </c>
      <c r="B1462" t="s" s="18">
        <v>2824</v>
      </c>
      <c r="C1462" t="s" s="18">
        <v>2825</v>
      </c>
      <c r="D1462" t="s" s="17">
        <v>182</v>
      </c>
      <c r="E1462" t="s" s="18">
        <v>9</v>
      </c>
      <c r="F1462" t="s" s="18">
        <v>183</v>
      </c>
      <c r="G1462" t="n" s="30">
        <v>0.0</v>
      </c>
      <c r="H1462" t="s" s="25">
        <v>5</v>
      </c>
      <c r="I1462" t="s" s="25">
        <v>5</v>
      </c>
      <c r="J1462" t="s" s="25">
        <v>5</v>
      </c>
      <c r="K1462" t="s" s="25">
        <v>5</v>
      </c>
      <c r="L1462" t="s" s="25">
        <v>5</v>
      </c>
      <c r="M1462" t="s" s="25">
        <v>5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n" s="30">
        <v>0.0</v>
      </c>
      <c r="U1462" t="n" s="31">
        <v>190.0</v>
      </c>
      <c r="V1462" t="n" s="31">
        <v>0.0</v>
      </c>
      <c r="W1462" t="s" s="18">
        <v>65</v>
      </c>
    </row>
    <row r="1463">
      <c r="A1463" t="s" s="18">
        <v>5</v>
      </c>
      <c r="B1463" t="s" s="18">
        <v>2826</v>
      </c>
      <c r="C1463" t="s" s="18">
        <v>2827</v>
      </c>
      <c r="D1463" t="s" s="17">
        <v>78</v>
      </c>
      <c r="E1463" t="s" s="18">
        <v>9</v>
      </c>
      <c r="F1463" t="s" s="18">
        <v>167</v>
      </c>
      <c r="G1463" t="n" s="30">
        <v>0.0</v>
      </c>
      <c r="H1463" t="s" s="25">
        <v>5</v>
      </c>
      <c r="I1463" t="s" s="25">
        <v>5</v>
      </c>
      <c r="J1463" t="s" s="25">
        <v>5</v>
      </c>
      <c r="K1463" t="s" s="25">
        <v>5</v>
      </c>
      <c r="L1463" t="s" s="25">
        <v>5</v>
      </c>
      <c r="M1463" t="s" s="25">
        <v>5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n" s="30">
        <v>0.0</v>
      </c>
      <c r="U1463" t="n" s="31">
        <v>2.47</v>
      </c>
      <c r="V1463" t="n" s="31">
        <v>0.0</v>
      </c>
      <c r="W1463" t="s" s="18">
        <v>65</v>
      </c>
    </row>
    <row r="1464">
      <c r="A1464" t="s" s="18">
        <v>5</v>
      </c>
      <c r="B1464" t="s" s="18">
        <v>5</v>
      </c>
      <c r="C1464" t="s" s="18">
        <v>2828</v>
      </c>
      <c r="D1464" t="s" s="17">
        <v>78</v>
      </c>
      <c r="E1464" t="s" s="18">
        <v>9</v>
      </c>
      <c r="F1464" t="s" s="18">
        <v>167</v>
      </c>
      <c r="G1464" t="n" s="30">
        <v>0.0</v>
      </c>
      <c r="H1464" t="s" s="25">
        <v>5</v>
      </c>
      <c r="I1464" t="s" s="25">
        <v>5</v>
      </c>
      <c r="J1464" t="s" s="25">
        <v>5</v>
      </c>
      <c r="K1464" t="s" s="25">
        <v>5</v>
      </c>
      <c r="L1464" t="s" s="25">
        <v>5</v>
      </c>
      <c r="M1464" t="s" s="25">
        <v>5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n" s="30">
        <v>0.0</v>
      </c>
      <c r="U1464" t="n" s="31">
        <v>3.15</v>
      </c>
      <c r="V1464" t="n" s="31">
        <v>0.0</v>
      </c>
      <c r="W1464" t="s" s="18">
        <v>65</v>
      </c>
    </row>
    <row r="1465">
      <c r="A1465" t="s" s="18">
        <v>5</v>
      </c>
      <c r="B1465" t="s" s="18">
        <v>5</v>
      </c>
      <c r="C1465" t="s" s="18">
        <v>2829</v>
      </c>
      <c r="D1465" t="s" s="17">
        <v>187</v>
      </c>
      <c r="E1465" t="s" s="18">
        <v>9</v>
      </c>
      <c r="F1465" t="s" s="18">
        <v>183</v>
      </c>
      <c r="G1465" t="n" s="30">
        <v>0.0</v>
      </c>
      <c r="H1465" t="s" s="25">
        <v>5</v>
      </c>
      <c r="I1465" t="s" s="25">
        <v>5</v>
      </c>
      <c r="J1465" t="s" s="25">
        <v>5</v>
      </c>
      <c r="K1465" t="s" s="25">
        <v>5</v>
      </c>
      <c r="L1465" t="s" s="25">
        <v>5</v>
      </c>
      <c r="M1465" t="s" s="25">
        <v>5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n" s="30">
        <v>0.0</v>
      </c>
      <c r="U1465" t="n" s="31">
        <v>236.84</v>
      </c>
      <c r="V1465" t="n" s="31">
        <v>0.0</v>
      </c>
      <c r="W1465" t="s" s="18">
        <v>65</v>
      </c>
    </row>
    <row r="1466">
      <c r="A1466" t="s" s="18">
        <v>5</v>
      </c>
      <c r="B1466" t="s" s="18">
        <v>2830</v>
      </c>
      <c r="C1466" t="s" s="18">
        <v>2831</v>
      </c>
      <c r="D1466" t="s" s="17">
        <v>78</v>
      </c>
      <c r="E1466" t="s" s="18">
        <v>9</v>
      </c>
      <c r="F1466" t="s" s="18">
        <v>167</v>
      </c>
      <c r="G1466" t="n" s="30">
        <v>0.0</v>
      </c>
      <c r="H1466" t="s" s="25">
        <v>5</v>
      </c>
      <c r="I1466" t="s" s="25">
        <v>5</v>
      </c>
      <c r="J1466" t="s" s="25">
        <v>5</v>
      </c>
      <c r="K1466" t="s" s="25">
        <v>5</v>
      </c>
      <c r="L1466" t="s" s="25">
        <v>5</v>
      </c>
      <c r="M1466" t="s" s="25">
        <v>5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n" s="30">
        <v>0.0</v>
      </c>
      <c r="U1466" t="n" s="31">
        <v>3.12</v>
      </c>
      <c r="V1466" t="n" s="31">
        <v>0.0</v>
      </c>
      <c r="W1466" t="s" s="18">
        <v>65</v>
      </c>
    </row>
    <row r="1467">
      <c r="A1467" t="s" s="18">
        <v>5</v>
      </c>
      <c r="B1467" t="s" s="18">
        <v>2832</v>
      </c>
      <c r="C1467" t="s" s="18">
        <v>2833</v>
      </c>
      <c r="D1467" t="s" s="17">
        <v>182</v>
      </c>
      <c r="E1467" t="s" s="18">
        <v>9</v>
      </c>
      <c r="F1467" t="s" s="18">
        <v>183</v>
      </c>
      <c r="G1467" t="n" s="30">
        <v>0.0</v>
      </c>
      <c r="H1467" t="s" s="25">
        <v>5</v>
      </c>
      <c r="I1467" t="s" s="25">
        <v>5</v>
      </c>
      <c r="J1467" t="s" s="25">
        <v>5</v>
      </c>
      <c r="K1467" t="s" s="25">
        <v>5</v>
      </c>
      <c r="L1467" t="s" s="25">
        <v>5</v>
      </c>
      <c r="M1467" t="s" s="25">
        <v>5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n" s="30">
        <v>0.0</v>
      </c>
      <c r="U1467" t="n" s="31">
        <v>225.0</v>
      </c>
      <c r="V1467" t="n" s="31">
        <v>0.0</v>
      </c>
      <c r="W1467" t="s" s="18">
        <v>65</v>
      </c>
    </row>
    <row r="1468">
      <c r="A1468" t="s" s="18">
        <v>5</v>
      </c>
      <c r="B1468" t="s" s="18">
        <v>2834</v>
      </c>
      <c r="C1468" t="s" s="18">
        <v>2835</v>
      </c>
      <c r="D1468" t="s" s="17">
        <v>182</v>
      </c>
      <c r="E1468" t="s" s="18">
        <v>9</v>
      </c>
      <c r="F1468" t="s" s="18">
        <v>183</v>
      </c>
      <c r="G1468" t="s" s="25">
        <v>5</v>
      </c>
      <c r="H1468" t="s" s="25">
        <v>5</v>
      </c>
      <c r="I1468" t="s" s="25">
        <v>5</v>
      </c>
      <c r="J1468" t="n" s="30">
        <v>0.0</v>
      </c>
      <c r="K1468" t="s" s="25">
        <v>5</v>
      </c>
      <c r="L1468" t="s" s="25">
        <v>5</v>
      </c>
      <c r="M1468" t="s" s="25">
        <v>5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n" s="30">
        <v>0.0</v>
      </c>
      <c r="U1468" t="n" s="31">
        <v>190.0</v>
      </c>
      <c r="V1468" t="n" s="31">
        <v>0.0</v>
      </c>
      <c r="W1468" t="s" s="18">
        <v>65</v>
      </c>
    </row>
    <row r="1469">
      <c r="A1469" t="s" s="18">
        <v>5</v>
      </c>
      <c r="B1469" t="s" s="18">
        <v>2836</v>
      </c>
      <c r="C1469" t="s" s="18">
        <v>2837</v>
      </c>
      <c r="D1469" t="s" s="17">
        <v>182</v>
      </c>
      <c r="E1469" t="s" s="18">
        <v>9</v>
      </c>
      <c r="F1469" t="s" s="18">
        <v>183</v>
      </c>
      <c r="G1469" t="n" s="30">
        <v>0.0</v>
      </c>
      <c r="H1469" t="s" s="25">
        <v>5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s" s="25">
        <v>5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n" s="30">
        <v>0.0</v>
      </c>
      <c r="U1469" t="n" s="31">
        <v>225.0</v>
      </c>
      <c r="V1469" t="n" s="31">
        <v>0.0</v>
      </c>
      <c r="W1469" t="s" s="18">
        <v>65</v>
      </c>
    </row>
    <row r="1470">
      <c r="A1470" t="s" s="18">
        <v>5</v>
      </c>
      <c r="B1470" t="s" s="18">
        <v>5</v>
      </c>
      <c r="C1470" t="s" s="18">
        <v>2838</v>
      </c>
      <c r="D1470" t="s" s="17">
        <v>187</v>
      </c>
      <c r="E1470" t="s" s="18">
        <v>9</v>
      </c>
      <c r="F1470" t="s" s="18">
        <v>183</v>
      </c>
      <c r="G1470" t="n" s="30">
        <v>0.0</v>
      </c>
      <c r="H1470" t="s" s="25">
        <v>5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s" s="25">
        <v>5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n" s="30">
        <v>0.0</v>
      </c>
      <c r="U1470" t="n" s="31">
        <v>263.15</v>
      </c>
      <c r="V1470" t="n" s="31">
        <v>0.0</v>
      </c>
      <c r="W1470" t="s" s="18">
        <v>65</v>
      </c>
    </row>
    <row r="1471">
      <c r="A1471" t="s" s="18">
        <v>5</v>
      </c>
      <c r="B1471" t="s" s="18">
        <v>1465</v>
      </c>
      <c r="C1471" t="s" s="18">
        <v>2839</v>
      </c>
      <c r="D1471" t="s" s="17">
        <v>78</v>
      </c>
      <c r="E1471" t="s" s="18">
        <v>9</v>
      </c>
      <c r="F1471" t="s" s="18">
        <v>167</v>
      </c>
      <c r="G1471" t="n" s="30">
        <v>0.0</v>
      </c>
      <c r="H1471" t="s" s="25">
        <v>5</v>
      </c>
      <c r="I1471" t="s" s="25">
        <v>5</v>
      </c>
      <c r="J1471" t="n" s="30">
        <v>0.0</v>
      </c>
      <c r="K1471" t="s" s="25">
        <v>5</v>
      </c>
      <c r="L1471" t="s" s="25">
        <v>5</v>
      </c>
      <c r="M1471" t="s" s="25">
        <v>5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n" s="30">
        <v>0.0</v>
      </c>
      <c r="U1471" t="n" s="31">
        <v>2.47</v>
      </c>
      <c r="V1471" t="n" s="31">
        <v>0.0</v>
      </c>
      <c r="W1471" t="s" s="18">
        <v>65</v>
      </c>
    </row>
    <row r="1472">
      <c r="A1472" t="s" s="18">
        <v>5</v>
      </c>
      <c r="B1472" t="s" s="18">
        <v>2840</v>
      </c>
      <c r="C1472" t="s" s="18">
        <v>2841</v>
      </c>
      <c r="D1472" t="s" s="17">
        <v>182</v>
      </c>
      <c r="E1472" t="s" s="18">
        <v>9</v>
      </c>
      <c r="F1472" t="s" s="18">
        <v>183</v>
      </c>
      <c r="G1472" t="n" s="30">
        <v>0.0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s" s="25">
        <v>5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n" s="30">
        <v>0.0</v>
      </c>
      <c r="U1472" t="n" s="31">
        <v>190.0</v>
      </c>
      <c r="V1472" t="n" s="31">
        <v>0.0</v>
      </c>
      <c r="W1472" t="s" s="18">
        <v>65</v>
      </c>
    </row>
    <row r="1473">
      <c r="A1473" t="s" s="18">
        <v>5</v>
      </c>
      <c r="B1473" t="s" s="18">
        <v>2842</v>
      </c>
      <c r="C1473" t="s" s="18">
        <v>2843</v>
      </c>
      <c r="D1473" t="s" s="17">
        <v>78</v>
      </c>
      <c r="E1473" t="s" s="18">
        <v>10</v>
      </c>
      <c r="F1473" t="s" s="18">
        <v>552</v>
      </c>
      <c r="G1473" t="n" s="30">
        <v>0.0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s" s="25">
        <v>5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n" s="30">
        <v>0.0</v>
      </c>
      <c r="U1473" t="n" s="31">
        <v>1.64</v>
      </c>
      <c r="V1473" t="n" s="31">
        <v>0.0</v>
      </c>
      <c r="W1473" t="s" s="18">
        <v>65</v>
      </c>
    </row>
    <row r="1474">
      <c r="A1474" t="s" s="18">
        <v>5</v>
      </c>
      <c r="B1474" t="s" s="18">
        <v>2844</v>
      </c>
      <c r="C1474" t="s" s="18">
        <v>2845</v>
      </c>
      <c r="D1474" t="s" s="17">
        <v>78</v>
      </c>
      <c r="E1474" t="s" s="18">
        <v>10</v>
      </c>
      <c r="F1474" t="s" s="18">
        <v>552</v>
      </c>
      <c r="G1474" t="n" s="30">
        <v>0.0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s" s="25">
        <v>5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n" s="30">
        <v>0.0</v>
      </c>
      <c r="U1474" t="n" s="31">
        <v>1.64</v>
      </c>
      <c r="V1474" t="n" s="31">
        <v>0.0</v>
      </c>
      <c r="W1474" t="s" s="18">
        <v>65</v>
      </c>
    </row>
    <row r="1475">
      <c r="A1475" t="s" s="18">
        <v>5</v>
      </c>
      <c r="B1475" t="s" s="18">
        <v>2846</v>
      </c>
      <c r="C1475" t="s" s="18">
        <v>2847</v>
      </c>
      <c r="D1475" t="s" s="17">
        <v>78</v>
      </c>
      <c r="E1475" t="s" s="18">
        <v>10</v>
      </c>
      <c r="F1475" t="s" s="18">
        <v>123</v>
      </c>
      <c r="G1475" t="n" s="30">
        <v>0.0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s" s="25">
        <v>5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n" s="30">
        <v>0.0</v>
      </c>
      <c r="U1475" t="n" s="31">
        <v>3.08</v>
      </c>
      <c r="V1475" t="n" s="31">
        <v>0.0</v>
      </c>
      <c r="W1475" t="s" s="18">
        <v>65</v>
      </c>
    </row>
    <row r="1476">
      <c r="A1476" t="s" s="18">
        <v>5</v>
      </c>
      <c r="B1476" t="s" s="18">
        <v>2848</v>
      </c>
      <c r="C1476" t="s" s="18">
        <v>2849</v>
      </c>
      <c r="D1476" t="s" s="17">
        <v>78</v>
      </c>
      <c r="E1476" t="s" s="18">
        <v>10</v>
      </c>
      <c r="F1476" t="s" s="18">
        <v>123</v>
      </c>
      <c r="G1476" t="n" s="30">
        <v>0.0</v>
      </c>
      <c r="H1476" t="s" s="25">
        <v>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s" s="25">
        <v>5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n" s="30">
        <v>0.0</v>
      </c>
      <c r="U1476" t="n" s="31">
        <v>3.08</v>
      </c>
      <c r="V1476" t="n" s="31">
        <v>0.0</v>
      </c>
      <c r="W1476" t="s" s="18">
        <v>65</v>
      </c>
    </row>
    <row r="1477">
      <c r="A1477" t="s" s="18">
        <v>5</v>
      </c>
      <c r="B1477" t="s" s="18">
        <v>5</v>
      </c>
      <c r="C1477" t="s" s="18">
        <v>2850</v>
      </c>
      <c r="D1477" t="s" s="17">
        <v>187</v>
      </c>
      <c r="E1477" t="s" s="18">
        <v>15</v>
      </c>
      <c r="F1477" t="s" s="18">
        <v>167</v>
      </c>
      <c r="G1477" t="n" s="30">
        <v>0.0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s" s="25">
        <v>5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n" s="30">
        <v>0.0</v>
      </c>
      <c r="U1477" t="n" s="31">
        <v>205.0</v>
      </c>
      <c r="V1477" t="n" s="31">
        <v>0.0</v>
      </c>
      <c r="W1477" t="s" s="18">
        <v>65</v>
      </c>
    </row>
    <row r="1478">
      <c r="A1478" t="s" s="18">
        <v>5</v>
      </c>
      <c r="B1478" t="s" s="18">
        <v>2851</v>
      </c>
      <c r="C1478" t="s" s="18">
        <v>2852</v>
      </c>
      <c r="D1478" t="s" s="17">
        <v>78</v>
      </c>
      <c r="E1478" t="s" s="18">
        <v>9</v>
      </c>
      <c r="F1478" t="s" s="18">
        <v>167</v>
      </c>
      <c r="G1478" t="n" s="30">
        <v>0.0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s" s="25">
        <v>5</v>
      </c>
      <c r="M1478" t="s" s="25">
        <v>5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n" s="30">
        <v>0.0</v>
      </c>
      <c r="U1478" t="n" s="31">
        <v>3.1</v>
      </c>
      <c r="V1478" t="n" s="31">
        <v>0.0</v>
      </c>
      <c r="W1478" t="s" s="18">
        <v>65</v>
      </c>
    </row>
    <row r="1479">
      <c r="A1479" t="s" s="18">
        <v>5</v>
      </c>
      <c r="B1479" t="s" s="18">
        <v>2853</v>
      </c>
      <c r="C1479" t="s" s="18">
        <v>2854</v>
      </c>
      <c r="D1479" t="s" s="17">
        <v>78</v>
      </c>
      <c r="E1479" t="s" s="18">
        <v>9</v>
      </c>
      <c r="F1479" t="s" s="18">
        <v>167</v>
      </c>
      <c r="G1479" t="n" s="30">
        <v>0.0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s" s="25">
        <v>5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n" s="30">
        <v>0.0</v>
      </c>
      <c r="U1479" t="n" s="31">
        <v>3.1</v>
      </c>
      <c r="V1479" t="n" s="31">
        <v>0.0</v>
      </c>
      <c r="W1479" t="s" s="18">
        <v>65</v>
      </c>
    </row>
    <row r="1480">
      <c r="A1480" t="s" s="18">
        <v>5</v>
      </c>
      <c r="B1480" t="s" s="18">
        <v>2855</v>
      </c>
      <c r="C1480" t="s" s="18">
        <v>2856</v>
      </c>
      <c r="D1480" t="s" s="17">
        <v>187</v>
      </c>
      <c r="E1480" t="s" s="18">
        <v>9</v>
      </c>
      <c r="F1480" t="s" s="18">
        <v>183</v>
      </c>
      <c r="G1480" t="n" s="30">
        <v>0.0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s" s="25">
        <v>5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n" s="30">
        <v>0.0</v>
      </c>
      <c r="U1480" t="n" s="31">
        <v>194.73</v>
      </c>
      <c r="V1480" t="n" s="31">
        <v>0.0</v>
      </c>
      <c r="W1480" t="s" s="18">
        <v>65</v>
      </c>
    </row>
    <row r="1481">
      <c r="A1481" t="s" s="18">
        <v>5</v>
      </c>
      <c r="B1481" t="s" s="18">
        <v>2857</v>
      </c>
      <c r="C1481" t="s" s="18">
        <v>2858</v>
      </c>
      <c r="D1481" t="s" s="17">
        <v>78</v>
      </c>
      <c r="E1481" t="s" s="18">
        <v>9</v>
      </c>
      <c r="F1481" t="s" s="18">
        <v>167</v>
      </c>
      <c r="G1481" t="n" s="30">
        <v>0.0</v>
      </c>
      <c r="H1481" t="s" s="25">
        <v>5</v>
      </c>
      <c r="I1481" t="s" s="25">
        <v>5</v>
      </c>
      <c r="J1481" t="n" s="30">
        <v>0.0</v>
      </c>
      <c r="K1481" t="s" s="25">
        <v>5</v>
      </c>
      <c r="L1481" t="s" s="25">
        <v>5</v>
      </c>
      <c r="M1481" t="s" s="25">
        <v>5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n" s="30">
        <v>0.0</v>
      </c>
      <c r="U1481" t="n" s="31">
        <v>3.1</v>
      </c>
      <c r="V1481" t="n" s="31">
        <v>0.0</v>
      </c>
      <c r="W1481" t="s" s="18">
        <v>65</v>
      </c>
    </row>
    <row r="1482">
      <c r="A1482" t="s" s="18">
        <v>5</v>
      </c>
      <c r="B1482" t="s" s="18">
        <v>2859</v>
      </c>
      <c r="C1482" t="s" s="18">
        <v>2860</v>
      </c>
      <c r="D1482" t="s" s="17">
        <v>182</v>
      </c>
      <c r="E1482" t="s" s="18">
        <v>9</v>
      </c>
      <c r="F1482" t="s" s="18">
        <v>183</v>
      </c>
      <c r="G1482" t="n" s="30">
        <v>0.0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s" s="25">
        <v>5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n" s="30">
        <v>0.0</v>
      </c>
      <c r="U1482" t="n" s="31">
        <v>185.0</v>
      </c>
      <c r="V1482" t="n" s="31">
        <v>0.0</v>
      </c>
      <c r="W1482" t="s" s="18">
        <v>65</v>
      </c>
    </row>
    <row r="1483">
      <c r="A1483" t="s" s="18">
        <v>5</v>
      </c>
      <c r="B1483" t="s" s="18">
        <v>2861</v>
      </c>
      <c r="C1483" t="s" s="18">
        <v>2862</v>
      </c>
      <c r="D1483" t="s" s="17">
        <v>78</v>
      </c>
      <c r="E1483" t="s" s="18">
        <v>9</v>
      </c>
      <c r="F1483" t="s" s="18">
        <v>167</v>
      </c>
      <c r="G1483" t="n" s="30">
        <v>0.0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s" s="25">
        <v>5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n" s="30">
        <v>0.0</v>
      </c>
      <c r="U1483" t="n" s="31">
        <v>3.12</v>
      </c>
      <c r="V1483" t="n" s="31">
        <v>0.0</v>
      </c>
      <c r="W1483" t="s" s="18">
        <v>65</v>
      </c>
    </row>
    <row r="1484">
      <c r="A1484" t="s" s="18">
        <v>5</v>
      </c>
      <c r="B1484" t="s" s="18">
        <v>2863</v>
      </c>
      <c r="C1484" t="s" s="18">
        <v>2864</v>
      </c>
      <c r="D1484" t="s" s="17">
        <v>78</v>
      </c>
      <c r="E1484" t="s" s="18">
        <v>9</v>
      </c>
      <c r="F1484" t="s" s="18">
        <v>167</v>
      </c>
      <c r="G1484" t="n" s="30">
        <v>0.0</v>
      </c>
      <c r="H1484" t="s" s="25">
        <v>5</v>
      </c>
      <c r="I1484" t="s" s="25">
        <v>5</v>
      </c>
      <c r="J1484" t="n" s="30">
        <v>0.0</v>
      </c>
      <c r="K1484" t="s" s="25">
        <v>5</v>
      </c>
      <c r="L1484" t="s" s="25">
        <v>5</v>
      </c>
      <c r="M1484" t="s" s="25">
        <v>5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n" s="30">
        <v>0.0</v>
      </c>
      <c r="U1484" t="n" s="31">
        <v>2.95</v>
      </c>
      <c r="V1484" t="n" s="31">
        <v>0.0</v>
      </c>
      <c r="W1484" t="s" s="18">
        <v>65</v>
      </c>
    </row>
    <row r="1485">
      <c r="A1485" t="s" s="18">
        <v>5</v>
      </c>
      <c r="B1485" t="s" s="18">
        <v>2865</v>
      </c>
      <c r="C1485" t="s" s="18">
        <v>2866</v>
      </c>
      <c r="D1485" t="s" s="17">
        <v>78</v>
      </c>
      <c r="E1485" t="s" s="18">
        <v>15</v>
      </c>
      <c r="F1485" t="s" s="18">
        <v>167</v>
      </c>
      <c r="G1485" t="n" s="30">
        <v>0.0</v>
      </c>
      <c r="H1485" t="s" s="25">
        <v>5</v>
      </c>
      <c r="I1485" t="s" s="25">
        <v>5</v>
      </c>
      <c r="J1485" t="n" s="30">
        <v>0.0</v>
      </c>
      <c r="K1485" t="s" s="25">
        <v>5</v>
      </c>
      <c r="L1485" t="s" s="25">
        <v>5</v>
      </c>
      <c r="M1485" t="s" s="25">
        <v>5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n" s="30">
        <v>0.0</v>
      </c>
      <c r="U1485" t="n" s="31">
        <v>11.33</v>
      </c>
      <c r="V1485" t="n" s="31">
        <v>0.0</v>
      </c>
      <c r="W1485" t="s" s="18">
        <v>65</v>
      </c>
    </row>
    <row r="1486">
      <c r="A1486" t="s" s="18">
        <v>5</v>
      </c>
      <c r="B1486" t="s" s="18">
        <v>2867</v>
      </c>
      <c r="C1486" t="s" s="18">
        <v>2868</v>
      </c>
      <c r="D1486" t="s" s="17">
        <v>78</v>
      </c>
      <c r="E1486" t="s" s="18">
        <v>10</v>
      </c>
      <c r="F1486" t="s" s="18">
        <v>205</v>
      </c>
      <c r="G1486" t="n" s="30">
        <v>0.0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s" s="25">
        <v>5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s" s="25">
        <v>5</v>
      </c>
      <c r="T1486" t="n" s="30">
        <v>0.0</v>
      </c>
      <c r="U1486" t="n" s="31">
        <v>1.83</v>
      </c>
      <c r="V1486" t="n" s="31">
        <v>0.0</v>
      </c>
      <c r="W1486" t="s" s="18">
        <v>65</v>
      </c>
    </row>
    <row r="1487">
      <c r="A1487" t="s" s="18">
        <v>5</v>
      </c>
      <c r="B1487" t="s" s="18">
        <v>2869</v>
      </c>
      <c r="C1487" t="s" s="18">
        <v>2870</v>
      </c>
      <c r="D1487" t="s" s="17">
        <v>78</v>
      </c>
      <c r="E1487" t="s" s="18">
        <v>10</v>
      </c>
      <c r="F1487" t="s" s="18">
        <v>205</v>
      </c>
      <c r="G1487" t="n" s="30">
        <v>0.0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s" s="25">
        <v>5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n" s="30">
        <v>0.0</v>
      </c>
      <c r="U1487" t="n" s="31">
        <v>2.12</v>
      </c>
      <c r="V1487" t="n" s="31">
        <v>0.0</v>
      </c>
      <c r="W1487" t="s" s="18">
        <v>65</v>
      </c>
    </row>
    <row r="1488">
      <c r="A1488" t="s" s="18">
        <v>5</v>
      </c>
      <c r="B1488" t="s" s="18">
        <v>2871</v>
      </c>
      <c r="C1488" t="s" s="18">
        <v>2872</v>
      </c>
      <c r="D1488" t="s" s="17">
        <v>241</v>
      </c>
      <c r="E1488" t="s" s="18">
        <v>17</v>
      </c>
      <c r="F1488" t="s" s="18">
        <v>167</v>
      </c>
      <c r="G1488" t="n" s="30">
        <v>0.0</v>
      </c>
      <c r="H1488" t="s" s="25">
        <v>5</v>
      </c>
      <c r="I1488" t="n" s="30">
        <v>2.0</v>
      </c>
      <c r="J1488" t="s" s="25">
        <v>5</v>
      </c>
      <c r="K1488" t="s" s="25">
        <v>5</v>
      </c>
      <c r="L1488" t="s" s="25">
        <v>5</v>
      </c>
      <c r="M1488" t="s" s="25">
        <v>5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n" s="30">
        <v>2.0</v>
      </c>
      <c r="U1488" t="n" s="31">
        <v>42.85</v>
      </c>
      <c r="V1488" t="n" s="31">
        <v>85.7</v>
      </c>
      <c r="W1488" t="s" s="18">
        <v>65</v>
      </c>
    </row>
    <row r="1489">
      <c r="A1489" t="s" s="18">
        <v>5</v>
      </c>
      <c r="B1489" t="s" s="18">
        <v>5</v>
      </c>
      <c r="C1489" t="s" s="18">
        <v>2873</v>
      </c>
      <c r="D1489" t="s" s="17">
        <v>241</v>
      </c>
      <c r="E1489" t="s" s="18">
        <v>17</v>
      </c>
      <c r="F1489" t="s" s="18">
        <v>167</v>
      </c>
      <c r="G1489" t="n" s="30">
        <v>0.0</v>
      </c>
      <c r="H1489" t="s" s="25">
        <v>5</v>
      </c>
      <c r="I1489" t="n" s="30">
        <v>2.0</v>
      </c>
      <c r="J1489" t="s" s="25">
        <v>5</v>
      </c>
      <c r="K1489" t="s" s="25">
        <v>5</v>
      </c>
      <c r="L1489" t="s" s="25">
        <v>5</v>
      </c>
      <c r="M1489" t="s" s="25">
        <v>5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n" s="30">
        <v>2.0</v>
      </c>
      <c r="U1489" t="n" s="31">
        <v>42.85</v>
      </c>
      <c r="V1489" t="n" s="31">
        <v>85.7</v>
      </c>
      <c r="W1489" t="s" s="18">
        <v>65</v>
      </c>
    </row>
    <row r="1490">
      <c r="A1490" t="s" s="18">
        <v>5</v>
      </c>
      <c r="B1490" t="s" s="18">
        <v>2874</v>
      </c>
      <c r="C1490" t="s" s="18">
        <v>2875</v>
      </c>
      <c r="D1490" t="s" s="17">
        <v>241</v>
      </c>
      <c r="E1490" t="s" s="18">
        <v>17</v>
      </c>
      <c r="F1490" t="s" s="18">
        <v>167</v>
      </c>
      <c r="G1490" t="n" s="30">
        <v>0.0</v>
      </c>
      <c r="H1490" t="s" s="25">
        <v>5</v>
      </c>
      <c r="I1490" t="n" s="30">
        <v>0.0</v>
      </c>
      <c r="J1490" t="s" s="25">
        <v>5</v>
      </c>
      <c r="K1490" t="s" s="25">
        <v>5</v>
      </c>
      <c r="L1490" t="s" s="25">
        <v>5</v>
      </c>
      <c r="M1490" t="s" s="25">
        <v>5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n" s="30">
        <v>0.0</v>
      </c>
      <c r="U1490" t="n" s="31">
        <v>42.85</v>
      </c>
      <c r="V1490" t="n" s="31">
        <v>0.0</v>
      </c>
      <c r="W1490" t="s" s="18">
        <v>65</v>
      </c>
    </row>
    <row r="1491">
      <c r="A1491" t="s" s="18">
        <v>5</v>
      </c>
      <c r="B1491" t="s" s="18">
        <v>2876</v>
      </c>
      <c r="C1491" t="s" s="18">
        <v>2877</v>
      </c>
      <c r="D1491" t="s" s="17">
        <v>241</v>
      </c>
      <c r="E1491" t="s" s="18">
        <v>17</v>
      </c>
      <c r="F1491" t="s" s="18">
        <v>167</v>
      </c>
      <c r="G1491" t="s" s="25">
        <v>5</v>
      </c>
      <c r="H1491" t="s" s="25">
        <v>5</v>
      </c>
      <c r="I1491" t="n" s="30">
        <v>1.75</v>
      </c>
      <c r="J1491" t="s" s="25">
        <v>5</v>
      </c>
      <c r="K1491" t="s" s="25">
        <v>5</v>
      </c>
      <c r="L1491" t="s" s="25">
        <v>5</v>
      </c>
      <c r="M1491" t="s" s="25">
        <v>5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n" s="30">
        <v>1.75</v>
      </c>
      <c r="U1491" t="n" s="31">
        <v>42.85</v>
      </c>
      <c r="V1491" t="n" s="31">
        <v>74.9875</v>
      </c>
      <c r="W1491" t="s" s="18">
        <v>65</v>
      </c>
    </row>
    <row r="1492">
      <c r="A1492" t="s" s="18">
        <v>5</v>
      </c>
      <c r="B1492" t="s" s="18">
        <v>2878</v>
      </c>
      <c r="C1492" t="s" s="18">
        <v>2879</v>
      </c>
      <c r="D1492" t="s" s="17">
        <v>241</v>
      </c>
      <c r="E1492" t="s" s="18">
        <v>17</v>
      </c>
      <c r="F1492" t="s" s="18">
        <v>167</v>
      </c>
      <c r="G1492" t="n" s="30">
        <v>0.0</v>
      </c>
      <c r="H1492" t="s" s="25">
        <v>5</v>
      </c>
      <c r="I1492" t="n" s="30">
        <v>0.0</v>
      </c>
      <c r="J1492" t="s" s="25">
        <v>5</v>
      </c>
      <c r="K1492" t="s" s="25">
        <v>5</v>
      </c>
      <c r="L1492" t="s" s="25">
        <v>5</v>
      </c>
      <c r="M1492" t="s" s="25">
        <v>5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n" s="30">
        <v>0.0</v>
      </c>
      <c r="U1492" t="n" s="31">
        <v>42.85</v>
      </c>
      <c r="V1492" t="n" s="31">
        <v>0.0</v>
      </c>
      <c r="W1492" t="s" s="18">
        <v>65</v>
      </c>
    </row>
    <row r="1493">
      <c r="A1493" t="s" s="18">
        <v>5</v>
      </c>
      <c r="B1493" t="s" s="18">
        <v>5</v>
      </c>
      <c r="C1493" t="s" s="18">
        <v>2880</v>
      </c>
      <c r="D1493" t="s" s="17">
        <v>241</v>
      </c>
      <c r="E1493" t="s" s="18">
        <v>17</v>
      </c>
      <c r="F1493" t="s" s="18">
        <v>167</v>
      </c>
      <c r="G1493" t="n" s="30">
        <v>0.0</v>
      </c>
      <c r="H1493" t="s" s="25">
        <v>5</v>
      </c>
      <c r="I1493" t="n" s="30">
        <v>0.5</v>
      </c>
      <c r="J1493" t="s" s="25">
        <v>5</v>
      </c>
      <c r="K1493" t="s" s="25">
        <v>5</v>
      </c>
      <c r="L1493" t="s" s="25">
        <v>5</v>
      </c>
      <c r="M1493" t="s" s="25">
        <v>5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n" s="30">
        <v>0.5</v>
      </c>
      <c r="U1493" t="n" s="31">
        <v>42.85</v>
      </c>
      <c r="V1493" t="n" s="31">
        <v>21.425</v>
      </c>
      <c r="W1493" t="s" s="18">
        <v>65</v>
      </c>
    </row>
    <row r="1494">
      <c r="A1494" t="s" s="18">
        <v>5</v>
      </c>
      <c r="B1494" t="s" s="18">
        <v>5</v>
      </c>
      <c r="C1494" t="s" s="18">
        <v>2881</v>
      </c>
      <c r="D1494" t="s" s="17">
        <v>241</v>
      </c>
      <c r="E1494" t="s" s="18">
        <v>17</v>
      </c>
      <c r="F1494" t="s" s="18">
        <v>167</v>
      </c>
      <c r="G1494" t="n" s="30">
        <v>0.0</v>
      </c>
      <c r="H1494" t="s" s="25">
        <v>5</v>
      </c>
      <c r="I1494" t="n" s="30">
        <v>1.5</v>
      </c>
      <c r="J1494" t="s" s="25">
        <v>5</v>
      </c>
      <c r="K1494" t="s" s="25">
        <v>5</v>
      </c>
      <c r="L1494" t="s" s="25">
        <v>5</v>
      </c>
      <c r="M1494" t="s" s="25">
        <v>5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n" s="30">
        <v>1.5</v>
      </c>
      <c r="U1494" t="n" s="31">
        <v>42.85</v>
      </c>
      <c r="V1494" t="n" s="31">
        <v>64.275</v>
      </c>
      <c r="W1494" t="s" s="18">
        <v>65</v>
      </c>
    </row>
    <row r="1495">
      <c r="A1495" t="s" s="18">
        <v>5</v>
      </c>
      <c r="B1495" t="s" s="18">
        <v>2882</v>
      </c>
      <c r="C1495" t="s" s="18">
        <v>2883</v>
      </c>
      <c r="D1495" t="s" s="17">
        <v>241</v>
      </c>
      <c r="E1495" t="s" s="18">
        <v>17</v>
      </c>
      <c r="F1495" t="s" s="18">
        <v>167</v>
      </c>
      <c r="G1495" t="n" s="30">
        <v>0.0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s" s="25">
        <v>5</v>
      </c>
      <c r="N1495" t="s" s="25">
        <v>5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n" s="30">
        <v>0.0</v>
      </c>
      <c r="U1495" t="n" s="31">
        <v>42.85</v>
      </c>
      <c r="V1495" t="n" s="31">
        <v>0.0</v>
      </c>
      <c r="W1495" t="s" s="18">
        <v>65</v>
      </c>
    </row>
    <row r="1496">
      <c r="A1496" t="s" s="18">
        <v>5</v>
      </c>
      <c r="B1496" t="s" s="18">
        <v>5</v>
      </c>
      <c r="C1496" t="s" s="18">
        <v>2884</v>
      </c>
      <c r="D1496" t="s" s="17">
        <v>241</v>
      </c>
      <c r="E1496" t="s" s="18">
        <v>17</v>
      </c>
      <c r="F1496" t="s" s="18">
        <v>167</v>
      </c>
      <c r="G1496" t="n" s="30">
        <v>0.0</v>
      </c>
      <c r="H1496" t="s" s="25">
        <v>5</v>
      </c>
      <c r="I1496" t="n" s="30">
        <v>2.0</v>
      </c>
      <c r="J1496" t="s" s="25">
        <v>5</v>
      </c>
      <c r="K1496" t="s" s="25">
        <v>5</v>
      </c>
      <c r="L1496" t="s" s="25">
        <v>5</v>
      </c>
      <c r="M1496" t="s" s="25">
        <v>5</v>
      </c>
      <c r="N1496" t="s" s="25">
        <v>5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n" s="30">
        <v>2.0</v>
      </c>
      <c r="U1496" t="n" s="31">
        <v>42.85</v>
      </c>
      <c r="V1496" t="n" s="31">
        <v>85.7</v>
      </c>
      <c r="W1496" t="s" s="18">
        <v>65</v>
      </c>
    </row>
    <row r="1497">
      <c r="A1497" t="s" s="18">
        <v>5</v>
      </c>
      <c r="B1497" t="s" s="18">
        <v>2885</v>
      </c>
      <c r="C1497" t="s" s="18">
        <v>2886</v>
      </c>
      <c r="D1497" t="s" s="17">
        <v>78</v>
      </c>
      <c r="E1497" t="s" s="18">
        <v>10</v>
      </c>
      <c r="F1497" t="s" s="18">
        <v>402</v>
      </c>
      <c r="G1497" t="n" s="30">
        <v>0.0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s" s="25">
        <v>5</v>
      </c>
      <c r="N1497" t="s" s="25">
        <v>5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n" s="30">
        <v>0.0</v>
      </c>
      <c r="U1497" t="n" s="31">
        <v>3.89</v>
      </c>
      <c r="V1497" t="n" s="31">
        <v>0.0</v>
      </c>
      <c r="W1497" t="s" s="18">
        <v>65</v>
      </c>
    </row>
    <row r="1498">
      <c r="A1498" t="s" s="18">
        <v>5</v>
      </c>
      <c r="B1498" t="s" s="18">
        <v>2887</v>
      </c>
      <c r="C1498" t="s" s="18">
        <v>2888</v>
      </c>
      <c r="D1498" t="s" s="17">
        <v>150</v>
      </c>
      <c r="E1498" t="s" s="18">
        <v>17</v>
      </c>
      <c r="F1498" t="s" s="18">
        <v>167</v>
      </c>
      <c r="G1498" t="n" s="30">
        <v>0.0</v>
      </c>
      <c r="H1498" t="s" s="25">
        <v>5</v>
      </c>
      <c r="I1498" t="n" s="30">
        <v>0.0</v>
      </c>
      <c r="J1498" t="s" s="25">
        <v>5</v>
      </c>
      <c r="K1498" t="s" s="25">
        <v>5</v>
      </c>
      <c r="L1498" t="s" s="25">
        <v>5</v>
      </c>
      <c r="M1498" t="s" s="25">
        <v>5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n" s="30">
        <v>0.0</v>
      </c>
      <c r="U1498" t="n" s="31">
        <v>10.75</v>
      </c>
      <c r="V1498" t="n" s="31">
        <v>0.0</v>
      </c>
      <c r="W1498" t="s" s="18">
        <v>65</v>
      </c>
    </row>
    <row r="1499">
      <c r="A1499" t="s" s="18">
        <v>5</v>
      </c>
      <c r="B1499" t="s" s="18">
        <v>2889</v>
      </c>
      <c r="C1499" t="s" s="18">
        <v>2890</v>
      </c>
      <c r="D1499" t="s" s="17">
        <v>150</v>
      </c>
      <c r="E1499" t="s" s="18">
        <v>17</v>
      </c>
      <c r="F1499" t="s" s="18">
        <v>167</v>
      </c>
      <c r="G1499" t="n" s="30">
        <v>0.0</v>
      </c>
      <c r="H1499" t="s" s="25">
        <v>5</v>
      </c>
      <c r="I1499" t="n" s="30">
        <v>1.0</v>
      </c>
      <c r="J1499" t="s" s="25">
        <v>5</v>
      </c>
      <c r="K1499" t="s" s="25">
        <v>5</v>
      </c>
      <c r="L1499" t="s" s="25">
        <v>5</v>
      </c>
      <c r="M1499" t="s" s="25">
        <v>5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n" s="30">
        <v>1.0</v>
      </c>
      <c r="U1499" t="n" s="31">
        <v>11.25</v>
      </c>
      <c r="V1499" t="n" s="31">
        <v>11.25</v>
      </c>
      <c r="W1499" t="s" s="18">
        <v>65</v>
      </c>
    </row>
    <row r="1500">
      <c r="A1500" t="s" s="18">
        <v>5</v>
      </c>
      <c r="B1500" t="s" s="18">
        <v>2891</v>
      </c>
      <c r="C1500" t="s" s="18">
        <v>2892</v>
      </c>
      <c r="D1500" t="s" s="17">
        <v>295</v>
      </c>
      <c r="E1500" t="s" s="18">
        <v>17</v>
      </c>
      <c r="F1500" t="s" s="18">
        <v>167</v>
      </c>
      <c r="G1500" t="n" s="30">
        <v>0.0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s" s="25">
        <v>5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n" s="30">
        <v>0.0</v>
      </c>
      <c r="U1500" t="n" s="31">
        <v>24.85</v>
      </c>
      <c r="V1500" t="n" s="31">
        <v>0.0</v>
      </c>
      <c r="W1500" t="s" s="18">
        <v>65</v>
      </c>
    </row>
    <row r="1501">
      <c r="A1501" t="s" s="18">
        <v>5</v>
      </c>
      <c r="B1501" t="s" s="18">
        <v>2893</v>
      </c>
      <c r="C1501" t="s" s="18">
        <v>2894</v>
      </c>
      <c r="D1501" t="s" s="17">
        <v>78</v>
      </c>
      <c r="E1501" t="s" s="18">
        <v>10</v>
      </c>
      <c r="F1501" t="s" s="18">
        <v>402</v>
      </c>
      <c r="G1501" t="n" s="30">
        <v>0.0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s" s="25">
        <v>5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n" s="30">
        <v>0.0</v>
      </c>
      <c r="U1501" t="n" s="31">
        <v>4.29</v>
      </c>
      <c r="V1501" t="n" s="31">
        <v>0.0</v>
      </c>
      <c r="W1501" t="s" s="18">
        <v>65</v>
      </c>
    </row>
    <row r="1502">
      <c r="A1502" t="s" s="18">
        <v>5</v>
      </c>
      <c r="B1502" t="s" s="18">
        <v>2895</v>
      </c>
      <c r="C1502" t="s" s="18">
        <v>2896</v>
      </c>
      <c r="D1502" t="s" s="17">
        <v>150</v>
      </c>
      <c r="E1502" t="s" s="18">
        <v>17</v>
      </c>
      <c r="F1502" t="s" s="18">
        <v>167</v>
      </c>
      <c r="G1502" t="n" s="30">
        <v>0.0</v>
      </c>
      <c r="H1502" t="s" s="25">
        <v>5</v>
      </c>
      <c r="I1502" t="n" s="30">
        <v>1.5</v>
      </c>
      <c r="J1502" t="s" s="25">
        <v>5</v>
      </c>
      <c r="K1502" t="s" s="25">
        <v>5</v>
      </c>
      <c r="L1502" t="s" s="25">
        <v>5</v>
      </c>
      <c r="M1502" t="s" s="25">
        <v>5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n" s="30">
        <v>1.5</v>
      </c>
      <c r="U1502" t="n" s="31">
        <v>11.25</v>
      </c>
      <c r="V1502" t="n" s="31">
        <v>16.875</v>
      </c>
      <c r="W1502" t="s" s="18">
        <v>65</v>
      </c>
    </row>
    <row r="1503">
      <c r="A1503" t="s" s="18">
        <v>5</v>
      </c>
      <c r="B1503" t="s" s="18">
        <v>2897</v>
      </c>
      <c r="C1503" t="s" s="18">
        <v>2898</v>
      </c>
      <c r="D1503" t="s" s="17">
        <v>295</v>
      </c>
      <c r="E1503" t="s" s="18">
        <v>17</v>
      </c>
      <c r="F1503" t="s" s="18">
        <v>167</v>
      </c>
      <c r="G1503" t="n" s="30">
        <v>0.0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s" s="25">
        <v>5</v>
      </c>
      <c r="N1503" t="s" s="25">
        <v>5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n" s="30">
        <v>0.0</v>
      </c>
      <c r="U1503" t="n" s="31">
        <v>25.95</v>
      </c>
      <c r="V1503" t="n" s="31">
        <v>0.0</v>
      </c>
      <c r="W1503" t="s" s="18">
        <v>65</v>
      </c>
    </row>
    <row r="1504">
      <c r="A1504" t="s" s="18">
        <v>5</v>
      </c>
      <c r="B1504" t="s" s="18">
        <v>2899</v>
      </c>
      <c r="C1504" t="s" s="18">
        <v>2900</v>
      </c>
      <c r="D1504" t="s" s="17">
        <v>150</v>
      </c>
      <c r="E1504" t="s" s="18">
        <v>17</v>
      </c>
      <c r="F1504" t="s" s="18">
        <v>167</v>
      </c>
      <c r="G1504" t="n" s="30">
        <v>0.0</v>
      </c>
      <c r="H1504" t="s" s="25">
        <v>5</v>
      </c>
      <c r="I1504" t="n" s="30">
        <v>2.0</v>
      </c>
      <c r="J1504" t="s" s="25">
        <v>5</v>
      </c>
      <c r="K1504" t="s" s="25">
        <v>5</v>
      </c>
      <c r="L1504" t="s" s="25">
        <v>5</v>
      </c>
      <c r="M1504" t="s" s="25">
        <v>5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n" s="30">
        <v>2.0</v>
      </c>
      <c r="U1504" t="n" s="31">
        <v>11.25</v>
      </c>
      <c r="V1504" t="n" s="31">
        <v>22.5</v>
      </c>
      <c r="W1504" t="s" s="18">
        <v>65</v>
      </c>
    </row>
    <row r="1505">
      <c r="A1505" t="s" s="18">
        <v>5</v>
      </c>
      <c r="B1505" t="s" s="18">
        <v>2901</v>
      </c>
      <c r="C1505" t="s" s="18">
        <v>2902</v>
      </c>
      <c r="D1505" t="s" s="17">
        <v>78</v>
      </c>
      <c r="E1505" t="s" s="18">
        <v>10</v>
      </c>
      <c r="F1505" t="s" s="18">
        <v>402</v>
      </c>
      <c r="G1505" t="n" s="30">
        <v>0.0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s" s="25">
        <v>5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n" s="30">
        <v>0.0</v>
      </c>
      <c r="U1505" t="n" s="31">
        <v>4.29</v>
      </c>
      <c r="V1505" t="n" s="31">
        <v>0.0</v>
      </c>
      <c r="W1505" t="s" s="18">
        <v>65</v>
      </c>
    </row>
    <row r="1506">
      <c r="A1506" t="s" s="18">
        <v>5</v>
      </c>
      <c r="B1506" t="s" s="18">
        <v>2903</v>
      </c>
      <c r="C1506" t="s" s="18">
        <v>2904</v>
      </c>
      <c r="D1506" t="s" s="17">
        <v>295</v>
      </c>
      <c r="E1506" t="s" s="18">
        <v>17</v>
      </c>
      <c r="F1506" t="s" s="18">
        <v>167</v>
      </c>
      <c r="G1506" t="n" s="30">
        <v>0.0</v>
      </c>
      <c r="H1506" t="s" s="25">
        <v>5</v>
      </c>
      <c r="I1506" t="s" s="25">
        <v>5</v>
      </c>
      <c r="J1506" t="s" s="25">
        <v>5</v>
      </c>
      <c r="K1506" t="s" s="25">
        <v>5</v>
      </c>
      <c r="L1506" t="s" s="25">
        <v>5</v>
      </c>
      <c r="M1506" t="s" s="25">
        <v>5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n" s="30">
        <v>0.0</v>
      </c>
      <c r="U1506" t="n" s="31">
        <v>24.85</v>
      </c>
      <c r="V1506" t="n" s="31">
        <v>0.0</v>
      </c>
      <c r="W1506" t="s" s="18">
        <v>65</v>
      </c>
    </row>
    <row r="1507">
      <c r="A1507" t="s" s="18">
        <v>5</v>
      </c>
      <c r="B1507" t="s" s="18">
        <v>5</v>
      </c>
      <c r="C1507" t="s" s="18">
        <v>2905</v>
      </c>
      <c r="D1507" t="s" s="17">
        <v>78</v>
      </c>
      <c r="E1507" t="s" s="18">
        <v>10</v>
      </c>
      <c r="F1507" t="s" s="18">
        <v>402</v>
      </c>
      <c r="G1507" t="n" s="30">
        <v>0.0</v>
      </c>
      <c r="H1507" t="s" s="25">
        <v>5</v>
      </c>
      <c r="I1507" t="s" s="25">
        <v>5</v>
      </c>
      <c r="J1507" t="s" s="25">
        <v>5</v>
      </c>
      <c r="K1507" t="s" s="25">
        <v>5</v>
      </c>
      <c r="L1507" t="s" s="25">
        <v>5</v>
      </c>
      <c r="M1507" t="s" s="25">
        <v>5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n" s="30">
        <v>0.0</v>
      </c>
      <c r="U1507" t="n" s="31">
        <v>3.35</v>
      </c>
      <c r="V1507" t="n" s="31">
        <v>0.0</v>
      </c>
      <c r="W1507" t="s" s="18">
        <v>65</v>
      </c>
    </row>
    <row r="1508">
      <c r="A1508" t="s" s="18">
        <v>5</v>
      </c>
      <c r="B1508" t="s" s="18">
        <v>5</v>
      </c>
      <c r="C1508" t="s" s="18">
        <v>2906</v>
      </c>
      <c r="D1508" t="s" s="17">
        <v>78</v>
      </c>
      <c r="E1508" t="s" s="18">
        <v>10</v>
      </c>
      <c r="F1508" t="s" s="18">
        <v>402</v>
      </c>
      <c r="G1508" t="n" s="30">
        <v>0.0</v>
      </c>
      <c r="H1508" t="s" s="25">
        <v>5</v>
      </c>
      <c r="I1508" t="s" s="25">
        <v>5</v>
      </c>
      <c r="J1508" t="s" s="25">
        <v>5</v>
      </c>
      <c r="K1508" t="s" s="25">
        <v>5</v>
      </c>
      <c r="L1508" t="s" s="25">
        <v>5</v>
      </c>
      <c r="M1508" t="s" s="25">
        <v>5</v>
      </c>
      <c r="N1508" t="s" s="25">
        <v>5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n" s="30">
        <v>0.0</v>
      </c>
      <c r="U1508" t="n" s="31">
        <v>4.0</v>
      </c>
      <c r="V1508" t="n" s="31">
        <v>0.0</v>
      </c>
      <c r="W1508" t="s" s="18">
        <v>65</v>
      </c>
    </row>
    <row r="1509">
      <c r="A1509" t="s" s="18">
        <v>5</v>
      </c>
      <c r="B1509" t="s" s="18">
        <v>2907</v>
      </c>
      <c r="C1509" t="s" s="18">
        <v>2908</v>
      </c>
      <c r="D1509" t="s" s="17">
        <v>150</v>
      </c>
      <c r="E1509" t="s" s="18">
        <v>13</v>
      </c>
      <c r="F1509" t="s" s="18">
        <v>944</v>
      </c>
      <c r="G1509" t="n" s="30">
        <v>0.0</v>
      </c>
      <c r="H1509" t="s" s="25">
        <v>5</v>
      </c>
      <c r="I1509" t="s" s="25">
        <v>5</v>
      </c>
      <c r="J1509" t="s" s="25">
        <v>5</v>
      </c>
      <c r="K1509" t="n" s="30">
        <v>0.2</v>
      </c>
      <c r="L1509" t="s" s="25">
        <v>5</v>
      </c>
      <c r="M1509" t="s" s="25">
        <v>5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n" s="30">
        <v>0.2</v>
      </c>
      <c r="U1509" t="n" s="31">
        <v>5.12</v>
      </c>
      <c r="V1509" t="n" s="31">
        <v>1.024</v>
      </c>
      <c r="W1509" t="s" s="18">
        <v>94</v>
      </c>
    </row>
    <row r="1510">
      <c r="A1510" t="s" s="18">
        <v>5</v>
      </c>
      <c r="B1510" t="s" s="18">
        <v>2909</v>
      </c>
      <c r="C1510" t="s" s="18">
        <v>2910</v>
      </c>
      <c r="D1510" t="s" s="17">
        <v>361</v>
      </c>
      <c r="E1510" t="s" s="18">
        <v>13</v>
      </c>
      <c r="F1510" t="s" s="18">
        <v>944</v>
      </c>
      <c r="G1510" t="n" s="30">
        <v>0.0</v>
      </c>
      <c r="H1510" t="s" s="25">
        <v>5</v>
      </c>
      <c r="I1510" t="s" s="25">
        <v>5</v>
      </c>
      <c r="J1510" t="s" s="25">
        <v>5</v>
      </c>
      <c r="K1510" t="n" s="30">
        <v>2.0</v>
      </c>
      <c r="L1510" t="s" s="25">
        <v>5</v>
      </c>
      <c r="M1510" t="s" s="25">
        <v>5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n" s="30">
        <v>2.0</v>
      </c>
      <c r="U1510" t="n" s="31">
        <v>37.68</v>
      </c>
      <c r="V1510" t="n" s="31">
        <v>75.36</v>
      </c>
      <c r="W1510" t="s" s="18">
        <v>94</v>
      </c>
    </row>
    <row r="1511">
      <c r="A1511" t="s" s="18">
        <v>5</v>
      </c>
      <c r="B1511" t="s" s="18">
        <v>5</v>
      </c>
      <c r="C1511" t="s" s="18">
        <v>2911</v>
      </c>
      <c r="D1511" t="s" s="17">
        <v>361</v>
      </c>
      <c r="E1511" t="s" s="18">
        <v>13</v>
      </c>
      <c r="F1511" t="s" s="18">
        <v>944</v>
      </c>
      <c r="G1511" t="n" s="30">
        <v>0.0</v>
      </c>
      <c r="H1511" t="s" s="25">
        <v>5</v>
      </c>
      <c r="I1511" t="s" s="25">
        <v>5</v>
      </c>
      <c r="J1511" t="s" s="25">
        <v>5</v>
      </c>
      <c r="K1511" t="n" s="30">
        <v>1.0</v>
      </c>
      <c r="L1511" t="s" s="25">
        <v>5</v>
      </c>
      <c r="M1511" t="s" s="25">
        <v>5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n" s="30">
        <v>1.0</v>
      </c>
      <c r="U1511" t="n" s="31">
        <v>86.29</v>
      </c>
      <c r="V1511" t="n" s="31">
        <v>86.29</v>
      </c>
      <c r="W1511" t="s" s="18">
        <v>94</v>
      </c>
    </row>
    <row r="1512">
      <c r="A1512" t="s" s="18">
        <v>5</v>
      </c>
      <c r="B1512" t="s" s="18">
        <v>2912</v>
      </c>
      <c r="C1512" t="s" s="18">
        <v>2913</v>
      </c>
      <c r="D1512" t="s" s="17">
        <v>150</v>
      </c>
      <c r="E1512" t="s" s="18">
        <v>17</v>
      </c>
      <c r="F1512" t="s" s="18">
        <v>167</v>
      </c>
      <c r="G1512" t="n" s="30">
        <v>0.0</v>
      </c>
      <c r="H1512" t="n" s="30">
        <v>0.0</v>
      </c>
      <c r="I1512" t="n" s="30">
        <v>0.0</v>
      </c>
      <c r="J1512" t="n" s="30">
        <v>0.0</v>
      </c>
      <c r="K1512" t="n" s="30">
        <v>0.0</v>
      </c>
      <c r="L1512" t="s" s="25">
        <v>5</v>
      </c>
      <c r="M1512" t="n" s="30">
        <v>0.0</v>
      </c>
      <c r="N1512" t="n" s="30">
        <v>0.0</v>
      </c>
      <c r="O1512" t="n" s="30">
        <v>0.0</v>
      </c>
      <c r="P1512" t="s" s="25">
        <v>5</v>
      </c>
      <c r="Q1512" t="n" s="30">
        <v>0.0</v>
      </c>
      <c r="R1512" t="n" s="30">
        <v>0.0</v>
      </c>
      <c r="S1512" t="s" s="25">
        <v>5</v>
      </c>
      <c r="T1512" t="n" s="30">
        <v>0.0</v>
      </c>
      <c r="U1512" t="n" s="31">
        <v>25.06</v>
      </c>
      <c r="V1512" t="n" s="31">
        <v>0.0</v>
      </c>
      <c r="W1512" t="s" s="18">
        <v>65</v>
      </c>
    </row>
    <row r="1513">
      <c r="A1513" t="s" s="18">
        <v>5</v>
      </c>
      <c r="B1513" t="s" s="18">
        <v>2914</v>
      </c>
      <c r="C1513" t="s" s="18">
        <v>2915</v>
      </c>
      <c r="D1513" t="s" s="17">
        <v>150</v>
      </c>
      <c r="E1513" t="s" s="18">
        <v>17</v>
      </c>
      <c r="F1513" t="s" s="18">
        <v>167</v>
      </c>
      <c r="G1513" t="n" s="30">
        <v>0.0</v>
      </c>
      <c r="H1513" t="s" s="25">
        <v>5</v>
      </c>
      <c r="I1513" t="n" s="30">
        <v>0.0</v>
      </c>
      <c r="J1513" t="n" s="30">
        <v>0.0</v>
      </c>
      <c r="K1513" t="s" s="25">
        <v>5</v>
      </c>
      <c r="L1513" t="s" s="25">
        <v>5</v>
      </c>
      <c r="M1513" t="n" s="30">
        <v>0.5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n" s="30">
        <v>0.5</v>
      </c>
      <c r="U1513" t="n" s="31">
        <v>25.06</v>
      </c>
      <c r="V1513" t="n" s="31">
        <v>12.53</v>
      </c>
      <c r="W1513" t="s" s="18">
        <v>65</v>
      </c>
    </row>
    <row r="1514">
      <c r="A1514" t="s" s="18">
        <v>5</v>
      </c>
      <c r="B1514" t="s" s="18">
        <v>2916</v>
      </c>
      <c r="C1514" t="s" s="18">
        <v>2917</v>
      </c>
      <c r="D1514" t="s" s="17">
        <v>150</v>
      </c>
      <c r="E1514" t="s" s="18">
        <v>17</v>
      </c>
      <c r="F1514" t="s" s="18">
        <v>167</v>
      </c>
      <c r="G1514" t="n" s="30">
        <v>0.0</v>
      </c>
      <c r="H1514" t="s" s="25">
        <v>5</v>
      </c>
      <c r="I1514" t="n" s="30">
        <v>0.0</v>
      </c>
      <c r="J1514" t="n" s="30">
        <v>0.0</v>
      </c>
      <c r="K1514" t="s" s="25">
        <v>5</v>
      </c>
      <c r="L1514" t="s" s="25">
        <v>5</v>
      </c>
      <c r="M1514" t="n" s="30">
        <v>1.5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n" s="30">
        <v>1.5</v>
      </c>
      <c r="U1514" t="n" s="31">
        <v>25.06</v>
      </c>
      <c r="V1514" t="n" s="31">
        <v>37.59</v>
      </c>
      <c r="W1514" t="s" s="18">
        <v>65</v>
      </c>
    </row>
    <row r="1515">
      <c r="A1515" t="s" s="18">
        <v>5</v>
      </c>
      <c r="B1515" t="s" s="18">
        <v>2918</v>
      </c>
      <c r="C1515" t="s" s="18">
        <v>2919</v>
      </c>
      <c r="D1515" t="s" s="17">
        <v>150</v>
      </c>
      <c r="E1515" t="s" s="18">
        <v>17</v>
      </c>
      <c r="F1515" t="s" s="18">
        <v>167</v>
      </c>
      <c r="G1515" t="n" s="30">
        <v>0.0</v>
      </c>
      <c r="H1515" t="s" s="25">
        <v>5</v>
      </c>
      <c r="I1515" t="n" s="30">
        <v>0.0</v>
      </c>
      <c r="J1515" t="n" s="30">
        <v>0.0</v>
      </c>
      <c r="K1515" t="s" s="25">
        <v>5</v>
      </c>
      <c r="L1515" t="s" s="25">
        <v>5</v>
      </c>
      <c r="M1515" t="n" s="30">
        <v>0.5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n" s="30">
        <v>0.5</v>
      </c>
      <c r="U1515" t="n" s="31">
        <v>25.06</v>
      </c>
      <c r="V1515" t="n" s="31">
        <v>12.53</v>
      </c>
      <c r="W1515" t="s" s="18">
        <v>65</v>
      </c>
    </row>
    <row r="1516">
      <c r="A1516" t="s" s="18">
        <v>5</v>
      </c>
      <c r="B1516" t="s" s="18">
        <v>2920</v>
      </c>
      <c r="C1516" t="s" s="18">
        <v>2921</v>
      </c>
      <c r="D1516" t="s" s="17">
        <v>78</v>
      </c>
      <c r="E1516" t="s" s="18">
        <v>10</v>
      </c>
      <c r="F1516" t="s" s="18">
        <v>231</v>
      </c>
      <c r="G1516" t="n" s="30">
        <v>0.0</v>
      </c>
      <c r="H1516" t="s" s="25">
        <v>5</v>
      </c>
      <c r="I1516" t="s" s="25">
        <v>5</v>
      </c>
      <c r="J1516" t="s" s="25">
        <v>5</v>
      </c>
      <c r="K1516" t="s" s="25">
        <v>5</v>
      </c>
      <c r="L1516" t="n" s="30">
        <v>0.0</v>
      </c>
      <c r="M1516" t="s" s="25">
        <v>5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n" s="30">
        <v>0.0</v>
      </c>
      <c r="U1516" t="n" s="31">
        <v>1.38</v>
      </c>
      <c r="V1516" t="n" s="31">
        <v>0.0</v>
      </c>
      <c r="W1516" t="s" s="18">
        <v>65</v>
      </c>
    </row>
    <row r="1517">
      <c r="A1517" t="s" s="18">
        <v>5</v>
      </c>
      <c r="B1517" t="s" s="18">
        <v>2922</v>
      </c>
      <c r="C1517" t="s" s="18">
        <v>2923</v>
      </c>
      <c r="D1517" t="s" s="17">
        <v>78</v>
      </c>
      <c r="E1517" t="s" s="18">
        <v>10</v>
      </c>
      <c r="F1517" t="s" s="18">
        <v>231</v>
      </c>
      <c r="G1517" t="n" s="30">
        <v>0.0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s" s="25">
        <v>5</v>
      </c>
      <c r="M1517" t="s" s="25">
        <v>5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n" s="30">
        <v>0.0</v>
      </c>
      <c r="U1517" t="n" s="31">
        <v>1.38</v>
      </c>
      <c r="V1517" t="n" s="31">
        <v>0.0</v>
      </c>
      <c r="W1517" t="s" s="18">
        <v>65</v>
      </c>
    </row>
    <row r="1518">
      <c r="A1518" t="s" s="18">
        <v>5</v>
      </c>
      <c r="B1518" t="s" s="18">
        <v>2924</v>
      </c>
      <c r="C1518" t="s" s="18">
        <v>2925</v>
      </c>
      <c r="D1518" t="s" s="17">
        <v>78</v>
      </c>
      <c r="E1518" t="s" s="18">
        <v>10</v>
      </c>
      <c r="F1518" t="s" s="18">
        <v>231</v>
      </c>
      <c r="G1518" t="n" s="30">
        <v>0.0</v>
      </c>
      <c r="H1518" t="s" s="25">
        <v>5</v>
      </c>
      <c r="I1518" t="s" s="25">
        <v>5</v>
      </c>
      <c r="J1518" t="s" s="25">
        <v>5</v>
      </c>
      <c r="K1518" t="s" s="25">
        <v>5</v>
      </c>
      <c r="L1518" t="n" s="30">
        <v>0.0</v>
      </c>
      <c r="M1518" t="s" s="25">
        <v>5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n" s="30">
        <v>0.0</v>
      </c>
      <c r="U1518" t="n" s="31">
        <v>1.37</v>
      </c>
      <c r="V1518" t="n" s="31">
        <v>0.0</v>
      </c>
      <c r="W1518" t="s" s="18">
        <v>65</v>
      </c>
    </row>
    <row r="1519">
      <c r="A1519" t="s" s="18">
        <v>5</v>
      </c>
      <c r="B1519" t="s" s="18">
        <v>2926</v>
      </c>
      <c r="C1519" t="s" s="18">
        <v>2927</v>
      </c>
      <c r="D1519" t="s" s="17">
        <v>78</v>
      </c>
      <c r="E1519" t="s" s="18">
        <v>10</v>
      </c>
      <c r="F1519" t="s" s="18">
        <v>231</v>
      </c>
      <c r="G1519" t="n" s="30">
        <v>0.0</v>
      </c>
      <c r="H1519" t="s" s="25">
        <v>5</v>
      </c>
      <c r="I1519" t="s" s="25">
        <v>5</v>
      </c>
      <c r="J1519" t="s" s="25">
        <v>5</v>
      </c>
      <c r="K1519" t="s" s="25">
        <v>5</v>
      </c>
      <c r="L1519" t="n" s="30">
        <v>0.0</v>
      </c>
      <c r="M1519" t="s" s="25">
        <v>5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n" s="30">
        <v>0.0</v>
      </c>
      <c r="U1519" t="n" s="31">
        <v>1.37</v>
      </c>
      <c r="V1519" t="n" s="31">
        <v>0.0</v>
      </c>
      <c r="W1519" t="s" s="18">
        <v>65</v>
      </c>
    </row>
    <row r="1520">
      <c r="A1520" t="s" s="18">
        <v>5</v>
      </c>
      <c r="B1520" t="s" s="18">
        <v>2928</v>
      </c>
      <c r="C1520" t="s" s="18">
        <v>2929</v>
      </c>
      <c r="D1520" t="s" s="17">
        <v>78</v>
      </c>
      <c r="E1520" t="s" s="18">
        <v>10</v>
      </c>
      <c r="F1520" t="s" s="18">
        <v>231</v>
      </c>
      <c r="G1520" t="n" s="30">
        <v>0.0</v>
      </c>
      <c r="H1520" t="s" s="25">
        <v>5</v>
      </c>
      <c r="I1520" t="s" s="25">
        <v>5</v>
      </c>
      <c r="J1520" t="s" s="25">
        <v>5</v>
      </c>
      <c r="K1520" t="s" s="25">
        <v>5</v>
      </c>
      <c r="L1520" t="n" s="30">
        <v>0.0</v>
      </c>
      <c r="M1520" t="s" s="25">
        <v>5</v>
      </c>
      <c r="N1520" t="s" s="25">
        <v>5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n" s="30">
        <v>0.0</v>
      </c>
      <c r="U1520" t="n" s="31">
        <v>1.0</v>
      </c>
      <c r="V1520" t="n" s="31">
        <v>0.0</v>
      </c>
      <c r="W1520" t="s" s="18">
        <v>65</v>
      </c>
    </row>
    <row r="1521">
      <c r="A1521" t="s" s="18">
        <v>5</v>
      </c>
      <c r="B1521" t="s" s="18">
        <v>2930</v>
      </c>
      <c r="C1521" t="s" s="18">
        <v>2931</v>
      </c>
      <c r="D1521" t="s" s="17">
        <v>78</v>
      </c>
      <c r="E1521" t="s" s="18">
        <v>9</v>
      </c>
      <c r="F1521" t="s" s="18">
        <v>167</v>
      </c>
      <c r="G1521" t="n" s="30">
        <v>0.0</v>
      </c>
      <c r="H1521" t="s" s="25">
        <v>5</v>
      </c>
      <c r="I1521" t="s" s="25">
        <v>5</v>
      </c>
      <c r="J1521" t="n" s="30">
        <v>0.0</v>
      </c>
      <c r="K1521" t="s" s="25">
        <v>5</v>
      </c>
      <c r="L1521" t="s" s="25">
        <v>5</v>
      </c>
      <c r="M1521" t="s" s="25">
        <v>5</v>
      </c>
      <c r="N1521" t="s" s="25">
        <v>5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n" s="30">
        <v>0.0</v>
      </c>
      <c r="U1521" t="n" s="31">
        <v>3.08</v>
      </c>
      <c r="V1521" t="n" s="31">
        <v>0.0</v>
      </c>
      <c r="W1521" t="s" s="18">
        <v>65</v>
      </c>
    </row>
    <row r="1522">
      <c r="A1522" t="s" s="18">
        <v>5</v>
      </c>
      <c r="B1522" t="s" s="18">
        <v>2932</v>
      </c>
      <c r="C1522" t="s" s="18">
        <v>2933</v>
      </c>
      <c r="D1522" t="s" s="17">
        <v>78</v>
      </c>
      <c r="E1522" t="s" s="18">
        <v>9</v>
      </c>
      <c r="F1522" t="s" s="18">
        <v>167</v>
      </c>
      <c r="G1522" t="n" s="30">
        <v>0.0</v>
      </c>
      <c r="H1522" t="s" s="25">
        <v>5</v>
      </c>
      <c r="I1522" t="s" s="25">
        <v>5</v>
      </c>
      <c r="J1522" t="s" s="25">
        <v>5</v>
      </c>
      <c r="K1522" t="s" s="25">
        <v>5</v>
      </c>
      <c r="L1522" t="s" s="25">
        <v>5</v>
      </c>
      <c r="M1522" t="s" s="25">
        <v>5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n" s="30">
        <v>0.0</v>
      </c>
      <c r="U1522" t="n" s="31">
        <v>3.54</v>
      </c>
      <c r="V1522" t="n" s="31">
        <v>0.0</v>
      </c>
      <c r="W1522" t="s" s="18">
        <v>65</v>
      </c>
    </row>
    <row r="1523">
      <c r="A1523" t="s" s="18">
        <v>5</v>
      </c>
      <c r="B1523" t="s" s="18">
        <v>2934</v>
      </c>
      <c r="C1523" t="s" s="18">
        <v>2935</v>
      </c>
      <c r="D1523" t="s" s="17">
        <v>78</v>
      </c>
      <c r="E1523" t="s" s="18">
        <v>9</v>
      </c>
      <c r="F1523" t="s" s="18">
        <v>167</v>
      </c>
      <c r="G1523" t="n" s="30">
        <v>0.0</v>
      </c>
      <c r="H1523" t="s" s="25">
        <v>5</v>
      </c>
      <c r="I1523" t="s" s="25">
        <v>5</v>
      </c>
      <c r="J1523" t="n" s="30">
        <v>0.0</v>
      </c>
      <c r="K1523" t="s" s="25">
        <v>5</v>
      </c>
      <c r="L1523" t="s" s="25">
        <v>5</v>
      </c>
      <c r="M1523" t="s" s="25">
        <v>5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n" s="30">
        <v>0.0</v>
      </c>
      <c r="U1523" t="n" s="31">
        <v>2.41</v>
      </c>
      <c r="V1523" t="n" s="31">
        <v>0.0</v>
      </c>
      <c r="W1523" t="s" s="18">
        <v>65</v>
      </c>
    </row>
    <row r="1524">
      <c r="A1524" t="s" s="18">
        <v>5</v>
      </c>
      <c r="B1524" t="s" s="18">
        <v>2936</v>
      </c>
      <c r="C1524" t="s" s="18">
        <v>2937</v>
      </c>
      <c r="D1524" t="s" s="17">
        <v>78</v>
      </c>
      <c r="E1524" t="s" s="18">
        <v>9</v>
      </c>
      <c r="F1524" t="s" s="18">
        <v>167</v>
      </c>
      <c r="G1524" t="n" s="30">
        <v>0.0</v>
      </c>
      <c r="H1524" t="s" s="25">
        <v>5</v>
      </c>
      <c r="I1524" t="s" s="25">
        <v>5</v>
      </c>
      <c r="J1524" t="s" s="25">
        <v>5</v>
      </c>
      <c r="K1524" t="s" s="25">
        <v>5</v>
      </c>
      <c r="L1524" t="s" s="25">
        <v>5</v>
      </c>
      <c r="M1524" t="s" s="25">
        <v>5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n" s="30">
        <v>0.0</v>
      </c>
      <c r="U1524" t="n" s="31">
        <v>3.08</v>
      </c>
      <c r="V1524" t="n" s="31">
        <v>0.0</v>
      </c>
      <c r="W1524" t="s" s="18">
        <v>65</v>
      </c>
    </row>
    <row r="1525">
      <c r="A1525" t="s" s="18">
        <v>5</v>
      </c>
      <c r="B1525" t="s" s="18">
        <v>2938</v>
      </c>
      <c r="C1525" t="s" s="18">
        <v>2939</v>
      </c>
      <c r="D1525" t="s" s="17">
        <v>78</v>
      </c>
      <c r="E1525" t="s" s="18">
        <v>9</v>
      </c>
      <c r="F1525" t="s" s="18">
        <v>167</v>
      </c>
      <c r="G1525" t="n" s="30">
        <v>0.0</v>
      </c>
      <c r="H1525" t="s" s="25">
        <v>5</v>
      </c>
      <c r="I1525" t="s" s="25">
        <v>5</v>
      </c>
      <c r="J1525" t="s" s="25">
        <v>5</v>
      </c>
      <c r="K1525" t="s" s="25">
        <v>5</v>
      </c>
      <c r="L1525" t="s" s="25">
        <v>5</v>
      </c>
      <c r="M1525" t="s" s="25">
        <v>5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n" s="30">
        <v>0.0</v>
      </c>
      <c r="U1525" t="n" s="31">
        <v>3.5</v>
      </c>
      <c r="V1525" t="n" s="31">
        <v>0.0</v>
      </c>
      <c r="W1525" t="s" s="18">
        <v>65</v>
      </c>
    </row>
    <row r="1526">
      <c r="A1526" t="s" s="18">
        <v>5</v>
      </c>
      <c r="B1526" t="s" s="18">
        <v>2940</v>
      </c>
      <c r="C1526" t="s" s="18">
        <v>2941</v>
      </c>
      <c r="D1526" t="s" s="17">
        <v>78</v>
      </c>
      <c r="E1526" t="s" s="18">
        <v>9</v>
      </c>
      <c r="F1526" t="s" s="18">
        <v>167</v>
      </c>
      <c r="G1526" t="n" s="30">
        <v>0.0</v>
      </c>
      <c r="H1526" t="s" s="25">
        <v>5</v>
      </c>
      <c r="I1526" t="s" s="25">
        <v>5</v>
      </c>
      <c r="J1526" t="s" s="25">
        <v>5</v>
      </c>
      <c r="K1526" t="s" s="25">
        <v>5</v>
      </c>
      <c r="L1526" t="s" s="25">
        <v>5</v>
      </c>
      <c r="M1526" t="s" s="25">
        <v>5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n" s="30">
        <v>0.0</v>
      </c>
      <c r="U1526" t="n" s="31">
        <v>3.29</v>
      </c>
      <c r="V1526" t="n" s="31">
        <v>0.0</v>
      </c>
      <c r="W1526" t="s" s="18">
        <v>65</v>
      </c>
    </row>
    <row r="1527">
      <c r="A1527" t="s" s="18">
        <v>5</v>
      </c>
      <c r="B1527" t="s" s="18">
        <v>2942</v>
      </c>
      <c r="C1527" t="s" s="18">
        <v>2943</v>
      </c>
      <c r="D1527" t="s" s="17">
        <v>227</v>
      </c>
      <c r="E1527" t="s" s="18">
        <v>21</v>
      </c>
      <c r="F1527" t="s" s="18">
        <v>79</v>
      </c>
      <c r="G1527" t="n" s="30">
        <v>0.0</v>
      </c>
      <c r="H1527" t="s" s="25">
        <v>5</v>
      </c>
      <c r="I1527" t="s" s="25">
        <v>5</v>
      </c>
      <c r="J1527" t="s" s="25">
        <v>5</v>
      </c>
      <c r="K1527" t="s" s="25">
        <v>5</v>
      </c>
      <c r="L1527" t="s" s="25">
        <v>5</v>
      </c>
      <c r="M1527" t="s" s="25">
        <v>5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n" s="30">
        <v>0.0</v>
      </c>
      <c r="U1527" t="n" s="31">
        <v>32.55</v>
      </c>
      <c r="V1527" t="n" s="31">
        <v>0.0</v>
      </c>
      <c r="W1527" t="s" s="18">
        <v>65</v>
      </c>
    </row>
    <row r="1528">
      <c r="A1528" t="s" s="18">
        <v>5</v>
      </c>
      <c r="B1528" t="s" s="18">
        <v>2944</v>
      </c>
      <c r="C1528" t="s" s="18">
        <v>2945</v>
      </c>
      <c r="D1528" t="s" s="17">
        <v>78</v>
      </c>
      <c r="E1528" t="s" s="18">
        <v>10</v>
      </c>
      <c r="F1528" t="s" s="18">
        <v>123</v>
      </c>
      <c r="G1528" t="n" s="30">
        <v>0.0</v>
      </c>
      <c r="H1528" t="s" s="25">
        <v>5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s" s="25">
        <v>5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n" s="30">
        <v>0.0</v>
      </c>
      <c r="U1528" t="n" s="31">
        <v>2.69</v>
      </c>
      <c r="V1528" t="n" s="31">
        <v>0.0</v>
      </c>
      <c r="W1528" t="s" s="18">
        <v>65</v>
      </c>
    </row>
    <row r="1529">
      <c r="A1529" t="s" s="18">
        <v>5</v>
      </c>
      <c r="B1529" t="s" s="18">
        <v>2946</v>
      </c>
      <c r="C1529" t="s" s="18">
        <v>2947</v>
      </c>
      <c r="D1529" t="s" s="17">
        <v>680</v>
      </c>
      <c r="E1529" t="s" s="18">
        <v>18</v>
      </c>
      <c r="F1529" t="s" s="18">
        <v>215</v>
      </c>
      <c r="G1529" t="n" s="30">
        <v>0.0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s" s="25">
        <v>5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n" s="30">
        <v>0.0</v>
      </c>
      <c r="U1529" t="n" s="31">
        <v>7.99</v>
      </c>
      <c r="V1529" t="n" s="31">
        <v>0.0</v>
      </c>
      <c r="W1529" t="s" s="18">
        <v>25</v>
      </c>
    </row>
    <row r="1530">
      <c r="A1530" t="s" s="18">
        <v>5</v>
      </c>
      <c r="B1530" t="s" s="18">
        <v>2948</v>
      </c>
      <c r="C1530" t="s" s="18">
        <v>2949</v>
      </c>
      <c r="D1530" t="s" s="17">
        <v>78</v>
      </c>
      <c r="E1530" t="s" s="18">
        <v>15</v>
      </c>
      <c r="F1530" t="s" s="18">
        <v>167</v>
      </c>
      <c r="G1530" t="n" s="30">
        <v>0.0</v>
      </c>
      <c r="H1530" t="s" s="25">
        <v>5</v>
      </c>
      <c r="I1530" t="s" s="25">
        <v>5</v>
      </c>
      <c r="J1530" t="n" s="30">
        <v>0.0</v>
      </c>
      <c r="K1530" t="s" s="25">
        <v>5</v>
      </c>
      <c r="L1530" t="s" s="25">
        <v>5</v>
      </c>
      <c r="M1530" t="s" s="25">
        <v>5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n" s="30">
        <v>0.0</v>
      </c>
      <c r="U1530" t="n" s="31">
        <v>12.66</v>
      </c>
      <c r="V1530" t="n" s="31">
        <v>0.0</v>
      </c>
      <c r="W1530" t="s" s="18">
        <v>65</v>
      </c>
    </row>
    <row r="1531">
      <c r="A1531" t="s" s="18">
        <v>5</v>
      </c>
      <c r="B1531" t="s" s="18">
        <v>2950</v>
      </c>
      <c r="C1531" t="s" s="18">
        <v>2951</v>
      </c>
      <c r="D1531" t="s" s="17">
        <v>78</v>
      </c>
      <c r="E1531" t="s" s="18">
        <v>15</v>
      </c>
      <c r="F1531" t="s" s="18">
        <v>167</v>
      </c>
      <c r="G1531" t="n" s="30">
        <v>0.0</v>
      </c>
      <c r="H1531" t="s" s="25">
        <v>5</v>
      </c>
      <c r="I1531" t="s" s="25">
        <v>5</v>
      </c>
      <c r="J1531" t="n" s="30">
        <v>0.0</v>
      </c>
      <c r="K1531" t="s" s="25">
        <v>5</v>
      </c>
      <c r="L1531" t="s" s="25">
        <v>5</v>
      </c>
      <c r="M1531" t="s" s="25">
        <v>5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n" s="30">
        <v>0.0</v>
      </c>
      <c r="U1531" t="n" s="31">
        <v>11.33</v>
      </c>
      <c r="V1531" t="n" s="31">
        <v>0.0</v>
      </c>
      <c r="W1531" t="s" s="18">
        <v>65</v>
      </c>
    </row>
    <row r="1532">
      <c r="A1532" t="s" s="18">
        <v>5</v>
      </c>
      <c r="B1532" t="s" s="18">
        <v>2952</v>
      </c>
      <c r="C1532" t="s" s="18">
        <v>2953</v>
      </c>
      <c r="D1532" t="s" s="17">
        <v>182</v>
      </c>
      <c r="E1532" t="s" s="18">
        <v>9</v>
      </c>
      <c r="F1532" t="s" s="18">
        <v>183</v>
      </c>
      <c r="G1532" t="s" s="25">
        <v>5</v>
      </c>
      <c r="H1532" t="s" s="25">
        <v>5</v>
      </c>
      <c r="I1532" t="s" s="25">
        <v>5</v>
      </c>
      <c r="J1532" t="n" s="30">
        <v>0.0</v>
      </c>
      <c r="K1532" t="s" s="25">
        <v>5</v>
      </c>
      <c r="L1532" t="s" s="25">
        <v>5</v>
      </c>
      <c r="M1532" t="s" s="25">
        <v>5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n" s="30">
        <v>0.0</v>
      </c>
      <c r="U1532" t="n" s="31">
        <v>157.0</v>
      </c>
      <c r="V1532" t="n" s="31">
        <v>0.0</v>
      </c>
      <c r="W1532" t="s" s="18">
        <v>65</v>
      </c>
    </row>
    <row r="1533">
      <c r="A1533" t="s" s="18">
        <v>5</v>
      </c>
      <c r="B1533" t="s" s="18">
        <v>2954</v>
      </c>
      <c r="C1533" t="s" s="18">
        <v>2955</v>
      </c>
      <c r="D1533" t="s" s="17">
        <v>182</v>
      </c>
      <c r="E1533" t="s" s="18">
        <v>9</v>
      </c>
      <c r="F1533" t="s" s="18">
        <v>183</v>
      </c>
      <c r="G1533" t="n" s="30">
        <v>0.0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s" s="25">
        <v>5</v>
      </c>
      <c r="M1533" t="s" s="25">
        <v>5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n" s="30">
        <v>0.0</v>
      </c>
      <c r="U1533" t="n" s="31">
        <v>157.0</v>
      </c>
      <c r="V1533" t="n" s="31">
        <v>0.0</v>
      </c>
      <c r="W1533" t="s" s="18">
        <v>65</v>
      </c>
    </row>
    <row r="1534">
      <c r="A1534" t="s" s="18">
        <v>5</v>
      </c>
      <c r="B1534" t="s" s="18">
        <v>2956</v>
      </c>
      <c r="C1534" t="s" s="18">
        <v>2957</v>
      </c>
      <c r="D1534" t="s" s="17">
        <v>78</v>
      </c>
      <c r="E1534" t="s" s="18">
        <v>10</v>
      </c>
      <c r="F1534" t="s" s="18">
        <v>402</v>
      </c>
      <c r="G1534" t="n" s="30">
        <v>0.0</v>
      </c>
      <c r="H1534" t="s" s="25">
        <v>5</v>
      </c>
      <c r="I1534" t="s" s="25">
        <v>5</v>
      </c>
      <c r="J1534" t="s" s="25">
        <v>5</v>
      </c>
      <c r="K1534" t="s" s="25">
        <v>5</v>
      </c>
      <c r="L1534" t="n" s="30">
        <v>0.0</v>
      </c>
      <c r="M1534" t="s" s="25">
        <v>5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n" s="30">
        <v>0.0</v>
      </c>
      <c r="U1534" t="n" s="31">
        <v>2.83</v>
      </c>
      <c r="V1534" t="n" s="31">
        <v>0.0</v>
      </c>
      <c r="W1534" t="s" s="18">
        <v>65</v>
      </c>
    </row>
    <row r="1535">
      <c r="A1535" t="s" s="18">
        <v>5</v>
      </c>
      <c r="B1535" t="s" s="18">
        <v>2958</v>
      </c>
      <c r="C1535" t="s" s="18">
        <v>2959</v>
      </c>
      <c r="D1535" t="s" s="17">
        <v>78</v>
      </c>
      <c r="E1535" t="s" s="18">
        <v>10</v>
      </c>
      <c r="F1535" t="s" s="18">
        <v>402</v>
      </c>
      <c r="G1535" t="n" s="30">
        <v>0.0</v>
      </c>
      <c r="H1535" t="s" s="25">
        <v>5</v>
      </c>
      <c r="I1535" t="s" s="25">
        <v>5</v>
      </c>
      <c r="J1535" t="s" s="25">
        <v>5</v>
      </c>
      <c r="K1535" t="s" s="25">
        <v>5</v>
      </c>
      <c r="L1535" t="n" s="30">
        <v>0.0</v>
      </c>
      <c r="M1535" t="s" s="25">
        <v>5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n" s="30">
        <v>0.0</v>
      </c>
      <c r="U1535" t="n" s="31">
        <v>2.4</v>
      </c>
      <c r="V1535" t="n" s="31">
        <v>0.0</v>
      </c>
      <c r="W1535" t="s" s="18">
        <v>65</v>
      </c>
    </row>
    <row r="1536">
      <c r="A1536" t="s" s="18">
        <v>5</v>
      </c>
      <c r="B1536" t="s" s="18">
        <v>2960</v>
      </c>
      <c r="C1536" t="s" s="18">
        <v>2961</v>
      </c>
      <c r="D1536" t="s" s="17">
        <v>78</v>
      </c>
      <c r="E1536" t="s" s="18">
        <v>10</v>
      </c>
      <c r="F1536" t="s" s="18">
        <v>402</v>
      </c>
      <c r="G1536" t="n" s="30">
        <v>0.0</v>
      </c>
      <c r="H1536" t="s" s="25">
        <v>5</v>
      </c>
      <c r="I1536" t="s" s="25">
        <v>5</v>
      </c>
      <c r="J1536" t="s" s="25">
        <v>5</v>
      </c>
      <c r="K1536" t="s" s="25">
        <v>5</v>
      </c>
      <c r="L1536" t="n" s="30">
        <v>0.0</v>
      </c>
      <c r="M1536" t="s" s="25">
        <v>5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n" s="30">
        <v>0.0</v>
      </c>
      <c r="U1536" t="n" s="31">
        <v>2.56</v>
      </c>
      <c r="V1536" t="n" s="31">
        <v>0.0</v>
      </c>
      <c r="W1536" t="s" s="18">
        <v>65</v>
      </c>
    </row>
    <row r="1537">
      <c r="A1537" t="s" s="18">
        <v>5</v>
      </c>
      <c r="B1537" t="s" s="18">
        <v>2962</v>
      </c>
      <c r="C1537" t="s" s="18">
        <v>2963</v>
      </c>
      <c r="D1537" t="s" s="17">
        <v>78</v>
      </c>
      <c r="E1537" t="s" s="18">
        <v>10</v>
      </c>
      <c r="F1537" t="s" s="18">
        <v>402</v>
      </c>
      <c r="G1537" t="n" s="30">
        <v>0.0</v>
      </c>
      <c r="H1537" t="s" s="25">
        <v>5</v>
      </c>
      <c r="I1537" t="s" s="25">
        <v>5</v>
      </c>
      <c r="J1537" t="s" s="25">
        <v>5</v>
      </c>
      <c r="K1537" t="s" s="25">
        <v>5</v>
      </c>
      <c r="L1537" t="n" s="30">
        <v>0.0</v>
      </c>
      <c r="M1537" t="s" s="25">
        <v>5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n" s="30">
        <v>0.0</v>
      </c>
      <c r="U1537" t="n" s="31">
        <v>2.56</v>
      </c>
      <c r="V1537" t="n" s="31">
        <v>0.0</v>
      </c>
      <c r="W1537" t="s" s="18">
        <v>65</v>
      </c>
    </row>
    <row r="1538">
      <c r="A1538" t="s" s="18">
        <v>5</v>
      </c>
      <c r="B1538" t="s" s="18">
        <v>2964</v>
      </c>
      <c r="C1538" t="s" s="18">
        <v>2965</v>
      </c>
      <c r="D1538" t="s" s="17">
        <v>78</v>
      </c>
      <c r="E1538" t="s" s="18">
        <v>10</v>
      </c>
      <c r="F1538" t="s" s="18">
        <v>432</v>
      </c>
      <c r="G1538" t="n" s="30">
        <v>0.0</v>
      </c>
      <c r="H1538" t="s" s="25">
        <v>5</v>
      </c>
      <c r="I1538" t="s" s="25">
        <v>5</v>
      </c>
      <c r="J1538" t="s" s="25">
        <v>5</v>
      </c>
      <c r="K1538" t="s" s="25">
        <v>5</v>
      </c>
      <c r="L1538" t="n" s="30">
        <v>9.0</v>
      </c>
      <c r="M1538" t="s" s="25">
        <v>5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n" s="30">
        <v>9.0</v>
      </c>
      <c r="U1538" t="n" s="31">
        <v>1.64</v>
      </c>
      <c r="V1538" t="n" s="31">
        <v>14.76</v>
      </c>
      <c r="W1538" t="s" s="18">
        <v>65</v>
      </c>
    </row>
    <row r="1539">
      <c r="A1539" t="s" s="18">
        <v>5</v>
      </c>
      <c r="B1539" t="s" s="18">
        <v>2966</v>
      </c>
      <c r="C1539" t="s" s="18">
        <v>2967</v>
      </c>
      <c r="D1539" t="s" s="17">
        <v>78</v>
      </c>
      <c r="E1539" t="s" s="18">
        <v>10</v>
      </c>
      <c r="F1539" t="s" s="18">
        <v>432</v>
      </c>
      <c r="G1539" t="n" s="30">
        <v>0.0</v>
      </c>
      <c r="H1539" t="s" s="25">
        <v>5</v>
      </c>
      <c r="I1539" t="s" s="25">
        <v>5</v>
      </c>
      <c r="J1539" t="s" s="25">
        <v>5</v>
      </c>
      <c r="K1539" t="s" s="25">
        <v>5</v>
      </c>
      <c r="L1539" t="s" s="25">
        <v>5</v>
      </c>
      <c r="M1539" t="s" s="25">
        <v>5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n" s="30">
        <v>0.0</v>
      </c>
      <c r="U1539" t="n" s="31">
        <v>1.19</v>
      </c>
      <c r="V1539" t="n" s="31">
        <v>0.0</v>
      </c>
      <c r="W1539" t="s" s="18">
        <v>65</v>
      </c>
    </row>
    <row r="1540">
      <c r="A1540" t="s" s="18">
        <v>5</v>
      </c>
      <c r="B1540" t="s" s="18">
        <v>2968</v>
      </c>
      <c r="C1540" t="s" s="18">
        <v>2969</v>
      </c>
      <c r="D1540" t="s" s="17">
        <v>78</v>
      </c>
      <c r="E1540" t="s" s="18">
        <v>10</v>
      </c>
      <c r="F1540" t="s" s="18">
        <v>432</v>
      </c>
      <c r="G1540" t="n" s="30">
        <v>0.0</v>
      </c>
      <c r="H1540" t="s" s="25">
        <v>5</v>
      </c>
      <c r="I1540" t="s" s="25">
        <v>5</v>
      </c>
      <c r="J1540" t="s" s="25">
        <v>5</v>
      </c>
      <c r="K1540" t="s" s="25">
        <v>5</v>
      </c>
      <c r="L1540" t="n" s="30">
        <v>8.0</v>
      </c>
      <c r="M1540" t="s" s="25">
        <v>5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n" s="30">
        <v>8.0</v>
      </c>
      <c r="U1540" t="n" s="31">
        <v>1.65</v>
      </c>
      <c r="V1540" t="n" s="31">
        <v>13.2</v>
      </c>
      <c r="W1540" t="s" s="18">
        <v>65</v>
      </c>
    </row>
    <row r="1541">
      <c r="A1541" t="s" s="18">
        <v>5</v>
      </c>
      <c r="B1541" t="s" s="18">
        <v>2970</v>
      </c>
      <c r="C1541" t="s" s="18">
        <v>2971</v>
      </c>
      <c r="D1541" t="s" s="17">
        <v>78</v>
      </c>
      <c r="E1541" t="s" s="18">
        <v>10</v>
      </c>
      <c r="F1541" t="s" s="18">
        <v>432</v>
      </c>
      <c r="G1541" t="n" s="30">
        <v>0.0</v>
      </c>
      <c r="H1541" t="s" s="25">
        <v>5</v>
      </c>
      <c r="I1541" t="s" s="25">
        <v>5</v>
      </c>
      <c r="J1541" t="s" s="25">
        <v>5</v>
      </c>
      <c r="K1541" t="s" s="25">
        <v>5</v>
      </c>
      <c r="L1541" t="n" s="30">
        <v>12.0</v>
      </c>
      <c r="M1541" t="s" s="25">
        <v>5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n" s="30">
        <v>12.0</v>
      </c>
      <c r="U1541" t="n" s="31">
        <v>1.65</v>
      </c>
      <c r="V1541" t="n" s="31">
        <v>19.8</v>
      </c>
      <c r="W1541" t="s" s="18">
        <v>65</v>
      </c>
    </row>
    <row r="1542">
      <c r="A1542" t="s" s="18">
        <v>5</v>
      </c>
      <c r="B1542" t="s" s="18">
        <v>2972</v>
      </c>
      <c r="C1542" t="s" s="18">
        <v>2973</v>
      </c>
      <c r="D1542" t="s" s="17">
        <v>78</v>
      </c>
      <c r="E1542" t="s" s="18">
        <v>10</v>
      </c>
      <c r="F1542" t="s" s="18">
        <v>432</v>
      </c>
      <c r="G1542" t="n" s="30">
        <v>0.0</v>
      </c>
      <c r="H1542" t="s" s="25">
        <v>5</v>
      </c>
      <c r="I1542" t="s" s="25">
        <v>5</v>
      </c>
      <c r="J1542" t="s" s="25">
        <v>5</v>
      </c>
      <c r="K1542" t="s" s="25">
        <v>5</v>
      </c>
      <c r="L1542" t="n" s="30">
        <v>14.0</v>
      </c>
      <c r="M1542" t="s" s="25">
        <v>5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n" s="30">
        <v>14.0</v>
      </c>
      <c r="U1542" t="n" s="31">
        <v>1.65</v>
      </c>
      <c r="V1542" t="n" s="31">
        <v>23.1</v>
      </c>
      <c r="W1542" t="s" s="18">
        <v>65</v>
      </c>
    </row>
    <row r="1543">
      <c r="A1543" t="s" s="18">
        <v>5</v>
      </c>
      <c r="B1543" t="s" s="18">
        <v>2974</v>
      </c>
      <c r="C1543" t="s" s="18">
        <v>2975</v>
      </c>
      <c r="D1543" t="s" s="17">
        <v>78</v>
      </c>
      <c r="E1543" t="s" s="18">
        <v>10</v>
      </c>
      <c r="F1543" t="s" s="18">
        <v>432</v>
      </c>
      <c r="G1543" t="n" s="30">
        <v>0.0</v>
      </c>
      <c r="H1543" t="s" s="25">
        <v>5</v>
      </c>
      <c r="I1543" t="s" s="25">
        <v>5</v>
      </c>
      <c r="J1543" t="s" s="25">
        <v>5</v>
      </c>
      <c r="K1543" t="s" s="25">
        <v>5</v>
      </c>
      <c r="L1543" t="n" s="30">
        <v>0.0</v>
      </c>
      <c r="M1543" t="s" s="25">
        <v>5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n" s="30">
        <v>0.0</v>
      </c>
      <c r="U1543" t="n" s="31">
        <v>1.19</v>
      </c>
      <c r="V1543" t="n" s="31">
        <v>0.0</v>
      </c>
      <c r="W1543" t="s" s="18">
        <v>65</v>
      </c>
    </row>
    <row r="1544">
      <c r="A1544" t="s" s="18">
        <v>5</v>
      </c>
      <c r="B1544" t="s" s="18">
        <v>2976</v>
      </c>
      <c r="C1544" t="s" s="18">
        <v>2977</v>
      </c>
      <c r="D1544" t="s" s="17">
        <v>78</v>
      </c>
      <c r="E1544" t="s" s="18">
        <v>15</v>
      </c>
      <c r="F1544" t="s" s="18">
        <v>167</v>
      </c>
      <c r="G1544" t="n" s="30">
        <v>0.0</v>
      </c>
      <c r="H1544" t="s" s="25">
        <v>5</v>
      </c>
      <c r="I1544" t="s" s="25">
        <v>5</v>
      </c>
      <c r="J1544" t="n" s="30">
        <v>6.0</v>
      </c>
      <c r="K1544" t="s" s="25">
        <v>5</v>
      </c>
      <c r="L1544" t="s" s="25">
        <v>5</v>
      </c>
      <c r="M1544" t="s" s="25">
        <v>5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n" s="30">
        <v>6.0</v>
      </c>
      <c r="U1544" t="n" s="31">
        <v>8.0</v>
      </c>
      <c r="V1544" t="n" s="31">
        <v>48.0</v>
      </c>
      <c r="W1544" t="s" s="18">
        <v>65</v>
      </c>
    </row>
    <row r="1545">
      <c r="A1545" t="s" s="18">
        <v>5</v>
      </c>
      <c r="B1545" t="s" s="18">
        <v>5</v>
      </c>
      <c r="C1545" t="s" s="18">
        <v>2978</v>
      </c>
      <c r="D1545" t="s" s="17">
        <v>78</v>
      </c>
      <c r="E1545" t="s" s="18">
        <v>10</v>
      </c>
      <c r="F1545" t="s" s="18">
        <v>402</v>
      </c>
      <c r="G1545" t="n" s="30">
        <v>0.0</v>
      </c>
      <c r="H1545" t="s" s="25">
        <v>5</v>
      </c>
      <c r="I1545" t="s" s="25">
        <v>5</v>
      </c>
      <c r="J1545" t="s" s="25">
        <v>5</v>
      </c>
      <c r="K1545" t="s" s="25">
        <v>5</v>
      </c>
      <c r="L1545" t="s" s="25">
        <v>5</v>
      </c>
      <c r="M1545" t="s" s="25">
        <v>5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n" s="30">
        <v>0.0</v>
      </c>
      <c r="U1545" t="n" s="31">
        <v>3.9</v>
      </c>
      <c r="V1545" t="n" s="31">
        <v>0.0</v>
      </c>
      <c r="W1545" t="s" s="18">
        <v>65</v>
      </c>
    </row>
    <row r="1546">
      <c r="A1546" t="s" s="18">
        <v>5</v>
      </c>
      <c r="B1546" t="s" s="18">
        <v>2979</v>
      </c>
      <c r="C1546" t="s" s="18">
        <v>2980</v>
      </c>
      <c r="D1546" t="s" s="17">
        <v>78</v>
      </c>
      <c r="E1546" t="s" s="18">
        <v>10</v>
      </c>
      <c r="F1546" t="s" s="18">
        <v>520</v>
      </c>
      <c r="G1546" t="n" s="30">
        <v>0.0</v>
      </c>
      <c r="H1546" t="s" s="25">
        <v>5</v>
      </c>
      <c r="I1546" t="s" s="25">
        <v>5</v>
      </c>
      <c r="J1546" t="s" s="25">
        <v>5</v>
      </c>
      <c r="K1546" t="s" s="25">
        <v>5</v>
      </c>
      <c r="L1546" t="s" s="25">
        <v>5</v>
      </c>
      <c r="M1546" t="s" s="25">
        <v>5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n" s="30">
        <v>0.0</v>
      </c>
      <c r="U1546" t="n" s="31">
        <v>5.42</v>
      </c>
      <c r="V1546" t="n" s="31">
        <v>0.0</v>
      </c>
      <c r="W1546" t="s" s="18">
        <v>65</v>
      </c>
    </row>
    <row r="1547">
      <c r="A1547" t="s" s="18">
        <v>5</v>
      </c>
      <c r="B1547" t="s" s="18">
        <v>2981</v>
      </c>
      <c r="C1547" t="s" s="18">
        <v>2982</v>
      </c>
      <c r="D1547" t="s" s="17">
        <v>241</v>
      </c>
      <c r="E1547" t="s" s="18">
        <v>17</v>
      </c>
      <c r="F1547" t="s" s="18">
        <v>167</v>
      </c>
      <c r="G1547" t="n" s="30">
        <v>0.0</v>
      </c>
      <c r="H1547" t="s" s="25">
        <v>5</v>
      </c>
      <c r="I1547" t="n" s="30">
        <v>1.25</v>
      </c>
      <c r="J1547" t="s" s="25">
        <v>5</v>
      </c>
      <c r="K1547" t="s" s="25">
        <v>5</v>
      </c>
      <c r="L1547" t="s" s="25">
        <v>5</v>
      </c>
      <c r="M1547" t="s" s="25">
        <v>5</v>
      </c>
      <c r="N1547" t="n" s="30">
        <v>0.0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n" s="30">
        <v>1.25</v>
      </c>
      <c r="U1547" t="n" s="31">
        <v>26.94</v>
      </c>
      <c r="V1547" t="n" s="31">
        <v>33.675</v>
      </c>
      <c r="W1547" t="s" s="18">
        <v>65</v>
      </c>
    </row>
    <row r="1548">
      <c r="A1548" t="s" s="18">
        <v>5</v>
      </c>
      <c r="B1548" t="s" s="18">
        <v>2983</v>
      </c>
      <c r="C1548" t="s" s="18">
        <v>2984</v>
      </c>
      <c r="D1548" t="s" s="17">
        <v>241</v>
      </c>
      <c r="E1548" t="s" s="18">
        <v>17</v>
      </c>
      <c r="F1548" t="s" s="18">
        <v>167</v>
      </c>
      <c r="G1548" t="n" s="30">
        <v>0.0</v>
      </c>
      <c r="H1548" t="s" s="25">
        <v>5</v>
      </c>
      <c r="I1548" t="n" s="30">
        <v>1.0</v>
      </c>
      <c r="J1548" t="s" s="25">
        <v>5</v>
      </c>
      <c r="K1548" t="s" s="25">
        <v>5</v>
      </c>
      <c r="L1548" t="s" s="25">
        <v>5</v>
      </c>
      <c r="M1548" t="s" s="25">
        <v>5</v>
      </c>
      <c r="N1548" t="n" s="30">
        <v>0.0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n" s="30">
        <v>1.0</v>
      </c>
      <c r="U1548" t="n" s="31">
        <v>26.94</v>
      </c>
      <c r="V1548" t="n" s="31">
        <v>26.94</v>
      </c>
      <c r="W1548" t="s" s="18">
        <v>65</v>
      </c>
    </row>
    <row r="1549">
      <c r="A1549" t="s" s="18">
        <v>5</v>
      </c>
      <c r="B1549" t="s" s="18">
        <v>2985</v>
      </c>
      <c r="C1549" t="s" s="18">
        <v>2986</v>
      </c>
      <c r="D1549" t="s" s="17">
        <v>241</v>
      </c>
      <c r="E1549" t="s" s="18">
        <v>17</v>
      </c>
      <c r="F1549" t="s" s="18">
        <v>167</v>
      </c>
      <c r="G1549" t="n" s="30">
        <v>0.0</v>
      </c>
      <c r="H1549" t="s" s="25">
        <v>5</v>
      </c>
      <c r="I1549" t="n" s="30">
        <v>0.0</v>
      </c>
      <c r="J1549" t="s" s="25">
        <v>5</v>
      </c>
      <c r="K1549" t="s" s="25">
        <v>5</v>
      </c>
      <c r="L1549" t="s" s="25">
        <v>5</v>
      </c>
      <c r="M1549" t="s" s="25">
        <v>5</v>
      </c>
      <c r="N1549" t="n" s="30">
        <v>0.0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n" s="30">
        <v>0.0</v>
      </c>
      <c r="U1549" t="n" s="31">
        <v>6.63</v>
      </c>
      <c r="V1549" t="n" s="31">
        <v>0.0</v>
      </c>
      <c r="W1549" t="s" s="18">
        <v>65</v>
      </c>
    </row>
    <row r="1550">
      <c r="A1550" t="s" s="18">
        <v>5</v>
      </c>
      <c r="B1550" t="s" s="18">
        <v>2987</v>
      </c>
      <c r="C1550" t="s" s="18">
        <v>2988</v>
      </c>
      <c r="D1550" t="s" s="17">
        <v>241</v>
      </c>
      <c r="E1550" t="s" s="18">
        <v>17</v>
      </c>
      <c r="F1550" t="s" s="18">
        <v>167</v>
      </c>
      <c r="G1550" t="n" s="30">
        <v>0.0</v>
      </c>
      <c r="H1550" t="s" s="25">
        <v>5</v>
      </c>
      <c r="I1550" t="n" s="30">
        <v>1.25</v>
      </c>
      <c r="J1550" t="s" s="25">
        <v>5</v>
      </c>
      <c r="K1550" t="s" s="25">
        <v>5</v>
      </c>
      <c r="L1550" t="s" s="25">
        <v>5</v>
      </c>
      <c r="M1550" t="s" s="25">
        <v>5</v>
      </c>
      <c r="N1550" t="n" s="30">
        <v>0.0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n" s="30">
        <v>1.25</v>
      </c>
      <c r="U1550" t="n" s="31">
        <v>26.94</v>
      </c>
      <c r="V1550" t="n" s="31">
        <v>33.675</v>
      </c>
      <c r="W1550" t="s" s="18">
        <v>65</v>
      </c>
    </row>
    <row r="1551">
      <c r="A1551" t="s" s="18">
        <v>5</v>
      </c>
      <c r="B1551" t="s" s="18">
        <v>2989</v>
      </c>
      <c r="C1551" t="s" s="18">
        <v>2990</v>
      </c>
      <c r="D1551" t="s" s="17">
        <v>241</v>
      </c>
      <c r="E1551" t="s" s="18">
        <v>17</v>
      </c>
      <c r="F1551" t="s" s="18">
        <v>167</v>
      </c>
      <c r="G1551" t="n" s="30">
        <v>0.0</v>
      </c>
      <c r="H1551" t="s" s="25">
        <v>5</v>
      </c>
      <c r="I1551" t="n" s="30">
        <v>1.25</v>
      </c>
      <c r="J1551" t="s" s="25">
        <v>5</v>
      </c>
      <c r="K1551" t="s" s="25">
        <v>5</v>
      </c>
      <c r="L1551" t="s" s="25">
        <v>5</v>
      </c>
      <c r="M1551" t="s" s="25">
        <v>5</v>
      </c>
      <c r="N1551" t="n" s="30">
        <v>0.0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n" s="30">
        <v>1.25</v>
      </c>
      <c r="U1551" t="n" s="31">
        <v>26.94</v>
      </c>
      <c r="V1551" t="n" s="31">
        <v>33.675</v>
      </c>
      <c r="W1551" t="s" s="18">
        <v>65</v>
      </c>
    </row>
    <row r="1552">
      <c r="A1552" t="s" s="18">
        <v>5</v>
      </c>
      <c r="B1552" t="s" s="18">
        <v>2991</v>
      </c>
      <c r="C1552" t="s" s="18">
        <v>2992</v>
      </c>
      <c r="D1552" t="s" s="17">
        <v>241</v>
      </c>
      <c r="E1552" t="s" s="18">
        <v>17</v>
      </c>
      <c r="F1552" t="s" s="18">
        <v>167</v>
      </c>
      <c r="G1552" t="n" s="30">
        <v>0.0</v>
      </c>
      <c r="H1552" t="s" s="25">
        <v>5</v>
      </c>
      <c r="I1552" t="s" s="25">
        <v>5</v>
      </c>
      <c r="J1552" t="s" s="25">
        <v>5</v>
      </c>
      <c r="K1552" t="s" s="25">
        <v>5</v>
      </c>
      <c r="L1552" t="s" s="25">
        <v>5</v>
      </c>
      <c r="M1552" t="s" s="25">
        <v>5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n" s="30">
        <v>0.0</v>
      </c>
      <c r="U1552" t="n" s="31">
        <v>0.0</v>
      </c>
      <c r="V1552" t="n" s="31">
        <v>0.0</v>
      </c>
      <c r="W1552" t="s" s="18">
        <v>65</v>
      </c>
    </row>
    <row r="1553">
      <c r="A1553" t="s" s="18">
        <v>5</v>
      </c>
      <c r="B1553" t="s" s="18">
        <v>2993</v>
      </c>
      <c r="C1553" t="s" s="18">
        <v>2994</v>
      </c>
      <c r="D1553" t="s" s="17">
        <v>227</v>
      </c>
      <c r="E1553" t="s" s="18">
        <v>17</v>
      </c>
      <c r="F1553" t="s" s="18">
        <v>167</v>
      </c>
      <c r="G1553" t="n" s="30">
        <v>0.0</v>
      </c>
      <c r="H1553" t="s" s="25">
        <v>5</v>
      </c>
      <c r="I1553" t="s" s="25">
        <v>5</v>
      </c>
      <c r="J1553" t="s" s="25">
        <v>5</v>
      </c>
      <c r="K1553" t="s" s="25">
        <v>5</v>
      </c>
      <c r="L1553" t="s" s="25">
        <v>5</v>
      </c>
      <c r="M1553" t="s" s="25">
        <v>5</v>
      </c>
      <c r="N1553" t="s" s="25">
        <v>5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n" s="30">
        <v>0.0</v>
      </c>
      <c r="U1553" t="n" s="31">
        <v>28.61</v>
      </c>
      <c r="V1553" t="n" s="31">
        <v>0.0</v>
      </c>
      <c r="W1553" t="s" s="18">
        <v>65</v>
      </c>
    </row>
    <row r="1554">
      <c r="A1554" t="s" s="18">
        <v>5</v>
      </c>
      <c r="B1554" t="s" s="18">
        <v>2995</v>
      </c>
      <c r="C1554" t="s" s="18">
        <v>2996</v>
      </c>
      <c r="D1554" t="s" s="17">
        <v>78</v>
      </c>
      <c r="E1554" t="s" s="18">
        <v>15</v>
      </c>
      <c r="F1554" t="s" s="18">
        <v>167</v>
      </c>
      <c r="G1554" t="n" s="30">
        <v>0.0</v>
      </c>
      <c r="H1554" t="s" s="25">
        <v>5</v>
      </c>
      <c r="I1554" t="s" s="25">
        <v>5</v>
      </c>
      <c r="J1554" t="n" s="30">
        <v>2.0</v>
      </c>
      <c r="K1554" t="s" s="25">
        <v>5</v>
      </c>
      <c r="L1554" t="s" s="25">
        <v>5</v>
      </c>
      <c r="M1554" t="s" s="25">
        <v>5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n" s="30">
        <v>2.0</v>
      </c>
      <c r="U1554" t="n" s="31">
        <v>9.16</v>
      </c>
      <c r="V1554" t="n" s="31">
        <v>18.32</v>
      </c>
      <c r="W1554" t="s" s="18">
        <v>65</v>
      </c>
    </row>
    <row r="1555">
      <c r="A1555" t="s" s="18">
        <v>5</v>
      </c>
      <c r="B1555" t="s" s="18">
        <v>5</v>
      </c>
      <c r="C1555" t="s" s="18">
        <v>2997</v>
      </c>
      <c r="D1555" t="s" s="17">
        <v>1078</v>
      </c>
      <c r="E1555" t="s" s="18">
        <v>15</v>
      </c>
      <c r="F1555" t="s" s="18">
        <v>167</v>
      </c>
      <c r="G1555" t="n" s="30">
        <v>0.0</v>
      </c>
      <c r="H1555" t="s" s="25">
        <v>5</v>
      </c>
      <c r="I1555" t="s" s="25">
        <v>5</v>
      </c>
      <c r="J1555" t="n" s="30">
        <v>0.0</v>
      </c>
      <c r="K1555" t="s" s="25">
        <v>5</v>
      </c>
      <c r="L1555" t="s" s="25">
        <v>5</v>
      </c>
      <c r="M1555" t="s" s="25">
        <v>5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n" s="30">
        <v>0.0</v>
      </c>
      <c r="U1555" t="n" s="31">
        <v>8.0</v>
      </c>
      <c r="V1555" t="n" s="31">
        <v>0.0</v>
      </c>
      <c r="W1555" t="s" s="18">
        <v>65</v>
      </c>
    </row>
    <row r="1556">
      <c r="A1556" t="s" s="18">
        <v>5</v>
      </c>
      <c r="B1556" t="s" s="18">
        <v>2998</v>
      </c>
      <c r="C1556" t="s" s="18">
        <v>2999</v>
      </c>
      <c r="D1556" t="s" s="17">
        <v>164</v>
      </c>
      <c r="E1556" t="s" s="18">
        <v>12</v>
      </c>
      <c r="F1556" t="s" s="18">
        <v>93</v>
      </c>
      <c r="G1556" t="n" s="30">
        <v>0.0</v>
      </c>
      <c r="H1556" t="n" s="30">
        <v>1.0</v>
      </c>
      <c r="I1556" t="s" s="25">
        <v>5</v>
      </c>
      <c r="J1556" t="s" s="25">
        <v>5</v>
      </c>
      <c r="K1556" t="s" s="25">
        <v>5</v>
      </c>
      <c r="L1556" t="s" s="25">
        <v>5</v>
      </c>
      <c r="M1556" t="s" s="25">
        <v>5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n" s="30">
        <v>1.0</v>
      </c>
      <c r="U1556" t="n" s="31">
        <v>26.84</v>
      </c>
      <c r="V1556" t="n" s="31">
        <v>26.84</v>
      </c>
      <c r="W1556" t="s" s="18">
        <v>94</v>
      </c>
    </row>
    <row r="1557">
      <c r="A1557" t="s" s="18">
        <v>5</v>
      </c>
      <c r="B1557" t="s" s="18">
        <v>5</v>
      </c>
      <c r="C1557" t="s" s="18">
        <v>3000</v>
      </c>
      <c r="D1557" t="s" s="17">
        <v>78</v>
      </c>
      <c r="E1557" t="s" s="18">
        <v>13</v>
      </c>
      <c r="F1557" t="s" s="18">
        <v>1545</v>
      </c>
      <c r="G1557" t="n" s="30">
        <v>0.0</v>
      </c>
      <c r="H1557" t="s" s="25">
        <v>5</v>
      </c>
      <c r="I1557" t="s" s="25">
        <v>5</v>
      </c>
      <c r="J1557" t="s" s="25">
        <v>5</v>
      </c>
      <c r="K1557" t="n" s="30">
        <v>0.0</v>
      </c>
      <c r="L1557" t="s" s="25">
        <v>5</v>
      </c>
      <c r="M1557" t="s" s="25">
        <v>5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n" s="30">
        <v>0.0</v>
      </c>
      <c r="U1557" t="n" s="31">
        <v>8.8</v>
      </c>
      <c r="V1557" t="n" s="31">
        <v>0.0</v>
      </c>
      <c r="W1557" t="s" s="18">
        <v>94</v>
      </c>
    </row>
    <row r="1558">
      <c r="A1558" t="s" s="18">
        <v>5</v>
      </c>
      <c r="B1558" t="s" s="18">
        <v>3001</v>
      </c>
      <c r="C1558" t="s" s="18">
        <v>3002</v>
      </c>
      <c r="D1558" t="s" s="17">
        <v>110</v>
      </c>
      <c r="E1558" t="s" s="18">
        <v>12</v>
      </c>
      <c r="F1558" t="s" s="18">
        <v>388</v>
      </c>
      <c r="G1558" t="n" s="30">
        <v>0.0</v>
      </c>
      <c r="H1558" t="n" s="30">
        <v>1.0</v>
      </c>
      <c r="I1558" t="s" s="25">
        <v>5</v>
      </c>
      <c r="J1558" t="s" s="25">
        <v>5</v>
      </c>
      <c r="K1558" t="s" s="25">
        <v>5</v>
      </c>
      <c r="L1558" t="s" s="25">
        <v>5</v>
      </c>
      <c r="M1558" t="s" s="25">
        <v>5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n" s="30">
        <v>1.0</v>
      </c>
      <c r="U1558" t="n" s="31">
        <v>2.99</v>
      </c>
      <c r="V1558" t="n" s="31">
        <v>2.99</v>
      </c>
      <c r="W1558" t="s" s="18">
        <v>94</v>
      </c>
    </row>
    <row r="1559">
      <c r="A1559" t="s" s="18">
        <v>5</v>
      </c>
      <c r="B1559" t="s" s="18">
        <v>3003</v>
      </c>
      <c r="C1559" t="s" s="18">
        <v>3004</v>
      </c>
      <c r="D1559" t="s" s="17">
        <v>78</v>
      </c>
      <c r="E1559" t="s" s="18">
        <v>10</v>
      </c>
      <c r="F1559" t="s" s="18">
        <v>520</v>
      </c>
      <c r="G1559" t="n" s="30">
        <v>0.0</v>
      </c>
      <c r="H1559" t="s" s="25">
        <v>5</v>
      </c>
      <c r="I1559" t="s" s="25">
        <v>5</v>
      </c>
      <c r="J1559" t="s" s="25">
        <v>5</v>
      </c>
      <c r="K1559" t="s" s="25">
        <v>5</v>
      </c>
      <c r="L1559" t="s" s="25">
        <v>5</v>
      </c>
      <c r="M1559" t="s" s="25">
        <v>5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n" s="30">
        <v>0.0</v>
      </c>
      <c r="U1559" t="n" s="31">
        <v>2.24</v>
      </c>
      <c r="V1559" t="n" s="31">
        <v>0.0</v>
      </c>
      <c r="W1559" t="s" s="18">
        <v>65</v>
      </c>
    </row>
    <row r="1560">
      <c r="A1560" t="s" s="18">
        <v>5</v>
      </c>
      <c r="B1560" t="s" s="18">
        <v>3005</v>
      </c>
      <c r="C1560" t="s" s="18">
        <v>3006</v>
      </c>
      <c r="D1560" t="s" s="17">
        <v>182</v>
      </c>
      <c r="E1560" t="s" s="18">
        <v>9</v>
      </c>
      <c r="F1560" t="s" s="18">
        <v>183</v>
      </c>
      <c r="G1560" t="s" s="25">
        <v>5</v>
      </c>
      <c r="H1560" t="s" s="25">
        <v>5</v>
      </c>
      <c r="I1560" t="s" s="25">
        <v>5</v>
      </c>
      <c r="J1560" t="n" s="30">
        <v>0.0</v>
      </c>
      <c r="K1560" t="s" s="25">
        <v>5</v>
      </c>
      <c r="L1560" t="s" s="25">
        <v>5</v>
      </c>
      <c r="M1560" t="s" s="25">
        <v>5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n" s="30">
        <v>0.0</v>
      </c>
      <c r="U1560" t="n" s="31">
        <v>144.0</v>
      </c>
      <c r="V1560" t="n" s="31">
        <v>0.0</v>
      </c>
      <c r="W1560" t="s" s="18">
        <v>65</v>
      </c>
    </row>
    <row r="1561">
      <c r="A1561" t="s" s="18">
        <v>5</v>
      </c>
      <c r="B1561" t="s" s="18">
        <v>3007</v>
      </c>
      <c r="C1561" t="s" s="18">
        <v>3008</v>
      </c>
      <c r="D1561" t="s" s="17">
        <v>182</v>
      </c>
      <c r="E1561" t="s" s="18">
        <v>9</v>
      </c>
      <c r="F1561" t="s" s="18">
        <v>183</v>
      </c>
      <c r="G1561" t="n" s="30">
        <v>0.0</v>
      </c>
      <c r="H1561" t="s" s="25">
        <v>5</v>
      </c>
      <c r="I1561" t="s" s="25">
        <v>5</v>
      </c>
      <c r="J1561" t="s" s="25">
        <v>5</v>
      </c>
      <c r="K1561" t="s" s="25">
        <v>5</v>
      </c>
      <c r="L1561" t="s" s="25">
        <v>5</v>
      </c>
      <c r="M1561" t="s" s="25">
        <v>5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n" s="30">
        <v>0.0</v>
      </c>
      <c r="U1561" t="n" s="31">
        <v>97.89</v>
      </c>
      <c r="V1561" t="n" s="31">
        <v>0.0</v>
      </c>
      <c r="W1561" t="s" s="18">
        <v>65</v>
      </c>
    </row>
    <row r="1562">
      <c r="A1562" t="s" s="18">
        <v>5</v>
      </c>
      <c r="B1562" t="s" s="18">
        <v>5</v>
      </c>
      <c r="C1562" t="s" s="18">
        <v>3009</v>
      </c>
      <c r="D1562" t="s" s="17">
        <v>187</v>
      </c>
      <c r="E1562" t="s" s="18">
        <v>9</v>
      </c>
      <c r="F1562" t="s" s="18">
        <v>183</v>
      </c>
      <c r="G1562" t="n" s="30">
        <v>0.0</v>
      </c>
      <c r="H1562" t="s" s="25">
        <v>5</v>
      </c>
      <c r="I1562" t="s" s="25">
        <v>5</v>
      </c>
      <c r="J1562" t="s" s="25">
        <v>5</v>
      </c>
      <c r="K1562" t="s" s="25">
        <v>5</v>
      </c>
      <c r="L1562" t="s" s="25">
        <v>5</v>
      </c>
      <c r="M1562" t="s" s="25">
        <v>5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n" s="30">
        <v>0.0</v>
      </c>
      <c r="U1562" t="n" s="31">
        <v>63.15</v>
      </c>
      <c r="V1562" t="n" s="31">
        <v>0.0</v>
      </c>
      <c r="W1562" t="s" s="18">
        <v>65</v>
      </c>
    </row>
    <row r="1563">
      <c r="A1563" t="s" s="18">
        <v>5</v>
      </c>
      <c r="B1563" t="s" s="18">
        <v>5</v>
      </c>
      <c r="C1563" t="s" s="18">
        <v>3010</v>
      </c>
      <c r="D1563" t="s" s="17">
        <v>241</v>
      </c>
      <c r="E1563" t="s" s="18">
        <v>17</v>
      </c>
      <c r="F1563" t="s" s="18">
        <v>167</v>
      </c>
      <c r="G1563" t="n" s="30">
        <v>0.0</v>
      </c>
      <c r="H1563" t="s" s="25">
        <v>5</v>
      </c>
      <c r="I1563" t="s" s="25">
        <v>5</v>
      </c>
      <c r="J1563" t="s" s="25">
        <v>5</v>
      </c>
      <c r="K1563" t="s" s="25">
        <v>5</v>
      </c>
      <c r="L1563" t="s" s="25">
        <v>5</v>
      </c>
      <c r="M1563" t="s" s="25">
        <v>5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n" s="30">
        <v>0.0</v>
      </c>
      <c r="U1563" t="n" s="31">
        <v>24.95</v>
      </c>
      <c r="V1563" t="n" s="31">
        <v>0.0</v>
      </c>
      <c r="W1563" t="s" s="18">
        <v>65</v>
      </c>
    </row>
    <row r="1564">
      <c r="A1564" t="s" s="18">
        <v>5</v>
      </c>
      <c r="B1564" t="s" s="18">
        <v>5</v>
      </c>
      <c r="C1564" t="s" s="18">
        <v>3011</v>
      </c>
      <c r="D1564" t="s" s="17">
        <v>227</v>
      </c>
      <c r="E1564" t="s" s="18">
        <v>17</v>
      </c>
      <c r="F1564" t="s" s="18">
        <v>167</v>
      </c>
      <c r="G1564" t="n" s="30">
        <v>0.0</v>
      </c>
      <c r="H1564" t="s" s="25">
        <v>5</v>
      </c>
      <c r="I1564" t="s" s="25">
        <v>5</v>
      </c>
      <c r="J1564" t="s" s="25">
        <v>5</v>
      </c>
      <c r="K1564" t="s" s="25">
        <v>5</v>
      </c>
      <c r="L1564" t="s" s="25">
        <v>5</v>
      </c>
      <c r="M1564" t="s" s="25">
        <v>5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n" s="30">
        <v>0.0</v>
      </c>
      <c r="U1564" t="n" s="31">
        <v>23.95</v>
      </c>
      <c r="V1564" t="n" s="31">
        <v>0.0</v>
      </c>
      <c r="W1564" t="s" s="18">
        <v>65</v>
      </c>
    </row>
    <row r="1565">
      <c r="A1565" t="s" s="18">
        <v>5</v>
      </c>
      <c r="B1565" t="s" s="18">
        <v>3012</v>
      </c>
      <c r="C1565" t="s" s="18">
        <v>3013</v>
      </c>
      <c r="D1565" t="s" s="17">
        <v>241</v>
      </c>
      <c r="E1565" t="s" s="18">
        <v>17</v>
      </c>
      <c r="F1565" t="s" s="18">
        <v>167</v>
      </c>
      <c r="G1565" t="n" s="30">
        <v>0.0</v>
      </c>
      <c r="H1565" t="s" s="25">
        <v>5</v>
      </c>
      <c r="I1565" t="s" s="25">
        <v>5</v>
      </c>
      <c r="J1565" t="s" s="25">
        <v>5</v>
      </c>
      <c r="K1565" t="s" s="25">
        <v>5</v>
      </c>
      <c r="L1565" t="s" s="25">
        <v>5</v>
      </c>
      <c r="M1565" t="s" s="25">
        <v>5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n" s="30">
        <v>0.0</v>
      </c>
      <c r="U1565" t="n" s="31">
        <v>24.95</v>
      </c>
      <c r="V1565" t="n" s="31">
        <v>0.0</v>
      </c>
      <c r="W1565" t="s" s="18">
        <v>65</v>
      </c>
    </row>
    <row r="1566">
      <c r="A1566" t="s" s="18">
        <v>5</v>
      </c>
      <c r="B1566" t="s" s="18">
        <v>5</v>
      </c>
      <c r="C1566" t="s" s="18">
        <v>3014</v>
      </c>
      <c r="D1566" t="s" s="17">
        <v>227</v>
      </c>
      <c r="E1566" t="s" s="18">
        <v>17</v>
      </c>
      <c r="F1566" t="s" s="18">
        <v>167</v>
      </c>
      <c r="G1566" t="n" s="30">
        <v>0.0</v>
      </c>
      <c r="H1566" t="s" s="25">
        <v>5</v>
      </c>
      <c r="I1566" t="s" s="25">
        <v>5</v>
      </c>
      <c r="J1566" t="s" s="25">
        <v>5</v>
      </c>
      <c r="K1566" t="s" s="25">
        <v>5</v>
      </c>
      <c r="L1566" t="s" s="25">
        <v>5</v>
      </c>
      <c r="M1566" t="s" s="25">
        <v>5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n" s="30">
        <v>0.0</v>
      </c>
      <c r="U1566" t="n" s="31">
        <v>0.0</v>
      </c>
      <c r="V1566" t="n" s="31">
        <v>0.0</v>
      </c>
      <c r="W1566" t="s" s="18">
        <v>65</v>
      </c>
    </row>
    <row r="1567">
      <c r="A1567" t="s" s="18">
        <v>5</v>
      </c>
      <c r="B1567" t="s" s="18">
        <v>5</v>
      </c>
      <c r="C1567" t="s" s="18">
        <v>3015</v>
      </c>
      <c r="D1567" t="s" s="17">
        <v>78</v>
      </c>
      <c r="E1567" t="s" s="18">
        <v>10</v>
      </c>
      <c r="F1567" t="s" s="18">
        <v>402</v>
      </c>
      <c r="G1567" t="s" s="25">
        <v>5</v>
      </c>
      <c r="H1567" t="s" s="25">
        <v>5</v>
      </c>
      <c r="I1567" t="s" s="25">
        <v>5</v>
      </c>
      <c r="J1567" t="s" s="25">
        <v>5</v>
      </c>
      <c r="K1567" t="s" s="25">
        <v>5</v>
      </c>
      <c r="L1567" t="n" s="30">
        <v>0.0</v>
      </c>
      <c r="M1567" t="s" s="25">
        <v>5</v>
      </c>
      <c r="N1567" t="s" s="25">
        <v>5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n" s="30">
        <v>0.0</v>
      </c>
      <c r="U1567" t="n" s="31">
        <v>3.75</v>
      </c>
      <c r="V1567" t="n" s="31">
        <v>0.0</v>
      </c>
      <c r="W1567" t="s" s="18">
        <v>65</v>
      </c>
    </row>
    <row r="1568">
      <c r="A1568" t="s" s="18">
        <v>5</v>
      </c>
      <c r="B1568" t="s" s="18">
        <v>5</v>
      </c>
      <c r="C1568" t="s" s="18">
        <v>3016</v>
      </c>
      <c r="D1568" t="s" s="17">
        <v>78</v>
      </c>
      <c r="E1568" t="s" s="18">
        <v>10</v>
      </c>
      <c r="F1568" t="s" s="18">
        <v>402</v>
      </c>
      <c r="G1568" t="s" s="25">
        <v>5</v>
      </c>
      <c r="H1568" t="s" s="25">
        <v>5</v>
      </c>
      <c r="I1568" t="s" s="25">
        <v>5</v>
      </c>
      <c r="J1568" t="s" s="25">
        <v>5</v>
      </c>
      <c r="K1568" t="s" s="25">
        <v>5</v>
      </c>
      <c r="L1568" t="n" s="30">
        <v>3.0</v>
      </c>
      <c r="M1568" t="s" s="25">
        <v>5</v>
      </c>
      <c r="N1568" t="s" s="25">
        <v>5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n" s="30">
        <v>3.0</v>
      </c>
      <c r="U1568" t="n" s="31">
        <v>2.97</v>
      </c>
      <c r="V1568" t="n" s="31">
        <v>8.91</v>
      </c>
      <c r="W1568" t="s" s="18">
        <v>65</v>
      </c>
    </row>
    <row r="1569">
      <c r="A1569" t="s" s="18">
        <v>5</v>
      </c>
      <c r="B1569" t="s" s="18">
        <v>5</v>
      </c>
      <c r="C1569" t="s" s="18">
        <v>3017</v>
      </c>
      <c r="D1569" t="s" s="17">
        <v>78</v>
      </c>
      <c r="E1569" t="s" s="18">
        <v>10</v>
      </c>
      <c r="F1569" t="s" s="18">
        <v>402</v>
      </c>
      <c r="G1569" t="s" s="25">
        <v>5</v>
      </c>
      <c r="H1569" t="s" s="25">
        <v>5</v>
      </c>
      <c r="I1569" t="s" s="25">
        <v>5</v>
      </c>
      <c r="J1569" t="s" s="25">
        <v>5</v>
      </c>
      <c r="K1569" t="s" s="25">
        <v>5</v>
      </c>
      <c r="L1569" t="n" s="30">
        <v>0.0</v>
      </c>
      <c r="M1569" t="s" s="25">
        <v>5</v>
      </c>
      <c r="N1569" t="s" s="25">
        <v>5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n" s="30">
        <v>0.0</v>
      </c>
      <c r="U1569" t="n" s="31">
        <v>2.7</v>
      </c>
      <c r="V1569" t="n" s="31">
        <v>0.0</v>
      </c>
      <c r="W1569" t="s" s="18">
        <v>65</v>
      </c>
    </row>
    <row r="1570">
      <c r="A1570" t="s" s="18">
        <v>5</v>
      </c>
      <c r="B1570" t="s" s="18">
        <v>3018</v>
      </c>
      <c r="C1570" t="s" s="18">
        <v>3019</v>
      </c>
      <c r="D1570" t="s" s="17">
        <v>78</v>
      </c>
      <c r="E1570" t="s" s="18">
        <v>10</v>
      </c>
      <c r="F1570" t="s" s="18">
        <v>402</v>
      </c>
      <c r="G1570" t="n" s="30">
        <v>0.0</v>
      </c>
      <c r="H1570" t="s" s="25">
        <v>5</v>
      </c>
      <c r="I1570" t="s" s="25">
        <v>5</v>
      </c>
      <c r="J1570" t="s" s="25">
        <v>5</v>
      </c>
      <c r="K1570" t="s" s="25">
        <v>5</v>
      </c>
      <c r="L1570" t="n" s="30">
        <v>4.0</v>
      </c>
      <c r="M1570" t="s" s="25">
        <v>5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n" s="30">
        <v>4.0</v>
      </c>
      <c r="U1570" t="n" s="31">
        <v>3.32</v>
      </c>
      <c r="V1570" t="n" s="31">
        <v>13.28</v>
      </c>
      <c r="W1570" t="s" s="18">
        <v>65</v>
      </c>
    </row>
    <row r="1571">
      <c r="A1571" t="s" s="18">
        <v>5</v>
      </c>
      <c r="B1571" t="s" s="18">
        <v>3020</v>
      </c>
      <c r="C1571" t="s" s="18">
        <v>3021</v>
      </c>
      <c r="D1571" t="s" s="17">
        <v>78</v>
      </c>
      <c r="E1571" t="s" s="18">
        <v>10</v>
      </c>
      <c r="F1571" t="s" s="18">
        <v>402</v>
      </c>
      <c r="G1571" t="n" s="30">
        <v>0.0</v>
      </c>
      <c r="H1571" t="s" s="25">
        <v>5</v>
      </c>
      <c r="I1571" t="s" s="25">
        <v>5</v>
      </c>
      <c r="J1571" t="s" s="25">
        <v>5</v>
      </c>
      <c r="K1571" t="s" s="25">
        <v>5</v>
      </c>
      <c r="L1571" t="n" s="30">
        <v>2.0</v>
      </c>
      <c r="M1571" t="s" s="25">
        <v>5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n" s="30">
        <v>2.0</v>
      </c>
      <c r="U1571" t="n" s="31">
        <v>3.4</v>
      </c>
      <c r="V1571" t="n" s="31">
        <v>6.8</v>
      </c>
      <c r="W1571" t="s" s="18">
        <v>65</v>
      </c>
    </row>
    <row r="1572">
      <c r="A1572" t="s" s="18">
        <v>5</v>
      </c>
      <c r="B1572" t="s" s="18">
        <v>3022</v>
      </c>
      <c r="C1572" t="s" s="18">
        <v>3023</v>
      </c>
      <c r="D1572" t="s" s="17">
        <v>1473</v>
      </c>
      <c r="E1572" t="s" s="18">
        <v>19</v>
      </c>
      <c r="F1572" t="s" s="18">
        <v>3024</v>
      </c>
      <c r="G1572" t="n" s="30">
        <v>0.0</v>
      </c>
      <c r="H1572" t="s" s="25">
        <v>5</v>
      </c>
      <c r="I1572" t="s" s="25">
        <v>5</v>
      </c>
      <c r="J1572" t="s" s="25">
        <v>5</v>
      </c>
      <c r="K1572" t="s" s="25">
        <v>5</v>
      </c>
      <c r="L1572" t="s" s="25">
        <v>5</v>
      </c>
      <c r="M1572" t="s" s="25">
        <v>5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n" s="30">
        <v>0.0</v>
      </c>
      <c r="U1572" t="n" s="31">
        <v>88.9</v>
      </c>
      <c r="V1572" t="n" s="31">
        <v>0.0</v>
      </c>
      <c r="W1572" t="s" s="18">
        <v>65</v>
      </c>
    </row>
    <row r="1573">
      <c r="A1573" t="s" s="18">
        <v>5</v>
      </c>
      <c r="B1573" t="s" s="18">
        <v>3025</v>
      </c>
      <c r="C1573" t="s" s="18">
        <v>3026</v>
      </c>
      <c r="D1573" t="s" s="17">
        <v>75</v>
      </c>
      <c r="E1573" t="s" s="18">
        <v>12</v>
      </c>
      <c r="F1573" t="s" s="18">
        <v>93</v>
      </c>
      <c r="G1573" t="n" s="30">
        <v>0.0</v>
      </c>
      <c r="H1573" t="s" s="25">
        <v>5</v>
      </c>
      <c r="I1573" t="s" s="25">
        <v>5</v>
      </c>
      <c r="J1573" t="s" s="25">
        <v>5</v>
      </c>
      <c r="K1573" t="s" s="25">
        <v>5</v>
      </c>
      <c r="L1573" t="s" s="25">
        <v>5</v>
      </c>
      <c r="M1573" t="s" s="25">
        <v>5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n" s="30">
        <v>0.0</v>
      </c>
      <c r="U1573" t="n" s="31">
        <v>8.28</v>
      </c>
      <c r="V1573" t="n" s="31">
        <v>0.0</v>
      </c>
      <c r="W1573" t="s" s="18">
        <v>94</v>
      </c>
    </row>
    <row r="1574">
      <c r="A1574" t="s" s="18">
        <v>5</v>
      </c>
      <c r="B1574" t="s" s="18">
        <v>3027</v>
      </c>
      <c r="C1574" t="s" s="18">
        <v>3028</v>
      </c>
      <c r="D1574" t="s" s="17">
        <v>467</v>
      </c>
      <c r="E1574" t="s" s="18">
        <v>12</v>
      </c>
      <c r="F1574" t="s" s="18">
        <v>93</v>
      </c>
      <c r="G1574" t="n" s="30">
        <v>0.0</v>
      </c>
      <c r="H1574" t="n" s="30">
        <v>1.75</v>
      </c>
      <c r="I1574" t="s" s="25">
        <v>5</v>
      </c>
      <c r="J1574" t="s" s="25">
        <v>5</v>
      </c>
      <c r="K1574" t="s" s="25">
        <v>5</v>
      </c>
      <c r="L1574" t="s" s="25">
        <v>5</v>
      </c>
      <c r="M1574" t="s" s="25">
        <v>5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n" s="30">
        <v>1.75</v>
      </c>
      <c r="U1574" t="n" s="31">
        <v>6.56</v>
      </c>
      <c r="V1574" t="n" s="31">
        <v>11.48</v>
      </c>
      <c r="W1574" t="s" s="18">
        <v>94</v>
      </c>
    </row>
    <row r="1575">
      <c r="A1575" t="s" s="18">
        <v>5</v>
      </c>
      <c r="B1575" t="s" s="18">
        <v>3029</v>
      </c>
      <c r="C1575" t="s" s="18">
        <v>3030</v>
      </c>
      <c r="D1575" t="s" s="17">
        <v>75</v>
      </c>
      <c r="E1575" t="s" s="18">
        <v>12</v>
      </c>
      <c r="F1575" t="s" s="18">
        <v>93</v>
      </c>
      <c r="G1575" t="n" s="30">
        <v>0.0</v>
      </c>
      <c r="H1575" t="s" s="25">
        <v>5</v>
      </c>
      <c r="I1575" t="s" s="25">
        <v>5</v>
      </c>
      <c r="J1575" t="s" s="25">
        <v>5</v>
      </c>
      <c r="K1575" t="s" s="25">
        <v>5</v>
      </c>
      <c r="L1575" t="s" s="25">
        <v>5</v>
      </c>
      <c r="M1575" t="s" s="25">
        <v>5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n" s="30">
        <v>0.0</v>
      </c>
      <c r="U1575" t="n" s="31">
        <v>18.71</v>
      </c>
      <c r="V1575" t="n" s="31">
        <v>0.0</v>
      </c>
      <c r="W1575" t="s" s="18">
        <v>94</v>
      </c>
    </row>
    <row r="1576">
      <c r="A1576" t="s" s="18">
        <v>5</v>
      </c>
      <c r="B1576" t="s" s="18">
        <v>3031</v>
      </c>
      <c r="C1576" t="s" s="18">
        <v>3032</v>
      </c>
      <c r="D1576" t="s" s="17">
        <v>227</v>
      </c>
      <c r="E1576" t="s" s="18">
        <v>12</v>
      </c>
      <c r="F1576" t="s" s="18">
        <v>93</v>
      </c>
      <c r="G1576" t="n" s="30">
        <v>0.0</v>
      </c>
      <c r="H1576" t="n" s="30">
        <v>1.25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s" s="25">
        <v>5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n" s="30">
        <v>1.25</v>
      </c>
      <c r="U1576" t="n" s="31">
        <v>6.97</v>
      </c>
      <c r="V1576" t="n" s="31">
        <v>8.7125</v>
      </c>
      <c r="W1576" t="s" s="18">
        <v>94</v>
      </c>
    </row>
    <row r="1577">
      <c r="A1577" t="s" s="18">
        <v>5</v>
      </c>
      <c r="B1577" t="s" s="18">
        <v>3033</v>
      </c>
      <c r="C1577" t="s" s="18">
        <v>3034</v>
      </c>
      <c r="D1577" t="s" s="17">
        <v>78</v>
      </c>
      <c r="E1577" t="s" s="18">
        <v>10</v>
      </c>
      <c r="F1577" t="s" s="18">
        <v>205</v>
      </c>
      <c r="G1577" t="n" s="30">
        <v>0.0</v>
      </c>
      <c r="H1577" t="s" s="25">
        <v>5</v>
      </c>
      <c r="I1577" t="s" s="25">
        <v>5</v>
      </c>
      <c r="J1577" t="s" s="25">
        <v>5</v>
      </c>
      <c r="K1577" t="s" s="25">
        <v>5</v>
      </c>
      <c r="L1577" t="s" s="25">
        <v>5</v>
      </c>
      <c r="M1577" t="s" s="25">
        <v>5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n" s="30">
        <v>0.0</v>
      </c>
      <c r="U1577" t="n" s="31">
        <v>1.95</v>
      </c>
      <c r="V1577" t="n" s="31">
        <v>0.0</v>
      </c>
      <c r="W1577" t="s" s="18">
        <v>65</v>
      </c>
    </row>
    <row r="1578">
      <c r="A1578" t="s" s="18">
        <v>5</v>
      </c>
      <c r="B1578" t="s" s="18">
        <v>3035</v>
      </c>
      <c r="C1578" t="s" s="18">
        <v>3036</v>
      </c>
      <c r="D1578" t="s" s="17">
        <v>2089</v>
      </c>
      <c r="E1578" t="s" s="18">
        <v>15</v>
      </c>
      <c r="F1578" t="s" s="18">
        <v>167</v>
      </c>
      <c r="G1578" t="n" s="30">
        <v>0.0</v>
      </c>
      <c r="H1578" t="s" s="25">
        <v>5</v>
      </c>
      <c r="I1578" t="s" s="25">
        <v>5</v>
      </c>
      <c r="J1578" t="n" s="30">
        <v>4.0</v>
      </c>
      <c r="K1578" t="s" s="25">
        <v>5</v>
      </c>
      <c r="L1578" t="s" s="25">
        <v>5</v>
      </c>
      <c r="M1578" t="s" s="25">
        <v>5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n" s="30">
        <v>4.0</v>
      </c>
      <c r="U1578" t="n" s="31">
        <v>11.35</v>
      </c>
      <c r="V1578" t="n" s="31">
        <v>45.4</v>
      </c>
      <c r="W1578" t="s" s="18">
        <v>65</v>
      </c>
    </row>
    <row r="1579">
      <c r="A1579" t="s" s="18">
        <v>5</v>
      </c>
      <c r="B1579" t="s" s="18">
        <v>3037</v>
      </c>
      <c r="C1579" t="s" s="18">
        <v>3038</v>
      </c>
      <c r="D1579" t="s" s="17">
        <v>78</v>
      </c>
      <c r="E1579" t="s" s="18">
        <v>15</v>
      </c>
      <c r="F1579" t="s" s="18">
        <v>167</v>
      </c>
      <c r="G1579" t="n" s="30">
        <v>0.0</v>
      </c>
      <c r="H1579" t="s" s="25">
        <v>5</v>
      </c>
      <c r="I1579" t="s" s="25">
        <v>5</v>
      </c>
      <c r="J1579" t="s" s="25">
        <v>5</v>
      </c>
      <c r="K1579" t="s" s="25">
        <v>5</v>
      </c>
      <c r="L1579" t="s" s="25">
        <v>5</v>
      </c>
      <c r="M1579" t="s" s="25">
        <v>5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n" s="30">
        <v>0.0</v>
      </c>
      <c r="U1579" t="n" s="31">
        <v>11.33</v>
      </c>
      <c r="V1579" t="n" s="31">
        <v>0.0</v>
      </c>
      <c r="W1579" t="s" s="18">
        <v>65</v>
      </c>
    </row>
    <row r="1580">
      <c r="A1580" t="s" s="18">
        <v>5</v>
      </c>
      <c r="B1580" t="s" s="18">
        <v>3039</v>
      </c>
      <c r="C1580" t="s" s="18">
        <v>3040</v>
      </c>
      <c r="D1580" t="s" s="17">
        <v>78</v>
      </c>
      <c r="E1580" t="s" s="18">
        <v>10</v>
      </c>
      <c r="F1580" t="s" s="18">
        <v>231</v>
      </c>
      <c r="G1580" t="n" s="30">
        <v>0.0</v>
      </c>
      <c r="H1580" t="s" s="25">
        <v>5</v>
      </c>
      <c r="I1580" t="s" s="25">
        <v>5</v>
      </c>
      <c r="J1580" t="s" s="25">
        <v>5</v>
      </c>
      <c r="K1580" t="s" s="25">
        <v>5</v>
      </c>
      <c r="L1580" t="s" s="25">
        <v>5</v>
      </c>
      <c r="M1580" t="s" s="25">
        <v>5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n" s="30">
        <v>0.0</v>
      </c>
      <c r="U1580" t="n" s="31">
        <v>3.78</v>
      </c>
      <c r="V1580" t="n" s="31">
        <v>0.0</v>
      </c>
      <c r="W1580" t="s" s="18">
        <v>65</v>
      </c>
    </row>
    <row r="1581">
      <c r="A1581" t="s" s="18">
        <v>5</v>
      </c>
      <c r="B1581" t="s" s="18">
        <v>3041</v>
      </c>
      <c r="C1581" t="s" s="18">
        <v>3042</v>
      </c>
      <c r="D1581" t="s" s="17">
        <v>78</v>
      </c>
      <c r="E1581" t="s" s="18">
        <v>10</v>
      </c>
      <c r="F1581" t="s" s="18">
        <v>231</v>
      </c>
      <c r="G1581" t="n" s="30">
        <v>0.0</v>
      </c>
      <c r="H1581" t="s" s="25">
        <v>5</v>
      </c>
      <c r="I1581" t="s" s="25">
        <v>5</v>
      </c>
      <c r="J1581" t="s" s="25">
        <v>5</v>
      </c>
      <c r="K1581" t="s" s="25">
        <v>5</v>
      </c>
      <c r="L1581" t="s" s="25">
        <v>5</v>
      </c>
      <c r="M1581" t="s" s="25">
        <v>5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n" s="30">
        <v>0.0</v>
      </c>
      <c r="U1581" t="n" s="31">
        <v>3.84</v>
      </c>
      <c r="V1581" t="n" s="31">
        <v>0.0</v>
      </c>
      <c r="W1581" t="s" s="18">
        <v>65</v>
      </c>
    </row>
    <row r="1582">
      <c r="A1582" t="s" s="18">
        <v>5</v>
      </c>
      <c r="B1582" t="s" s="18">
        <v>3043</v>
      </c>
      <c r="C1582" t="s" s="18">
        <v>3044</v>
      </c>
      <c r="D1582" t="s" s="17">
        <v>78</v>
      </c>
      <c r="E1582" t="s" s="18">
        <v>10</v>
      </c>
      <c r="F1582" t="s" s="18">
        <v>231</v>
      </c>
      <c r="G1582" t="n" s="30">
        <v>0.0</v>
      </c>
      <c r="H1582" t="s" s="25">
        <v>5</v>
      </c>
      <c r="I1582" t="s" s="25">
        <v>5</v>
      </c>
      <c r="J1582" t="s" s="25">
        <v>5</v>
      </c>
      <c r="K1582" t="s" s="25">
        <v>5</v>
      </c>
      <c r="L1582" t="s" s="25">
        <v>5</v>
      </c>
      <c r="M1582" t="s" s="25">
        <v>5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n" s="30">
        <v>0.0</v>
      </c>
      <c r="U1582" t="n" s="31">
        <v>3.84</v>
      </c>
      <c r="V1582" t="n" s="31">
        <v>0.0</v>
      </c>
      <c r="W1582" t="s" s="18">
        <v>65</v>
      </c>
    </row>
    <row r="1583">
      <c r="A1583" t="s" s="18">
        <v>5</v>
      </c>
      <c r="B1583" t="s" s="18">
        <v>3045</v>
      </c>
      <c r="C1583" t="s" s="18">
        <v>3046</v>
      </c>
      <c r="D1583" t="s" s="17">
        <v>227</v>
      </c>
      <c r="E1583" t="s" s="18">
        <v>17</v>
      </c>
      <c r="F1583" t="s" s="18">
        <v>167</v>
      </c>
      <c r="G1583" t="n" s="30">
        <v>0.0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s" s="25">
        <v>5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n" s="30">
        <v>0.0</v>
      </c>
      <c r="U1583" t="n" s="31">
        <v>24.42</v>
      </c>
      <c r="V1583" t="n" s="31">
        <v>0.0</v>
      </c>
      <c r="W1583" t="s" s="18">
        <v>65</v>
      </c>
    </row>
    <row r="1584">
      <c r="A1584" t="s" s="18">
        <v>5</v>
      </c>
      <c r="B1584" t="s" s="18">
        <v>3047</v>
      </c>
      <c r="C1584" t="s" s="18">
        <v>3048</v>
      </c>
      <c r="D1584" t="s" s="17">
        <v>241</v>
      </c>
      <c r="E1584" t="s" s="18">
        <v>17</v>
      </c>
      <c r="F1584" t="s" s="18">
        <v>167</v>
      </c>
      <c r="G1584" t="n" s="30">
        <v>0.0</v>
      </c>
      <c r="H1584" t="s" s="25">
        <v>5</v>
      </c>
      <c r="I1584" t="n" s="30">
        <v>1.0</v>
      </c>
      <c r="J1584" t="s" s="25">
        <v>5</v>
      </c>
      <c r="K1584" t="s" s="25">
        <v>5</v>
      </c>
      <c r="L1584" t="s" s="25">
        <v>5</v>
      </c>
      <c r="M1584" t="s" s="25">
        <v>5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n" s="30">
        <v>1.0</v>
      </c>
      <c r="U1584" t="n" s="31">
        <v>44.33</v>
      </c>
      <c r="V1584" t="n" s="31">
        <v>44.33</v>
      </c>
      <c r="W1584" t="s" s="18">
        <v>65</v>
      </c>
    </row>
    <row r="1585">
      <c r="A1585" t="s" s="18">
        <v>5</v>
      </c>
      <c r="B1585" t="s" s="18">
        <v>3049</v>
      </c>
      <c r="C1585" t="s" s="18">
        <v>3050</v>
      </c>
      <c r="D1585" t="s" s="17">
        <v>78</v>
      </c>
      <c r="E1585" t="s" s="18">
        <v>10</v>
      </c>
      <c r="F1585" t="s" s="18">
        <v>205</v>
      </c>
      <c r="G1585" t="n" s="30">
        <v>0.0</v>
      </c>
      <c r="H1585" t="s" s="25">
        <v>5</v>
      </c>
      <c r="I1585" t="s" s="25">
        <v>5</v>
      </c>
      <c r="J1585" t="s" s="25">
        <v>5</v>
      </c>
      <c r="K1585" t="s" s="25">
        <v>5</v>
      </c>
      <c r="L1585" t="s" s="25">
        <v>5</v>
      </c>
      <c r="M1585" t="s" s="25">
        <v>5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n" s="30">
        <v>0.0</v>
      </c>
      <c r="U1585" t="n" s="31">
        <v>2.26</v>
      </c>
      <c r="V1585" t="n" s="31">
        <v>0.0</v>
      </c>
      <c r="W1585" t="s" s="18">
        <v>65</v>
      </c>
    </row>
    <row r="1586">
      <c r="A1586" t="s" s="18">
        <v>5</v>
      </c>
      <c r="B1586" t="s" s="18">
        <v>3051</v>
      </c>
      <c r="C1586" t="s" s="18">
        <v>3052</v>
      </c>
      <c r="D1586" t="s" s="17">
        <v>78</v>
      </c>
      <c r="E1586" t="s" s="18">
        <v>10</v>
      </c>
      <c r="F1586" t="s" s="18">
        <v>205</v>
      </c>
      <c r="G1586" t="n" s="30">
        <v>0.0</v>
      </c>
      <c r="H1586" t="s" s="25">
        <v>5</v>
      </c>
      <c r="I1586" t="s" s="25">
        <v>5</v>
      </c>
      <c r="J1586" t="s" s="25">
        <v>5</v>
      </c>
      <c r="K1586" t="s" s="25">
        <v>5</v>
      </c>
      <c r="L1586" t="s" s="25">
        <v>5</v>
      </c>
      <c r="M1586" t="s" s="25">
        <v>5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n" s="30">
        <v>0.0</v>
      </c>
      <c r="U1586" t="n" s="31">
        <v>1.78</v>
      </c>
      <c r="V1586" t="n" s="31">
        <v>0.0</v>
      </c>
      <c r="W1586" t="s" s="18">
        <v>65</v>
      </c>
    </row>
    <row r="1587">
      <c r="A1587" t="s" s="18">
        <v>5</v>
      </c>
      <c r="B1587" t="s" s="18">
        <v>3053</v>
      </c>
      <c r="C1587" t="s" s="18">
        <v>3054</v>
      </c>
      <c r="D1587" t="s" s="17">
        <v>78</v>
      </c>
      <c r="E1587" t="s" s="18">
        <v>10</v>
      </c>
      <c r="F1587" t="s" s="18">
        <v>205</v>
      </c>
      <c r="G1587" t="n" s="30">
        <v>0.0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s" s="25">
        <v>5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n" s="30">
        <v>0.0</v>
      </c>
      <c r="U1587" t="n" s="31">
        <v>1.78</v>
      </c>
      <c r="V1587" t="n" s="31">
        <v>0.0</v>
      </c>
      <c r="W1587" t="s" s="18">
        <v>65</v>
      </c>
    </row>
    <row r="1588">
      <c r="A1588" t="s" s="18">
        <v>5</v>
      </c>
      <c r="B1588" t="s" s="18">
        <v>3055</v>
      </c>
      <c r="C1588" t="s" s="18">
        <v>3056</v>
      </c>
      <c r="D1588" t="s" s="17">
        <v>78</v>
      </c>
      <c r="E1588" t="s" s="18">
        <v>10</v>
      </c>
      <c r="F1588" t="s" s="18">
        <v>205</v>
      </c>
      <c r="G1588" t="n" s="30">
        <v>0.0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s" s="25">
        <v>5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n" s="30">
        <v>0.0</v>
      </c>
      <c r="U1588" t="n" s="31">
        <v>2.54</v>
      </c>
      <c r="V1588" t="n" s="31">
        <v>0.0</v>
      </c>
      <c r="W1588" t="s" s="18">
        <v>65</v>
      </c>
    </row>
    <row r="1589">
      <c r="A1589" t="s" s="18">
        <v>5</v>
      </c>
      <c r="B1589" t="s" s="18">
        <v>3057</v>
      </c>
      <c r="C1589" t="s" s="18">
        <v>3058</v>
      </c>
      <c r="D1589" t="s" s="17">
        <v>78</v>
      </c>
      <c r="E1589" t="s" s="18">
        <v>9</v>
      </c>
      <c r="F1589" t="s" s="18">
        <v>167</v>
      </c>
      <c r="G1589" t="n" s="30">
        <v>0.0</v>
      </c>
      <c r="H1589" t="s" s="25">
        <v>5</v>
      </c>
      <c r="I1589" t="s" s="25">
        <v>5</v>
      </c>
      <c r="J1589" t="n" s="30">
        <v>0.0</v>
      </c>
      <c r="K1589" t="s" s="25">
        <v>5</v>
      </c>
      <c r="L1589" t="s" s="25">
        <v>5</v>
      </c>
      <c r="M1589" t="s" s="25">
        <v>5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n" s="30">
        <v>0.0</v>
      </c>
      <c r="U1589" t="n" s="31">
        <v>2.77</v>
      </c>
      <c r="V1589" t="n" s="31">
        <v>0.0</v>
      </c>
      <c r="W1589" t="s" s="18">
        <v>65</v>
      </c>
    </row>
    <row r="1590">
      <c r="A1590" t="s" s="18">
        <v>5</v>
      </c>
      <c r="B1590" t="s" s="18">
        <v>3059</v>
      </c>
      <c r="C1590" t="s" s="18">
        <v>3060</v>
      </c>
      <c r="D1590" t="s" s="17">
        <v>680</v>
      </c>
      <c r="E1590" t="s" s="18">
        <v>9</v>
      </c>
      <c r="F1590" t="s" s="18">
        <v>167</v>
      </c>
      <c r="G1590" t="n" s="30">
        <v>0.0</v>
      </c>
      <c r="H1590" t="s" s="25">
        <v>5</v>
      </c>
      <c r="I1590" t="s" s="25">
        <v>5</v>
      </c>
      <c r="J1590" t="n" s="30">
        <v>0.0</v>
      </c>
      <c r="K1590" t="s" s="25">
        <v>5</v>
      </c>
      <c r="L1590" t="s" s="25">
        <v>5</v>
      </c>
      <c r="M1590" t="s" s="25">
        <v>5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n" s="30">
        <v>0.0</v>
      </c>
      <c r="U1590" t="n" s="31">
        <v>3.12</v>
      </c>
      <c r="V1590" t="n" s="31">
        <v>0.0</v>
      </c>
      <c r="W1590" t="s" s="18">
        <v>65</v>
      </c>
    </row>
    <row r="1591">
      <c r="A1591" t="s" s="18">
        <v>5</v>
      </c>
      <c r="B1591" t="s" s="18">
        <v>3061</v>
      </c>
      <c r="C1591" t="s" s="18">
        <v>3062</v>
      </c>
      <c r="D1591" t="s" s="17">
        <v>78</v>
      </c>
      <c r="E1591" t="s" s="18">
        <v>9</v>
      </c>
      <c r="F1591" t="s" s="18">
        <v>167</v>
      </c>
      <c r="G1591" t="n" s="30">
        <v>0.0</v>
      </c>
      <c r="H1591" t="s" s="25">
        <v>5</v>
      </c>
      <c r="I1591" t="s" s="25">
        <v>5</v>
      </c>
      <c r="J1591" t="n" s="30">
        <v>0.0</v>
      </c>
      <c r="K1591" t="s" s="25">
        <v>5</v>
      </c>
      <c r="L1591" t="s" s="25">
        <v>5</v>
      </c>
      <c r="M1591" t="s" s="25">
        <v>5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n" s="30">
        <v>0.0</v>
      </c>
      <c r="U1591" t="n" s="31">
        <v>2.71</v>
      </c>
      <c r="V1591" t="n" s="31">
        <v>0.0</v>
      </c>
      <c r="W1591" t="s" s="18">
        <v>65</v>
      </c>
    </row>
    <row r="1592">
      <c r="A1592" t="s" s="18">
        <v>5</v>
      </c>
      <c r="B1592" t="s" s="18">
        <v>3063</v>
      </c>
      <c r="C1592" t="s" s="18">
        <v>3064</v>
      </c>
      <c r="D1592" t="s" s="17">
        <v>182</v>
      </c>
      <c r="E1592" t="s" s="18">
        <v>9</v>
      </c>
      <c r="F1592" t="s" s="18">
        <v>183</v>
      </c>
      <c r="G1592" t="n" s="30">
        <v>0.0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s" s="25">
        <v>5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n" s="30">
        <v>0.0</v>
      </c>
      <c r="U1592" t="n" s="31">
        <v>244.0</v>
      </c>
      <c r="V1592" t="n" s="31">
        <v>0.0</v>
      </c>
      <c r="W1592" t="s" s="18">
        <v>65</v>
      </c>
    </row>
    <row r="1593">
      <c r="A1593" t="s" s="18">
        <v>5</v>
      </c>
      <c r="B1593" t="s" s="18">
        <v>3065</v>
      </c>
      <c r="C1593" t="s" s="18">
        <v>3066</v>
      </c>
      <c r="D1593" t="s" s="17">
        <v>78</v>
      </c>
      <c r="E1593" t="s" s="18">
        <v>9</v>
      </c>
      <c r="F1593" t="s" s="18">
        <v>167</v>
      </c>
      <c r="G1593" t="n" s="30">
        <v>0.0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s" s="25">
        <v>5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n" s="30">
        <v>0.0</v>
      </c>
      <c r="U1593" t="n" s="31">
        <v>2.58</v>
      </c>
      <c r="V1593" t="n" s="31">
        <v>0.0</v>
      </c>
      <c r="W1593" t="s" s="18">
        <v>65</v>
      </c>
    </row>
    <row r="1594">
      <c r="A1594" t="s" s="18">
        <v>5</v>
      </c>
      <c r="B1594" t="s" s="18">
        <v>3067</v>
      </c>
      <c r="C1594" t="s" s="18">
        <v>3068</v>
      </c>
      <c r="D1594" t="s" s="17">
        <v>182</v>
      </c>
      <c r="E1594" t="s" s="18">
        <v>9</v>
      </c>
      <c r="F1594" t="s" s="18">
        <v>183</v>
      </c>
      <c r="G1594" t="n" s="30">
        <v>0.0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s" s="25">
        <v>5</v>
      </c>
      <c r="N1594" t="s" s="25">
        <v>5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n" s="30">
        <v>0.0</v>
      </c>
      <c r="U1594" t="n" s="31">
        <v>169.99</v>
      </c>
      <c r="V1594" t="n" s="31">
        <v>0.0</v>
      </c>
      <c r="W1594" t="s" s="18">
        <v>65</v>
      </c>
    </row>
    <row r="1595">
      <c r="A1595" t="s" s="18">
        <v>5</v>
      </c>
      <c r="B1595" t="s" s="18">
        <v>3069</v>
      </c>
      <c r="C1595" t="s" s="18">
        <v>3070</v>
      </c>
      <c r="D1595" t="s" s="17">
        <v>78</v>
      </c>
      <c r="E1595" t="s" s="18">
        <v>10</v>
      </c>
      <c r="F1595" t="s" s="18">
        <v>432</v>
      </c>
      <c r="G1595" t="n" s="30">
        <v>0.0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s" s="25">
        <v>5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n" s="30">
        <v>0.0</v>
      </c>
      <c r="U1595" t="n" s="31">
        <v>4.26</v>
      </c>
      <c r="V1595" t="n" s="31">
        <v>0.0</v>
      </c>
      <c r="W1595" t="s" s="18">
        <v>65</v>
      </c>
    </row>
    <row r="1596">
      <c r="A1596" t="s" s="18">
        <v>5</v>
      </c>
      <c r="B1596" t="s" s="18">
        <v>3071</v>
      </c>
      <c r="C1596" t="s" s="18">
        <v>3072</v>
      </c>
      <c r="D1596" t="s" s="17">
        <v>78</v>
      </c>
      <c r="E1596" t="s" s="18">
        <v>10</v>
      </c>
      <c r="F1596" t="s" s="18">
        <v>432</v>
      </c>
      <c r="G1596" t="n" s="30">
        <v>0.0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s" s="25">
        <v>5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n" s="30">
        <v>0.0</v>
      </c>
      <c r="U1596" t="n" s="31">
        <v>4.26</v>
      </c>
      <c r="V1596" t="n" s="31">
        <v>0.0</v>
      </c>
      <c r="W1596" t="s" s="18">
        <v>65</v>
      </c>
    </row>
    <row r="1597">
      <c r="A1597" t="s" s="18">
        <v>5</v>
      </c>
      <c r="B1597" t="s" s="18">
        <v>3073</v>
      </c>
      <c r="C1597" t="s" s="18">
        <v>3074</v>
      </c>
      <c r="D1597" t="s" s="17">
        <v>78</v>
      </c>
      <c r="E1597" t="s" s="18">
        <v>10</v>
      </c>
      <c r="F1597" t="s" s="18">
        <v>432</v>
      </c>
      <c r="G1597" t="n" s="30">
        <v>0.0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s" s="25">
        <v>5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n" s="30">
        <v>0.0</v>
      </c>
      <c r="U1597" t="n" s="31">
        <v>4.26</v>
      </c>
      <c r="V1597" t="n" s="31">
        <v>0.0</v>
      </c>
      <c r="W1597" t="s" s="18">
        <v>65</v>
      </c>
    </row>
    <row r="1598">
      <c r="A1598" t="s" s="18">
        <v>5</v>
      </c>
      <c r="B1598" t="s" s="18">
        <v>3075</v>
      </c>
      <c r="C1598" t="s" s="18">
        <v>3076</v>
      </c>
      <c r="D1598" t="s" s="17">
        <v>78</v>
      </c>
      <c r="E1598" t="s" s="18">
        <v>10</v>
      </c>
      <c r="F1598" t="s" s="18">
        <v>432</v>
      </c>
      <c r="G1598" t="n" s="30">
        <v>0.0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s" s="25">
        <v>5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n" s="30">
        <v>0.0</v>
      </c>
      <c r="U1598" t="n" s="31">
        <v>3.8</v>
      </c>
      <c r="V1598" t="n" s="31">
        <v>0.0</v>
      </c>
      <c r="W1598" t="s" s="18">
        <v>65</v>
      </c>
    </row>
    <row r="1599">
      <c r="A1599" t="s" s="18">
        <v>5</v>
      </c>
      <c r="B1599" t="s" s="18">
        <v>3077</v>
      </c>
      <c r="C1599" t="s" s="18">
        <v>3078</v>
      </c>
      <c r="D1599" t="s" s="17">
        <v>78</v>
      </c>
      <c r="E1599" t="s" s="18">
        <v>10</v>
      </c>
      <c r="F1599" t="s" s="18">
        <v>432</v>
      </c>
      <c r="G1599" t="n" s="30">
        <v>0.0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s" s="25">
        <v>5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n" s="30">
        <v>0.0</v>
      </c>
      <c r="U1599" t="n" s="31">
        <v>3.8</v>
      </c>
      <c r="V1599" t="n" s="31">
        <v>0.0</v>
      </c>
      <c r="W1599" t="s" s="18">
        <v>65</v>
      </c>
    </row>
    <row r="1600">
      <c r="A1600" t="s" s="18">
        <v>5</v>
      </c>
      <c r="B1600" t="s" s="18">
        <v>3079</v>
      </c>
      <c r="C1600" t="s" s="18">
        <v>3080</v>
      </c>
      <c r="D1600" t="s" s="17">
        <v>3081</v>
      </c>
      <c r="E1600" t="s" s="18">
        <v>13</v>
      </c>
      <c r="F1600" t="s" s="18">
        <v>17</v>
      </c>
      <c r="G1600" t="n" s="30">
        <v>0.0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s" s="25">
        <v>5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n" s="30">
        <v>0.0</v>
      </c>
      <c r="U1600" t="n" s="31">
        <v>61.58</v>
      </c>
      <c r="V1600" t="n" s="31">
        <v>0.0</v>
      </c>
      <c r="W1600" t="s" s="18">
        <v>65</v>
      </c>
    </row>
    <row r="1601">
      <c r="A1601" t="s" s="18">
        <v>5</v>
      </c>
      <c r="B1601" t="s" s="18">
        <v>3082</v>
      </c>
      <c r="C1601" t="s" s="18">
        <v>3083</v>
      </c>
      <c r="D1601" t="s" s="17">
        <v>78</v>
      </c>
      <c r="E1601" t="s" s="18">
        <v>9</v>
      </c>
      <c r="F1601" t="s" s="18">
        <v>167</v>
      </c>
      <c r="G1601" t="n" s="30">
        <v>0.0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s" s="25">
        <v>5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n" s="30">
        <v>0.0</v>
      </c>
      <c r="U1601" t="n" s="31">
        <v>2.95</v>
      </c>
      <c r="V1601" t="n" s="31">
        <v>0.0</v>
      </c>
      <c r="W1601" t="s" s="18">
        <v>65</v>
      </c>
    </row>
    <row r="1602">
      <c r="A1602" t="s" s="18">
        <v>5</v>
      </c>
      <c r="B1602" t="s" s="18">
        <v>3084</v>
      </c>
      <c r="C1602" t="s" s="18">
        <v>3085</v>
      </c>
      <c r="D1602" t="s" s="17">
        <v>78</v>
      </c>
      <c r="E1602" t="s" s="18">
        <v>9</v>
      </c>
      <c r="F1602" t="s" s="18">
        <v>167</v>
      </c>
      <c r="G1602" t="n" s="30">
        <v>0.0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s" s="25">
        <v>5</v>
      </c>
      <c r="N1602" t="s" s="25">
        <v>5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n" s="30">
        <v>0.0</v>
      </c>
      <c r="U1602" t="n" s="31">
        <v>3.04</v>
      </c>
      <c r="V1602" t="n" s="31">
        <v>0.0</v>
      </c>
      <c r="W1602" t="s" s="18">
        <v>65</v>
      </c>
    </row>
    <row r="1603">
      <c r="A1603" t="s" s="18">
        <v>5</v>
      </c>
      <c r="B1603" t="s" s="18">
        <v>3086</v>
      </c>
      <c r="C1603" t="s" s="18">
        <v>3087</v>
      </c>
      <c r="D1603" t="s" s="17">
        <v>78</v>
      </c>
      <c r="E1603" t="s" s="18">
        <v>9</v>
      </c>
      <c r="F1603" t="s" s="18">
        <v>167</v>
      </c>
      <c r="G1603" t="n" s="30">
        <v>0.0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s" s="25">
        <v>5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n" s="30">
        <v>0.0</v>
      </c>
      <c r="U1603" t="n" s="31">
        <v>2.99</v>
      </c>
      <c r="V1603" t="n" s="31">
        <v>0.0</v>
      </c>
      <c r="W1603" t="s" s="18">
        <v>65</v>
      </c>
    </row>
    <row r="1604">
      <c r="A1604" t="s" s="18">
        <v>5</v>
      </c>
      <c r="B1604" t="s" s="18">
        <v>3088</v>
      </c>
      <c r="C1604" t="s" s="18">
        <v>3089</v>
      </c>
      <c r="D1604" t="s" s="17">
        <v>182</v>
      </c>
      <c r="E1604" t="s" s="18">
        <v>9</v>
      </c>
      <c r="F1604" t="s" s="18">
        <v>183</v>
      </c>
      <c r="G1604" t="n" s="30">
        <v>0.0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s" s="25">
        <v>5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n" s="30">
        <v>0.0</v>
      </c>
      <c r="U1604" t="n" s="31">
        <v>224.99</v>
      </c>
      <c r="V1604" t="n" s="31">
        <v>0.0</v>
      </c>
      <c r="W1604" t="s" s="18">
        <v>65</v>
      </c>
    </row>
    <row r="1605">
      <c r="A1605" t="s" s="18">
        <v>5</v>
      </c>
      <c r="B1605" t="s" s="18">
        <v>3090</v>
      </c>
      <c r="C1605" t="s" s="18">
        <v>3091</v>
      </c>
      <c r="D1605" t="s" s="17">
        <v>78</v>
      </c>
      <c r="E1605" t="s" s="18">
        <v>9</v>
      </c>
      <c r="F1605" t="s" s="18">
        <v>167</v>
      </c>
      <c r="G1605" t="n" s="30">
        <v>0.0</v>
      </c>
      <c r="H1605" t="s" s="25">
        <v>5</v>
      </c>
      <c r="I1605" t="s" s="25">
        <v>5</v>
      </c>
      <c r="J1605" t="n" s="30">
        <v>0.0</v>
      </c>
      <c r="K1605" t="s" s="25">
        <v>5</v>
      </c>
      <c r="L1605" t="s" s="25">
        <v>5</v>
      </c>
      <c r="M1605" t="s" s="25">
        <v>5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n" s="30">
        <v>0.0</v>
      </c>
      <c r="U1605" t="n" s="31">
        <v>2.31</v>
      </c>
      <c r="V1605" t="n" s="31">
        <v>0.0</v>
      </c>
      <c r="W1605" t="s" s="18">
        <v>65</v>
      </c>
    </row>
    <row r="1606">
      <c r="A1606" t="s" s="18">
        <v>5</v>
      </c>
      <c r="B1606" t="s" s="18">
        <v>3092</v>
      </c>
      <c r="C1606" t="s" s="18">
        <v>3093</v>
      </c>
      <c r="D1606" t="s" s="17">
        <v>182</v>
      </c>
      <c r="E1606" t="s" s="18">
        <v>9</v>
      </c>
      <c r="F1606" t="s" s="18">
        <v>183</v>
      </c>
      <c r="G1606" t="n" s="30">
        <v>0.0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s" s="25">
        <v>5</v>
      </c>
      <c r="N1606" t="s" s="25">
        <v>5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n" s="30">
        <v>0.0</v>
      </c>
      <c r="U1606" t="n" s="31">
        <v>199.99</v>
      </c>
      <c r="V1606" t="n" s="31">
        <v>0.0</v>
      </c>
      <c r="W1606" t="s" s="18">
        <v>65</v>
      </c>
    </row>
    <row r="1607">
      <c r="A1607" t="s" s="18">
        <v>5</v>
      </c>
      <c r="B1607" t="s" s="18">
        <v>3094</v>
      </c>
      <c r="C1607" t="s" s="18">
        <v>3095</v>
      </c>
      <c r="D1607" t="s" s="17">
        <v>78</v>
      </c>
      <c r="E1607" t="s" s="18">
        <v>9</v>
      </c>
      <c r="F1607" t="s" s="18">
        <v>167</v>
      </c>
      <c r="G1607" t="n" s="30">
        <v>0.0</v>
      </c>
      <c r="H1607" t="s" s="25">
        <v>5</v>
      </c>
      <c r="I1607" t="s" s="25">
        <v>5</v>
      </c>
      <c r="J1607" t="s" s="25">
        <v>5</v>
      </c>
      <c r="K1607" t="s" s="25">
        <v>5</v>
      </c>
      <c r="L1607" t="s" s="25">
        <v>5</v>
      </c>
      <c r="M1607" t="s" s="25">
        <v>5</v>
      </c>
      <c r="N1607" t="s" s="25">
        <v>5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n" s="30">
        <v>0.0</v>
      </c>
      <c r="U1607" t="n" s="31">
        <v>2.99</v>
      </c>
      <c r="V1607" t="n" s="31">
        <v>0.0</v>
      </c>
      <c r="W1607" t="s" s="18">
        <v>65</v>
      </c>
    </row>
    <row r="1608">
      <c r="A1608" t="s" s="18">
        <v>5</v>
      </c>
      <c r="B1608" t="s" s="18">
        <v>3096</v>
      </c>
      <c r="C1608" t="s" s="18">
        <v>3097</v>
      </c>
      <c r="D1608" t="s" s="17">
        <v>182</v>
      </c>
      <c r="E1608" t="s" s="18">
        <v>9</v>
      </c>
      <c r="F1608" t="s" s="18">
        <v>183</v>
      </c>
      <c r="G1608" t="n" s="30">
        <v>0.0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s" s="25">
        <v>5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n" s="30">
        <v>0.0</v>
      </c>
      <c r="U1608" t="n" s="31">
        <v>224.99</v>
      </c>
      <c r="V1608" t="n" s="31">
        <v>0.0</v>
      </c>
      <c r="W1608" t="s" s="18">
        <v>65</v>
      </c>
    </row>
    <row r="1609">
      <c r="A1609" t="s" s="18">
        <v>5</v>
      </c>
      <c r="B1609" t="s" s="18">
        <v>3098</v>
      </c>
      <c r="C1609" t="s" s="18">
        <v>3099</v>
      </c>
      <c r="D1609" t="s" s="17">
        <v>78</v>
      </c>
      <c r="E1609" t="s" s="18">
        <v>9</v>
      </c>
      <c r="F1609" t="s" s="18">
        <v>167</v>
      </c>
      <c r="G1609" t="n" s="30">
        <v>0.0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s" s="25">
        <v>5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n" s="30">
        <v>0.0</v>
      </c>
      <c r="U1609" t="n" s="31">
        <v>1.18</v>
      </c>
      <c r="V1609" t="n" s="31">
        <v>0.0</v>
      </c>
      <c r="W1609" t="s" s="18">
        <v>65</v>
      </c>
    </row>
    <row r="1610">
      <c r="A1610" t="s" s="18">
        <v>5</v>
      </c>
      <c r="B1610" t="s" s="18">
        <v>3100</v>
      </c>
      <c r="C1610" t="s" s="18">
        <v>3101</v>
      </c>
      <c r="D1610" t="s" s="17">
        <v>182</v>
      </c>
      <c r="E1610" t="s" s="18">
        <v>9</v>
      </c>
      <c r="F1610" t="s" s="18">
        <v>183</v>
      </c>
      <c r="G1610" t="n" s="30">
        <v>0.0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s" s="25">
        <v>5</v>
      </c>
      <c r="N1610" t="s" s="25">
        <v>5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n" s="30">
        <v>0.0</v>
      </c>
      <c r="U1610" t="n" s="31">
        <v>236.83</v>
      </c>
      <c r="V1610" t="n" s="31">
        <v>0.0</v>
      </c>
      <c r="W1610" t="s" s="18">
        <v>65</v>
      </c>
    </row>
    <row r="1611">
      <c r="A1611" t="s" s="18">
        <v>5</v>
      </c>
      <c r="B1611" t="s" s="18">
        <v>3102</v>
      </c>
      <c r="C1611" t="s" s="18">
        <v>3103</v>
      </c>
      <c r="D1611" t="s" s="17">
        <v>78</v>
      </c>
      <c r="E1611" t="s" s="18">
        <v>9</v>
      </c>
      <c r="F1611" t="s" s="18">
        <v>167</v>
      </c>
      <c r="G1611" t="n" s="30">
        <v>0.0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s" s="25">
        <v>5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n" s="30">
        <v>0.0</v>
      </c>
      <c r="U1611" t="n" s="31">
        <v>3.0</v>
      </c>
      <c r="V1611" t="n" s="31">
        <v>0.0</v>
      </c>
      <c r="W1611" t="s" s="18">
        <v>65</v>
      </c>
    </row>
    <row r="1612">
      <c r="A1612" t="s" s="18">
        <v>5</v>
      </c>
      <c r="B1612" t="s" s="18">
        <v>3104</v>
      </c>
      <c r="C1612" t="s" s="18">
        <v>3105</v>
      </c>
      <c r="D1612" t="s" s="17">
        <v>241</v>
      </c>
      <c r="E1612" t="s" s="18">
        <v>17</v>
      </c>
      <c r="F1612" t="s" s="18">
        <v>167</v>
      </c>
      <c r="G1612" t="n" s="30">
        <v>0.0</v>
      </c>
      <c r="H1612" t="s" s="25">
        <v>5</v>
      </c>
      <c r="I1612" t="n" s="30">
        <v>0.0</v>
      </c>
      <c r="J1612" t="s" s="25">
        <v>5</v>
      </c>
      <c r="K1612" t="s" s="25">
        <v>5</v>
      </c>
      <c r="L1612" t="s" s="25">
        <v>5</v>
      </c>
      <c r="M1612" t="s" s="25">
        <v>5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n" s="30">
        <v>0.0</v>
      </c>
      <c r="U1612" t="n" s="31">
        <v>38.56</v>
      </c>
      <c r="V1612" t="n" s="31">
        <v>0.0</v>
      </c>
      <c r="W1612" t="s" s="18">
        <v>65</v>
      </c>
    </row>
    <row r="1613">
      <c r="A1613" t="s" s="18">
        <v>5</v>
      </c>
      <c r="B1613" t="s" s="18">
        <v>3106</v>
      </c>
      <c r="C1613" t="s" s="18">
        <v>3107</v>
      </c>
      <c r="D1613" t="s" s="17">
        <v>227</v>
      </c>
      <c r="E1613" t="s" s="18">
        <v>19</v>
      </c>
      <c r="F1613" t="s" s="18">
        <v>157</v>
      </c>
      <c r="G1613" t="n" s="30">
        <v>0.0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s" s="25">
        <v>5</v>
      </c>
      <c r="M1613" t="n" s="30">
        <v>0.0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n" s="30">
        <v>0.0</v>
      </c>
      <c r="U1613" t="n" s="31">
        <v>79.83</v>
      </c>
      <c r="V1613" t="n" s="31">
        <v>0.0</v>
      </c>
      <c r="W1613" t="s" s="18">
        <v>65</v>
      </c>
    </row>
    <row r="1614">
      <c r="A1614" t="s" s="18">
        <v>5</v>
      </c>
      <c r="B1614" t="s" s="18">
        <v>3108</v>
      </c>
      <c r="C1614" t="s" s="18">
        <v>3109</v>
      </c>
      <c r="D1614" t="s" s="17">
        <v>252</v>
      </c>
      <c r="E1614" t="s" s="18">
        <v>19</v>
      </c>
      <c r="F1614" t="s" s="18">
        <v>157</v>
      </c>
      <c r="G1614" t="n" s="30">
        <v>0.0</v>
      </c>
      <c r="H1614" t="s" s="25">
        <v>5</v>
      </c>
      <c r="I1614" t="n" s="30">
        <v>3.0</v>
      </c>
      <c r="J1614" t="s" s="25">
        <v>5</v>
      </c>
      <c r="K1614" t="s" s="25">
        <v>5</v>
      </c>
      <c r="L1614" t="s" s="25">
        <v>5</v>
      </c>
      <c r="M1614" t="s" s="25">
        <v>5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n" s="30">
        <v>3.0</v>
      </c>
      <c r="U1614" t="n" s="31">
        <v>85.85</v>
      </c>
      <c r="V1614" t="n" s="31">
        <v>257.55</v>
      </c>
      <c r="W1614" t="s" s="18">
        <v>65</v>
      </c>
    </row>
    <row r="1615">
      <c r="A1615" t="s" s="18">
        <v>5</v>
      </c>
      <c r="B1615" t="s" s="18">
        <v>3110</v>
      </c>
      <c r="C1615" t="s" s="18">
        <v>3111</v>
      </c>
      <c r="D1615" t="s" s="17">
        <v>78</v>
      </c>
      <c r="E1615" t="s" s="18">
        <v>10</v>
      </c>
      <c r="F1615" t="s" s="18">
        <v>402</v>
      </c>
      <c r="G1615" t="n" s="30">
        <v>0.0</v>
      </c>
      <c r="H1615" t="s" s="25">
        <v>5</v>
      </c>
      <c r="I1615" t="s" s="25">
        <v>5</v>
      </c>
      <c r="J1615" t="s" s="25">
        <v>5</v>
      </c>
      <c r="K1615" t="s" s="25">
        <v>5</v>
      </c>
      <c r="L1615" t="s" s="25">
        <v>5</v>
      </c>
      <c r="M1615" t="s" s="25">
        <v>5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n" s="30">
        <v>0.0</v>
      </c>
      <c r="U1615" t="n" s="31">
        <v>0.0</v>
      </c>
      <c r="V1615" t="n" s="31">
        <v>0.0</v>
      </c>
      <c r="W1615" t="s" s="18">
        <v>65</v>
      </c>
    </row>
    <row r="1616">
      <c r="A1616" t="s" s="18">
        <v>5</v>
      </c>
      <c r="B1616" t="s" s="18">
        <v>3112</v>
      </c>
      <c r="C1616" t="s" s="18">
        <v>3113</v>
      </c>
      <c r="D1616" t="s" s="17">
        <v>227</v>
      </c>
      <c r="E1616" t="s" s="18">
        <v>17</v>
      </c>
      <c r="F1616" t="s" s="18">
        <v>234</v>
      </c>
      <c r="G1616" t="n" s="30">
        <v>0.0</v>
      </c>
      <c r="H1616" t="s" s="25">
        <v>5</v>
      </c>
      <c r="I1616" t="n" s="30">
        <v>1.0</v>
      </c>
      <c r="J1616" t="s" s="25">
        <v>5</v>
      </c>
      <c r="K1616" t="s" s="25">
        <v>5</v>
      </c>
      <c r="L1616" t="s" s="25">
        <v>5</v>
      </c>
      <c r="M1616" t="s" s="25">
        <v>5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n" s="30">
        <v>1.0</v>
      </c>
      <c r="U1616" t="n" s="31">
        <v>81.15</v>
      </c>
      <c r="V1616" t="n" s="31">
        <v>81.15</v>
      </c>
      <c r="W1616" t="s" s="18">
        <v>65</v>
      </c>
    </row>
    <row r="1617">
      <c r="A1617" t="s" s="18">
        <v>5</v>
      </c>
      <c r="B1617" t="s" s="18">
        <v>3114</v>
      </c>
      <c r="C1617" t="s" s="18">
        <v>3115</v>
      </c>
      <c r="D1617" t="s" s="17">
        <v>78</v>
      </c>
      <c r="E1617" t="s" s="18">
        <v>10</v>
      </c>
      <c r="F1617" t="s" s="18">
        <v>520</v>
      </c>
      <c r="G1617" t="n" s="30">
        <v>0.0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n" s="30">
        <v>5.0</v>
      </c>
      <c r="M1617" t="s" s="25">
        <v>5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n" s="30">
        <v>5.0</v>
      </c>
      <c r="U1617" t="n" s="31">
        <v>3.22</v>
      </c>
      <c r="V1617" t="n" s="31">
        <v>16.1</v>
      </c>
      <c r="W1617" t="s" s="18">
        <v>65</v>
      </c>
    </row>
    <row r="1618">
      <c r="A1618" t="s" s="18">
        <v>5</v>
      </c>
      <c r="B1618" t="s" s="18">
        <v>3116</v>
      </c>
      <c r="C1618" t="s" s="18">
        <v>3117</v>
      </c>
      <c r="D1618" t="s" s="17">
        <v>78</v>
      </c>
      <c r="E1618" t="s" s="18">
        <v>10</v>
      </c>
      <c r="F1618" t="s" s="18">
        <v>520</v>
      </c>
      <c r="G1618" t="n" s="30">
        <v>0.0</v>
      </c>
      <c r="H1618" t="s" s="25">
        <v>5</v>
      </c>
      <c r="I1618" t="s" s="25">
        <v>5</v>
      </c>
      <c r="J1618" t="s" s="25">
        <v>5</v>
      </c>
      <c r="K1618" t="s" s="25">
        <v>5</v>
      </c>
      <c r="L1618" t="n" s="30">
        <v>8.0</v>
      </c>
      <c r="M1618" t="s" s="25">
        <v>5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n" s="30">
        <v>8.0</v>
      </c>
      <c r="U1618" t="n" s="31">
        <v>3.22</v>
      </c>
      <c r="V1618" t="n" s="31">
        <v>25.76</v>
      </c>
      <c r="W1618" t="s" s="18">
        <v>65</v>
      </c>
    </row>
    <row r="1619">
      <c r="A1619" t="s" s="18">
        <v>5</v>
      </c>
      <c r="B1619" t="s" s="18">
        <v>3118</v>
      </c>
      <c r="C1619" t="s" s="18">
        <v>3119</v>
      </c>
      <c r="D1619" t="s" s="17">
        <v>78</v>
      </c>
      <c r="E1619" t="s" s="18">
        <v>10</v>
      </c>
      <c r="F1619" t="s" s="18">
        <v>520</v>
      </c>
      <c r="G1619" t="n" s="30">
        <v>0.0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n" s="30">
        <v>1.0</v>
      </c>
      <c r="M1619" t="s" s="25">
        <v>5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n" s="30">
        <v>1.0</v>
      </c>
      <c r="U1619" t="n" s="31">
        <v>3.22</v>
      </c>
      <c r="V1619" t="n" s="31">
        <v>3.22</v>
      </c>
      <c r="W1619" t="s" s="18">
        <v>65</v>
      </c>
    </row>
    <row r="1620">
      <c r="A1620" t="s" s="18">
        <v>5</v>
      </c>
      <c r="B1620" t="s" s="18">
        <v>3120</v>
      </c>
      <c r="C1620" t="s" s="18">
        <v>3121</v>
      </c>
      <c r="D1620" t="s" s="17">
        <v>227</v>
      </c>
      <c r="E1620" t="s" s="18">
        <v>10</v>
      </c>
      <c r="F1620" t="s" s="18">
        <v>716</v>
      </c>
      <c r="G1620" t="s" s="25">
        <v>5</v>
      </c>
      <c r="H1620" t="s" s="25">
        <v>5</v>
      </c>
      <c r="I1620" t="n" s="30">
        <v>0.0</v>
      </c>
      <c r="J1620" t="s" s="25">
        <v>5</v>
      </c>
      <c r="K1620" t="s" s="25">
        <v>5</v>
      </c>
      <c r="L1620" t="s" s="25">
        <v>5</v>
      </c>
      <c r="M1620" t="s" s="25">
        <v>5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n" s="30">
        <v>0.0</v>
      </c>
      <c r="U1620" t="n" s="31">
        <v>26.27</v>
      </c>
      <c r="V1620" t="n" s="31">
        <v>0.0</v>
      </c>
      <c r="W1620" t="s" s="18">
        <v>65</v>
      </c>
    </row>
    <row r="1621">
      <c r="A1621" t="s" s="18">
        <v>5</v>
      </c>
      <c r="B1621" t="s" s="18">
        <v>3122</v>
      </c>
      <c r="C1621" t="s" s="18">
        <v>3123</v>
      </c>
      <c r="D1621" t="s" s="17">
        <v>227</v>
      </c>
      <c r="E1621" t="s" s="18">
        <v>17</v>
      </c>
      <c r="F1621" t="s" s="18">
        <v>167</v>
      </c>
      <c r="G1621" t="n" s="30">
        <v>0.0</v>
      </c>
      <c r="H1621" t="s" s="25">
        <v>5</v>
      </c>
      <c r="I1621" t="s" s="25">
        <v>5</v>
      </c>
      <c r="J1621" t="s" s="25">
        <v>5</v>
      </c>
      <c r="K1621" t="s" s="25">
        <v>5</v>
      </c>
      <c r="L1621" t="n" s="30">
        <v>0.0</v>
      </c>
      <c r="M1621" t="s" s="25">
        <v>5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n" s="30">
        <v>0.0</v>
      </c>
      <c r="U1621" t="n" s="31">
        <v>37.62</v>
      </c>
      <c r="V1621" t="n" s="31">
        <v>0.0</v>
      </c>
      <c r="W1621" t="s" s="18">
        <v>65</v>
      </c>
    </row>
    <row r="1622">
      <c r="A1622" t="s" s="18">
        <v>5</v>
      </c>
      <c r="B1622" t="s" s="18">
        <v>3124</v>
      </c>
      <c r="C1622" t="s" s="18">
        <v>3125</v>
      </c>
      <c r="D1622" t="s" s="17">
        <v>227</v>
      </c>
      <c r="E1622" t="s" s="18">
        <v>17</v>
      </c>
      <c r="F1622" t="s" s="18">
        <v>167</v>
      </c>
      <c r="G1622" t="n" s="30">
        <v>0.0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s" s="25">
        <v>5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n" s="30">
        <v>0.0</v>
      </c>
      <c r="U1622" t="n" s="31">
        <v>37.62</v>
      </c>
      <c r="V1622" t="n" s="31">
        <v>0.0</v>
      </c>
      <c r="W1622" t="s" s="18">
        <v>65</v>
      </c>
    </row>
    <row r="1623">
      <c r="A1623" t="s" s="18">
        <v>5</v>
      </c>
      <c r="B1623" t="s" s="18">
        <v>3126</v>
      </c>
      <c r="C1623" t="s" s="18">
        <v>3127</v>
      </c>
      <c r="D1623" t="s" s="17">
        <v>227</v>
      </c>
      <c r="E1623" t="s" s="18">
        <v>17</v>
      </c>
      <c r="F1623" t="s" s="18">
        <v>167</v>
      </c>
      <c r="G1623" t="n" s="30">
        <v>0.0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s" s="25">
        <v>5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n" s="30">
        <v>0.0</v>
      </c>
      <c r="U1623" t="n" s="31">
        <v>37.62</v>
      </c>
      <c r="V1623" t="n" s="31">
        <v>0.0</v>
      </c>
      <c r="W1623" t="s" s="18">
        <v>65</v>
      </c>
    </row>
    <row r="1624">
      <c r="A1624" t="s" s="18">
        <v>5</v>
      </c>
      <c r="B1624" t="s" s="18">
        <v>3128</v>
      </c>
      <c r="C1624" t="s" s="18">
        <v>3129</v>
      </c>
      <c r="D1624" t="s" s="17">
        <v>227</v>
      </c>
      <c r="E1624" t="s" s="18">
        <v>17</v>
      </c>
      <c r="F1624" t="s" s="18">
        <v>167</v>
      </c>
      <c r="G1624" t="n" s="30">
        <v>0.0</v>
      </c>
      <c r="H1624" t="s" s="25">
        <v>5</v>
      </c>
      <c r="I1624" t="s" s="25">
        <v>5</v>
      </c>
      <c r="J1624" t="s" s="25">
        <v>5</v>
      </c>
      <c r="K1624" t="s" s="25">
        <v>5</v>
      </c>
      <c r="L1624" t="n" s="30">
        <v>0.0</v>
      </c>
      <c r="M1624" t="s" s="25">
        <v>5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n" s="30">
        <v>0.0</v>
      </c>
      <c r="U1624" t="n" s="31">
        <v>37.62</v>
      </c>
      <c r="V1624" t="n" s="31">
        <v>0.0</v>
      </c>
      <c r="W1624" t="s" s="18">
        <v>65</v>
      </c>
    </row>
    <row r="1625">
      <c r="A1625" t="s" s="18">
        <v>5</v>
      </c>
      <c r="B1625" t="s" s="18">
        <v>3130</v>
      </c>
      <c r="C1625" t="s" s="18">
        <v>3131</v>
      </c>
      <c r="D1625" t="s" s="17">
        <v>187</v>
      </c>
      <c r="E1625" t="s" s="18">
        <v>9</v>
      </c>
      <c r="F1625" t="s" s="18">
        <v>183</v>
      </c>
      <c r="G1625" t="n" s="30">
        <v>0.0</v>
      </c>
      <c r="H1625" t="s" s="25">
        <v>5</v>
      </c>
      <c r="I1625" t="s" s="25">
        <v>5</v>
      </c>
      <c r="J1625" t="s" s="25">
        <v>5</v>
      </c>
      <c r="K1625" t="s" s="25">
        <v>5</v>
      </c>
      <c r="L1625" t="s" s="25">
        <v>5</v>
      </c>
      <c r="M1625" t="s" s="25">
        <v>5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n" s="30">
        <v>0.0</v>
      </c>
      <c r="U1625" t="n" s="31">
        <v>157.89</v>
      </c>
      <c r="V1625" t="n" s="31">
        <v>0.0</v>
      </c>
      <c r="W1625" t="s" s="18">
        <v>65</v>
      </c>
    </row>
    <row r="1626">
      <c r="A1626" t="s" s="18">
        <v>5</v>
      </c>
      <c r="B1626" t="s" s="18">
        <v>3132</v>
      </c>
      <c r="C1626" t="s" s="18">
        <v>3133</v>
      </c>
      <c r="D1626" t="s" s="17">
        <v>78</v>
      </c>
      <c r="E1626" t="s" s="18">
        <v>10</v>
      </c>
      <c r="F1626" t="s" s="18">
        <v>432</v>
      </c>
      <c r="G1626" t="n" s="30">
        <v>0.0</v>
      </c>
      <c r="H1626" t="s" s="25">
        <v>5</v>
      </c>
      <c r="I1626" t="s" s="25">
        <v>5</v>
      </c>
      <c r="J1626" t="s" s="25">
        <v>5</v>
      </c>
      <c r="K1626" t="s" s="25">
        <v>5</v>
      </c>
      <c r="L1626" t="n" s="30">
        <v>0.0</v>
      </c>
      <c r="M1626" t="s" s="25">
        <v>5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n" s="30">
        <v>0.0</v>
      </c>
      <c r="U1626" t="n" s="31">
        <v>1.32</v>
      </c>
      <c r="V1626" t="n" s="31">
        <v>0.0</v>
      </c>
      <c r="W1626" t="s" s="18">
        <v>65</v>
      </c>
    </row>
    <row r="1627">
      <c r="A1627" t="s" s="18">
        <v>5</v>
      </c>
      <c r="B1627" t="s" s="18">
        <v>3134</v>
      </c>
      <c r="C1627" t="s" s="18">
        <v>3135</v>
      </c>
      <c r="D1627" t="s" s="17">
        <v>78</v>
      </c>
      <c r="E1627" t="s" s="18">
        <v>10</v>
      </c>
      <c r="F1627" t="s" s="18">
        <v>432</v>
      </c>
      <c r="G1627" t="n" s="30">
        <v>0.0</v>
      </c>
      <c r="H1627" t="s" s="25">
        <v>5</v>
      </c>
      <c r="I1627" t="s" s="25">
        <v>5</v>
      </c>
      <c r="J1627" t="s" s="25">
        <v>5</v>
      </c>
      <c r="K1627" t="s" s="25">
        <v>5</v>
      </c>
      <c r="L1627" t="n" s="30">
        <v>0.0</v>
      </c>
      <c r="M1627" t="s" s="25">
        <v>5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n" s="30">
        <v>0.0</v>
      </c>
      <c r="U1627" t="n" s="31">
        <v>1.47</v>
      </c>
      <c r="V1627" t="n" s="31">
        <v>0.0</v>
      </c>
      <c r="W1627" t="s" s="18">
        <v>65</v>
      </c>
    </row>
    <row r="1628">
      <c r="A1628" t="s" s="18">
        <v>5</v>
      </c>
      <c r="B1628" t="s" s="18">
        <v>3136</v>
      </c>
      <c r="C1628" t="s" s="18">
        <v>3137</v>
      </c>
      <c r="D1628" t="s" s="17">
        <v>78</v>
      </c>
      <c r="E1628" t="s" s="18">
        <v>18</v>
      </c>
      <c r="F1628" t="s" s="18">
        <v>215</v>
      </c>
      <c r="G1628" t="n" s="30">
        <v>0.0</v>
      </c>
      <c r="H1628" t="s" s="25">
        <v>5</v>
      </c>
      <c r="I1628" t="s" s="25">
        <v>5</v>
      </c>
      <c r="J1628" t="s" s="25">
        <v>5</v>
      </c>
      <c r="K1628" t="s" s="25">
        <v>5</v>
      </c>
      <c r="L1628" t="s" s="25">
        <v>5</v>
      </c>
      <c r="M1628" t="s" s="25">
        <v>5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n" s="30">
        <v>0.0</v>
      </c>
      <c r="U1628" t="n" s="31">
        <v>191.0</v>
      </c>
      <c r="V1628" t="n" s="31">
        <v>0.0</v>
      </c>
      <c r="W1628" t="s" s="18">
        <v>25</v>
      </c>
    </row>
    <row r="1629">
      <c r="A1629" t="s" s="18">
        <v>5</v>
      </c>
      <c r="B1629" t="s" s="18">
        <v>3138</v>
      </c>
      <c r="C1629" t="s" s="18">
        <v>3139</v>
      </c>
      <c r="D1629" t="s" s="17">
        <v>182</v>
      </c>
      <c r="E1629" t="s" s="18">
        <v>9</v>
      </c>
      <c r="F1629" t="s" s="18">
        <v>183</v>
      </c>
      <c r="G1629" t="n" s="30">
        <v>0.0</v>
      </c>
      <c r="H1629" t="s" s="25">
        <v>5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s" s="25">
        <v>5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n" s="30">
        <v>0.0</v>
      </c>
      <c r="U1629" t="n" s="31">
        <v>157.0</v>
      </c>
      <c r="V1629" t="n" s="31">
        <v>0.0</v>
      </c>
      <c r="W1629" t="s" s="18">
        <v>65</v>
      </c>
    </row>
    <row r="1630">
      <c r="A1630" t="s" s="18">
        <v>5</v>
      </c>
      <c r="B1630" t="s" s="18">
        <v>3140</v>
      </c>
      <c r="C1630" t="s" s="18">
        <v>3141</v>
      </c>
      <c r="D1630" t="s" s="17">
        <v>182</v>
      </c>
      <c r="E1630" t="s" s="18">
        <v>9</v>
      </c>
      <c r="F1630" t="s" s="18">
        <v>183</v>
      </c>
      <c r="G1630" t="n" s="30">
        <v>0.0</v>
      </c>
      <c r="H1630" t="s" s="25">
        <v>5</v>
      </c>
      <c r="I1630" t="s" s="25">
        <v>5</v>
      </c>
      <c r="J1630" t="s" s="25">
        <v>5</v>
      </c>
      <c r="K1630" t="s" s="25">
        <v>5</v>
      </c>
      <c r="L1630" t="s" s="25">
        <v>5</v>
      </c>
      <c r="M1630" t="s" s="25">
        <v>5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n" s="30">
        <v>0.0</v>
      </c>
      <c r="U1630" t="n" s="31">
        <v>157.0</v>
      </c>
      <c r="V1630" t="n" s="31">
        <v>0.0</v>
      </c>
      <c r="W1630" t="s" s="18">
        <v>65</v>
      </c>
    </row>
    <row r="1631">
      <c r="A1631" t="s" s="18">
        <v>5</v>
      </c>
      <c r="B1631" t="s" s="18">
        <v>5</v>
      </c>
      <c r="C1631" t="s" s="18">
        <v>3142</v>
      </c>
      <c r="D1631" t="s" s="17">
        <v>3143</v>
      </c>
      <c r="E1631" t="s" s="18">
        <v>11</v>
      </c>
      <c r="F1631" t="s" s="18">
        <v>228</v>
      </c>
      <c r="G1631" t="n" s="30">
        <v>0.0</v>
      </c>
      <c r="H1631" t="s" s="25">
        <v>5</v>
      </c>
      <c r="I1631" t="s" s="25">
        <v>5</v>
      </c>
      <c r="J1631" t="s" s="25">
        <v>5</v>
      </c>
      <c r="K1631" t="s" s="25">
        <v>5</v>
      </c>
      <c r="L1631" t="s" s="25">
        <v>5</v>
      </c>
      <c r="M1631" t="s" s="25">
        <v>5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n" s="30">
        <v>0.0</v>
      </c>
      <c r="U1631" t="n" s="31">
        <v>2.64</v>
      </c>
      <c r="V1631" t="n" s="31">
        <v>0.0</v>
      </c>
      <c r="W1631" t="s" s="18">
        <v>65</v>
      </c>
    </row>
    <row r="1632">
      <c r="A1632" t="s" s="18">
        <v>5</v>
      </c>
      <c r="B1632" t="s" s="18">
        <v>3144</v>
      </c>
      <c r="C1632" t="s" s="18">
        <v>3145</v>
      </c>
      <c r="D1632" t="s" s="17">
        <v>3143</v>
      </c>
      <c r="E1632" t="s" s="18">
        <v>11</v>
      </c>
      <c r="F1632" t="s" s="18">
        <v>228</v>
      </c>
      <c r="G1632" t="n" s="30">
        <v>0.0</v>
      </c>
      <c r="H1632" t="s" s="25">
        <v>5</v>
      </c>
      <c r="I1632" t="s" s="25">
        <v>5</v>
      </c>
      <c r="J1632" t="s" s="25">
        <v>5</v>
      </c>
      <c r="K1632" t="s" s="25">
        <v>5</v>
      </c>
      <c r="L1632" t="s" s="25">
        <v>5</v>
      </c>
      <c r="M1632" t="s" s="25">
        <v>5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n" s="30">
        <v>0.0</v>
      </c>
      <c r="U1632" t="n" s="31">
        <v>2.68</v>
      </c>
      <c r="V1632" t="n" s="31">
        <v>0.0</v>
      </c>
      <c r="W1632" t="s" s="18">
        <v>65</v>
      </c>
    </row>
    <row r="1633">
      <c r="A1633" t="s" s="18">
        <v>5</v>
      </c>
      <c r="B1633" t="s" s="18">
        <v>3146</v>
      </c>
      <c r="C1633" t="s" s="18">
        <v>3147</v>
      </c>
      <c r="D1633" t="s" s="17">
        <v>164</v>
      </c>
      <c r="E1633" t="s" s="18">
        <v>12</v>
      </c>
      <c r="F1633" t="s" s="18">
        <v>93</v>
      </c>
      <c r="G1633" t="n" s="30">
        <v>0.0</v>
      </c>
      <c r="H1633" t="s" s="25">
        <v>5</v>
      </c>
      <c r="I1633" t="s" s="25">
        <v>5</v>
      </c>
      <c r="J1633" t="s" s="25">
        <v>5</v>
      </c>
      <c r="K1633" t="s" s="25">
        <v>5</v>
      </c>
      <c r="L1633" t="s" s="25">
        <v>5</v>
      </c>
      <c r="M1633" t="s" s="25">
        <v>5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n" s="30">
        <v>0.0</v>
      </c>
      <c r="U1633" t="n" s="31">
        <v>30.66</v>
      </c>
      <c r="V1633" t="n" s="31">
        <v>0.0</v>
      </c>
      <c r="W1633" t="s" s="18">
        <v>94</v>
      </c>
    </row>
    <row r="1634">
      <c r="A1634" t="s" s="18">
        <v>5</v>
      </c>
      <c r="B1634" t="s" s="18">
        <v>3148</v>
      </c>
      <c r="C1634" t="s" s="18">
        <v>3149</v>
      </c>
      <c r="D1634" t="s" s="17">
        <v>164</v>
      </c>
      <c r="E1634" t="s" s="18">
        <v>12</v>
      </c>
      <c r="F1634" t="s" s="18">
        <v>93</v>
      </c>
      <c r="G1634" t="n" s="30">
        <v>0.0</v>
      </c>
      <c r="H1634" t="s" s="25">
        <v>5</v>
      </c>
      <c r="I1634" t="s" s="25">
        <v>5</v>
      </c>
      <c r="J1634" t="s" s="25">
        <v>5</v>
      </c>
      <c r="K1634" t="s" s="25">
        <v>5</v>
      </c>
      <c r="L1634" t="s" s="25">
        <v>5</v>
      </c>
      <c r="M1634" t="s" s="25">
        <v>5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n" s="30">
        <v>0.0</v>
      </c>
      <c r="U1634" t="n" s="31">
        <v>30.97</v>
      </c>
      <c r="V1634" t="n" s="31">
        <v>0.0</v>
      </c>
      <c r="W1634" t="s" s="18">
        <v>94</v>
      </c>
    </row>
    <row r="1635">
      <c r="A1635" t="s" s="18">
        <v>5</v>
      </c>
      <c r="B1635" t="s" s="18">
        <v>3150</v>
      </c>
      <c r="C1635" t="s" s="18">
        <v>3151</v>
      </c>
      <c r="D1635" t="s" s="17">
        <v>227</v>
      </c>
      <c r="E1635" t="s" s="18">
        <v>17</v>
      </c>
      <c r="F1635" t="s" s="18">
        <v>167</v>
      </c>
      <c r="G1635" t="n" s="30">
        <v>0.0</v>
      </c>
      <c r="H1635" t="s" s="25">
        <v>5</v>
      </c>
      <c r="I1635" t="n" s="30">
        <v>0.0</v>
      </c>
      <c r="J1635" t="s" s="25">
        <v>5</v>
      </c>
      <c r="K1635" t="s" s="25">
        <v>5</v>
      </c>
      <c r="L1635" t="s" s="25">
        <v>5</v>
      </c>
      <c r="M1635" t="s" s="25">
        <v>5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n" s="30">
        <v>0.0</v>
      </c>
      <c r="U1635" t="n" s="31">
        <v>12.25</v>
      </c>
      <c r="V1635" t="n" s="31">
        <v>0.0</v>
      </c>
      <c r="W1635" t="s" s="18">
        <v>65</v>
      </c>
    </row>
    <row r="1636">
      <c r="A1636" t="s" s="18">
        <v>5</v>
      </c>
      <c r="B1636" t="s" s="18">
        <v>3152</v>
      </c>
      <c r="C1636" t="s" s="18">
        <v>3153</v>
      </c>
      <c r="D1636" t="s" s="17">
        <v>227</v>
      </c>
      <c r="E1636" t="s" s="18">
        <v>17</v>
      </c>
      <c r="F1636" t="s" s="18">
        <v>167</v>
      </c>
      <c r="G1636" t="n" s="30">
        <v>0.0</v>
      </c>
      <c r="H1636" t="s" s="25">
        <v>5</v>
      </c>
      <c r="I1636" t="n" s="30">
        <v>0.0</v>
      </c>
      <c r="J1636" t="s" s="25">
        <v>5</v>
      </c>
      <c r="K1636" t="s" s="25">
        <v>5</v>
      </c>
      <c r="L1636" t="s" s="25">
        <v>5</v>
      </c>
      <c r="M1636" t="s" s="25">
        <v>5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n" s="30">
        <v>0.0</v>
      </c>
      <c r="U1636" t="n" s="31">
        <v>12.32</v>
      </c>
      <c r="V1636" t="n" s="31">
        <v>0.0</v>
      </c>
      <c r="W1636" t="s" s="18">
        <v>65</v>
      </c>
    </row>
    <row r="1637">
      <c r="A1637" t="s" s="18">
        <v>5</v>
      </c>
      <c r="B1637" t="s" s="18">
        <v>3154</v>
      </c>
      <c r="C1637" t="s" s="18">
        <v>3155</v>
      </c>
      <c r="D1637" t="s" s="17">
        <v>227</v>
      </c>
      <c r="E1637" t="s" s="18">
        <v>17</v>
      </c>
      <c r="F1637" t="s" s="18">
        <v>167</v>
      </c>
      <c r="G1637" t="n" s="30">
        <v>0.0</v>
      </c>
      <c r="H1637" t="s" s="25">
        <v>5</v>
      </c>
      <c r="I1637" t="s" s="25">
        <v>5</v>
      </c>
      <c r="J1637" t="s" s="25">
        <v>5</v>
      </c>
      <c r="K1637" t="s" s="25">
        <v>5</v>
      </c>
      <c r="L1637" t="s" s="25">
        <v>5</v>
      </c>
      <c r="M1637" t="s" s="25">
        <v>5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n" s="30">
        <v>0.0</v>
      </c>
      <c r="U1637" t="n" s="31">
        <v>10.39</v>
      </c>
      <c r="V1637" t="n" s="31">
        <v>0.0</v>
      </c>
      <c r="W1637" t="s" s="18">
        <v>65</v>
      </c>
    </row>
    <row r="1638">
      <c r="A1638" t="s" s="18">
        <v>5</v>
      </c>
      <c r="B1638" t="s" s="18">
        <v>3156</v>
      </c>
      <c r="C1638" t="s" s="18">
        <v>3157</v>
      </c>
      <c r="D1638" t="s" s="17">
        <v>227</v>
      </c>
      <c r="E1638" t="s" s="18">
        <v>17</v>
      </c>
      <c r="F1638" t="s" s="18">
        <v>167</v>
      </c>
      <c r="G1638" t="n" s="30">
        <v>0.0</v>
      </c>
      <c r="H1638" t="s" s="25">
        <v>5</v>
      </c>
      <c r="I1638" t="n" s="30">
        <v>0.0</v>
      </c>
      <c r="J1638" t="s" s="25">
        <v>5</v>
      </c>
      <c r="K1638" t="s" s="25">
        <v>5</v>
      </c>
      <c r="L1638" t="s" s="25">
        <v>5</v>
      </c>
      <c r="M1638" t="s" s="25">
        <v>5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n" s="30">
        <v>0.0</v>
      </c>
      <c r="U1638" t="n" s="31">
        <v>12.25</v>
      </c>
      <c r="V1638" t="n" s="31">
        <v>0.0</v>
      </c>
      <c r="W1638" t="s" s="18">
        <v>65</v>
      </c>
    </row>
    <row r="1639">
      <c r="A1639" t="s" s="18">
        <v>5</v>
      </c>
      <c r="B1639" t="s" s="18">
        <v>3158</v>
      </c>
      <c r="C1639" t="s" s="18">
        <v>3159</v>
      </c>
      <c r="D1639" t="s" s="17">
        <v>227</v>
      </c>
      <c r="E1639" t="s" s="18">
        <v>17</v>
      </c>
      <c r="F1639" t="s" s="18">
        <v>167</v>
      </c>
      <c r="G1639" t="n" s="30">
        <v>0.0</v>
      </c>
      <c r="H1639" t="s" s="25">
        <v>5</v>
      </c>
      <c r="I1639" t="n" s="30">
        <v>0.0</v>
      </c>
      <c r="J1639" t="s" s="25">
        <v>5</v>
      </c>
      <c r="K1639" t="s" s="25">
        <v>5</v>
      </c>
      <c r="L1639" t="s" s="25">
        <v>5</v>
      </c>
      <c r="M1639" t="s" s="25">
        <v>5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n" s="30">
        <v>0.0</v>
      </c>
      <c r="U1639" t="n" s="31">
        <v>12.25</v>
      </c>
      <c r="V1639" t="n" s="31">
        <v>0.0</v>
      </c>
      <c r="W1639" t="s" s="18">
        <v>65</v>
      </c>
    </row>
    <row r="1640">
      <c r="A1640" t="s" s="18">
        <v>5</v>
      </c>
      <c r="B1640" t="s" s="18">
        <v>3160</v>
      </c>
      <c r="C1640" t="s" s="18">
        <v>3161</v>
      </c>
      <c r="D1640" t="s" s="17">
        <v>227</v>
      </c>
      <c r="E1640" t="s" s="18">
        <v>17</v>
      </c>
      <c r="F1640" t="s" s="18">
        <v>167</v>
      </c>
      <c r="G1640" t="n" s="30">
        <v>0.0</v>
      </c>
      <c r="H1640" t="s" s="25">
        <v>5</v>
      </c>
      <c r="I1640" t="n" s="30">
        <v>0.0</v>
      </c>
      <c r="J1640" t="s" s="25">
        <v>5</v>
      </c>
      <c r="K1640" t="s" s="25">
        <v>5</v>
      </c>
      <c r="L1640" t="s" s="25">
        <v>5</v>
      </c>
      <c r="M1640" t="s" s="25">
        <v>5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n" s="30">
        <v>0.0</v>
      </c>
      <c r="U1640" t="n" s="31">
        <v>12.25</v>
      </c>
      <c r="V1640" t="n" s="31">
        <v>0.0</v>
      </c>
      <c r="W1640" t="s" s="18">
        <v>65</v>
      </c>
    </row>
    <row r="1641">
      <c r="A1641" t="s" s="18">
        <v>5</v>
      </c>
      <c r="B1641" t="s" s="18">
        <v>3162</v>
      </c>
      <c r="C1641" t="s" s="18">
        <v>3163</v>
      </c>
      <c r="D1641" t="s" s="17">
        <v>227</v>
      </c>
      <c r="E1641" t="s" s="18">
        <v>17</v>
      </c>
      <c r="F1641" t="s" s="18">
        <v>167</v>
      </c>
      <c r="G1641" t="n" s="30">
        <v>0.0</v>
      </c>
      <c r="H1641" t="s" s="25">
        <v>5</v>
      </c>
      <c r="I1641" t="n" s="30">
        <v>0.0</v>
      </c>
      <c r="J1641" t="s" s="25">
        <v>5</v>
      </c>
      <c r="K1641" t="s" s="25">
        <v>5</v>
      </c>
      <c r="L1641" t="s" s="25">
        <v>5</v>
      </c>
      <c r="M1641" t="s" s="25">
        <v>5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n" s="30">
        <v>0.0</v>
      </c>
      <c r="U1641" t="n" s="31">
        <v>12.25</v>
      </c>
      <c r="V1641" t="n" s="31">
        <v>0.0</v>
      </c>
      <c r="W1641" t="s" s="18">
        <v>65</v>
      </c>
    </row>
    <row r="1642">
      <c r="A1642" t="s" s="18">
        <v>5</v>
      </c>
      <c r="B1642" t="s" s="18">
        <v>3164</v>
      </c>
      <c r="C1642" t="s" s="18">
        <v>3165</v>
      </c>
      <c r="D1642" t="s" s="17">
        <v>241</v>
      </c>
      <c r="E1642" t="s" s="18">
        <v>17</v>
      </c>
      <c r="F1642" t="s" s="18">
        <v>167</v>
      </c>
      <c r="G1642" t="n" s="30">
        <v>0.0</v>
      </c>
      <c r="H1642" t="s" s="25">
        <v>5</v>
      </c>
      <c r="I1642" t="n" s="30">
        <v>0.5</v>
      </c>
      <c r="J1642" t="s" s="25">
        <v>5</v>
      </c>
      <c r="K1642" t="s" s="25">
        <v>5</v>
      </c>
      <c r="L1642" t="s" s="25">
        <v>5</v>
      </c>
      <c r="M1642" t="s" s="25">
        <v>5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n" s="30">
        <v>0.5</v>
      </c>
      <c r="U1642" t="n" s="31">
        <v>23.75</v>
      </c>
      <c r="V1642" t="n" s="31">
        <v>11.875</v>
      </c>
      <c r="W1642" t="s" s="18">
        <v>65</v>
      </c>
    </row>
    <row r="1643">
      <c r="A1643" t="s" s="18">
        <v>5</v>
      </c>
      <c r="B1643" t="s" s="18">
        <v>3166</v>
      </c>
      <c r="C1643" t="s" s="18">
        <v>3167</v>
      </c>
      <c r="D1643" t="s" s="17">
        <v>241</v>
      </c>
      <c r="E1643" t="s" s="18">
        <v>17</v>
      </c>
      <c r="F1643" t="s" s="18">
        <v>167</v>
      </c>
      <c r="G1643" t="n" s="30">
        <v>0.0</v>
      </c>
      <c r="H1643" t="s" s="25">
        <v>5</v>
      </c>
      <c r="I1643" t="n" s="30">
        <v>1.0</v>
      </c>
      <c r="J1643" t="s" s="25">
        <v>5</v>
      </c>
      <c r="K1643" t="s" s="25">
        <v>5</v>
      </c>
      <c r="L1643" t="s" s="25">
        <v>5</v>
      </c>
      <c r="M1643" t="s" s="25">
        <v>5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n" s="30">
        <v>1.0</v>
      </c>
      <c r="U1643" t="n" s="31">
        <v>24.83</v>
      </c>
      <c r="V1643" t="n" s="31">
        <v>24.83</v>
      </c>
      <c r="W1643" t="s" s="18">
        <v>65</v>
      </c>
    </row>
    <row r="1644">
      <c r="A1644" t="s" s="18">
        <v>5</v>
      </c>
      <c r="B1644" t="s" s="18">
        <v>3168</v>
      </c>
      <c r="C1644" t="s" s="18">
        <v>3169</v>
      </c>
      <c r="D1644" t="s" s="17">
        <v>241</v>
      </c>
      <c r="E1644" t="s" s="18">
        <v>17</v>
      </c>
      <c r="F1644" t="s" s="18">
        <v>167</v>
      </c>
      <c r="G1644" t="n" s="30">
        <v>0.0</v>
      </c>
      <c r="H1644" t="s" s="25">
        <v>5</v>
      </c>
      <c r="I1644" t="n" s="30">
        <v>1.0</v>
      </c>
      <c r="J1644" t="s" s="25">
        <v>5</v>
      </c>
      <c r="K1644" t="s" s="25">
        <v>5</v>
      </c>
      <c r="L1644" t="s" s="25">
        <v>5</v>
      </c>
      <c r="M1644" t="s" s="25">
        <v>5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n" s="30">
        <v>1.0</v>
      </c>
      <c r="U1644" t="n" s="31">
        <v>24.83</v>
      </c>
      <c r="V1644" t="n" s="31">
        <v>24.83</v>
      </c>
      <c r="W1644" t="s" s="18">
        <v>65</v>
      </c>
    </row>
    <row r="1645">
      <c r="A1645" t="s" s="18">
        <v>5</v>
      </c>
      <c r="B1645" t="s" s="18">
        <v>3170</v>
      </c>
      <c r="C1645" t="s" s="18">
        <v>3171</v>
      </c>
      <c r="D1645" t="s" s="17">
        <v>241</v>
      </c>
      <c r="E1645" t="s" s="18">
        <v>17</v>
      </c>
      <c r="F1645" t="s" s="18">
        <v>167</v>
      </c>
      <c r="G1645" t="n" s="30">
        <v>0.0</v>
      </c>
      <c r="H1645" t="s" s="25">
        <v>5</v>
      </c>
      <c r="I1645" t="s" s="25">
        <v>5</v>
      </c>
      <c r="J1645" t="s" s="25">
        <v>5</v>
      </c>
      <c r="K1645" t="s" s="25">
        <v>5</v>
      </c>
      <c r="L1645" t="s" s="25">
        <v>5</v>
      </c>
      <c r="M1645" t="s" s="25">
        <v>5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n" s="30">
        <v>0.0</v>
      </c>
      <c r="U1645" t="n" s="31">
        <v>29.5</v>
      </c>
      <c r="V1645" t="n" s="31">
        <v>0.0</v>
      </c>
      <c r="W1645" t="s" s="18">
        <v>65</v>
      </c>
    </row>
    <row r="1646">
      <c r="A1646" t="s" s="18">
        <v>5</v>
      </c>
      <c r="B1646" t="s" s="18">
        <v>3172</v>
      </c>
      <c r="C1646" t="s" s="18">
        <v>3173</v>
      </c>
      <c r="D1646" t="s" s="17">
        <v>241</v>
      </c>
      <c r="E1646" t="s" s="18">
        <v>17</v>
      </c>
      <c r="F1646" t="s" s="18">
        <v>167</v>
      </c>
      <c r="G1646" t="n" s="30">
        <v>0.0</v>
      </c>
      <c r="H1646" t="s" s="25">
        <v>5</v>
      </c>
      <c r="I1646" t="s" s="25">
        <v>5</v>
      </c>
      <c r="J1646" t="s" s="25">
        <v>5</v>
      </c>
      <c r="K1646" t="s" s="25">
        <v>5</v>
      </c>
      <c r="L1646" t="s" s="25">
        <v>5</v>
      </c>
      <c r="M1646" t="s" s="25">
        <v>5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n" s="30">
        <v>0.0</v>
      </c>
      <c r="U1646" t="n" s="31">
        <v>29.5</v>
      </c>
      <c r="V1646" t="n" s="31">
        <v>0.0</v>
      </c>
      <c r="W1646" t="s" s="18">
        <v>65</v>
      </c>
    </row>
    <row r="1647">
      <c r="A1647" t="s" s="18">
        <v>5</v>
      </c>
      <c r="B1647" t="s" s="18">
        <v>3174</v>
      </c>
      <c r="C1647" t="s" s="18">
        <v>3175</v>
      </c>
      <c r="D1647" t="s" s="17">
        <v>241</v>
      </c>
      <c r="E1647" t="s" s="18">
        <v>17</v>
      </c>
      <c r="F1647" t="s" s="18">
        <v>167</v>
      </c>
      <c r="G1647" t="n" s="30">
        <v>0.0</v>
      </c>
      <c r="H1647" t="s" s="25">
        <v>5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s" s="25">
        <v>5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n" s="30">
        <v>0.0</v>
      </c>
      <c r="U1647" t="n" s="31">
        <v>24.96</v>
      </c>
      <c r="V1647" t="n" s="31">
        <v>0.0</v>
      </c>
      <c r="W1647" t="s" s="18">
        <v>65</v>
      </c>
    </row>
    <row r="1648">
      <c r="A1648" t="s" s="18">
        <v>5</v>
      </c>
      <c r="B1648" t="s" s="18">
        <v>3176</v>
      </c>
      <c r="C1648" t="s" s="18">
        <v>3177</v>
      </c>
      <c r="D1648" t="s" s="17">
        <v>241</v>
      </c>
      <c r="E1648" t="s" s="18">
        <v>17</v>
      </c>
      <c r="F1648" t="s" s="18">
        <v>167</v>
      </c>
      <c r="G1648" t="n" s="30">
        <v>0.0</v>
      </c>
      <c r="H1648" t="s" s="25">
        <v>5</v>
      </c>
      <c r="I1648" t="n" s="30">
        <v>0.0</v>
      </c>
      <c r="J1648" t="s" s="25">
        <v>5</v>
      </c>
      <c r="K1648" t="s" s="25">
        <v>5</v>
      </c>
      <c r="L1648" t="s" s="25">
        <v>5</v>
      </c>
      <c r="M1648" t="s" s="25">
        <v>5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n" s="30">
        <v>0.0</v>
      </c>
      <c r="U1648" t="n" s="31">
        <v>23.87</v>
      </c>
      <c r="V1648" t="n" s="31">
        <v>0.0</v>
      </c>
      <c r="W1648" t="s" s="18">
        <v>65</v>
      </c>
    </row>
    <row r="1649">
      <c r="A1649" t="s" s="18">
        <v>5</v>
      </c>
      <c r="B1649" t="s" s="18">
        <v>3178</v>
      </c>
      <c r="C1649" t="s" s="18">
        <v>3179</v>
      </c>
      <c r="D1649" t="s" s="17">
        <v>241</v>
      </c>
      <c r="E1649" t="s" s="18">
        <v>17</v>
      </c>
      <c r="F1649" t="s" s="18">
        <v>167</v>
      </c>
      <c r="G1649" t="n" s="30">
        <v>0.0</v>
      </c>
      <c r="H1649" t="s" s="25">
        <v>5</v>
      </c>
      <c r="I1649" t="s" s="25">
        <v>5</v>
      </c>
      <c r="J1649" t="s" s="25">
        <v>5</v>
      </c>
      <c r="K1649" t="s" s="25">
        <v>5</v>
      </c>
      <c r="L1649" t="s" s="25">
        <v>5</v>
      </c>
      <c r="M1649" t="s" s="25">
        <v>5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n" s="30">
        <v>0.0</v>
      </c>
      <c r="U1649" t="n" s="31">
        <v>31.0</v>
      </c>
      <c r="V1649" t="n" s="31">
        <v>0.0</v>
      </c>
      <c r="W1649" t="s" s="18">
        <v>65</v>
      </c>
    </row>
    <row r="1650">
      <c r="A1650" t="s" s="18">
        <v>5</v>
      </c>
      <c r="B1650" t="s" s="18">
        <v>3180</v>
      </c>
      <c r="C1650" t="s" s="18">
        <v>3181</v>
      </c>
      <c r="D1650" t="s" s="17">
        <v>1407</v>
      </c>
      <c r="E1650" t="s" s="18">
        <v>13</v>
      </c>
      <c r="F1650" t="s" s="18">
        <v>871</v>
      </c>
      <c r="G1650" t="n" s="30">
        <v>0.0</v>
      </c>
      <c r="H1650" t="n" s="30">
        <v>0.25</v>
      </c>
      <c r="I1650" t="s" s="25">
        <v>5</v>
      </c>
      <c r="J1650" t="s" s="25">
        <v>5</v>
      </c>
      <c r="K1650" t="s" s="25">
        <v>5</v>
      </c>
      <c r="L1650" t="s" s="25">
        <v>5</v>
      </c>
      <c r="M1650" t="s" s="25">
        <v>5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n" s="30">
        <v>0.25</v>
      </c>
      <c r="U1650" t="n" s="31">
        <v>53.25</v>
      </c>
      <c r="V1650" t="n" s="31">
        <v>13.3125</v>
      </c>
      <c r="W1650" t="s" s="18">
        <v>65</v>
      </c>
    </row>
    <row r="1651">
      <c r="A1651" t="s" s="18">
        <v>5</v>
      </c>
      <c r="B1651" t="s" s="18">
        <v>3182</v>
      </c>
      <c r="C1651" t="s" s="18">
        <v>3183</v>
      </c>
      <c r="D1651" t="s" s="17">
        <v>153</v>
      </c>
      <c r="E1651" t="s" s="18">
        <v>13</v>
      </c>
      <c r="F1651" t="s" s="18">
        <v>871</v>
      </c>
      <c r="G1651" t="n" s="30">
        <v>0.0</v>
      </c>
      <c r="H1651" t="n" s="30">
        <v>0.0</v>
      </c>
      <c r="I1651" t="s" s="25">
        <v>5</v>
      </c>
      <c r="J1651" t="s" s="25">
        <v>5</v>
      </c>
      <c r="K1651" t="s" s="25">
        <v>5</v>
      </c>
      <c r="L1651" t="s" s="25">
        <v>5</v>
      </c>
      <c r="M1651" t="s" s="25">
        <v>5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n" s="30">
        <v>0.0</v>
      </c>
      <c r="U1651" t="n" s="31">
        <v>14.84</v>
      </c>
      <c r="V1651" t="n" s="31">
        <v>0.0</v>
      </c>
      <c r="W1651" t="s" s="18">
        <v>65</v>
      </c>
    </row>
    <row r="1652">
      <c r="A1652" t="s" s="18">
        <v>5</v>
      </c>
      <c r="B1652" t="s" s="18">
        <v>3184</v>
      </c>
      <c r="C1652" t="s" s="18">
        <v>3185</v>
      </c>
      <c r="D1652" t="s" s="17">
        <v>153</v>
      </c>
      <c r="E1652" t="s" s="18">
        <v>13</v>
      </c>
      <c r="F1652" t="s" s="18">
        <v>871</v>
      </c>
      <c r="G1652" t="n" s="30">
        <v>0.0</v>
      </c>
      <c r="H1652" t="s" s="25">
        <v>5</v>
      </c>
      <c r="I1652" t="s" s="25">
        <v>5</v>
      </c>
      <c r="J1652" t="s" s="25">
        <v>5</v>
      </c>
      <c r="K1652" t="s" s="25">
        <v>5</v>
      </c>
      <c r="L1652" t="s" s="25">
        <v>5</v>
      </c>
      <c r="M1652" t="s" s="25">
        <v>5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n" s="30">
        <v>0.0</v>
      </c>
      <c r="U1652" t="n" s="31">
        <v>30.19</v>
      </c>
      <c r="V1652" t="n" s="31">
        <v>0.0</v>
      </c>
      <c r="W1652" t="s" s="18">
        <v>65</v>
      </c>
    </row>
    <row r="1653">
      <c r="A1653" t="s" s="18">
        <v>5</v>
      </c>
      <c r="B1653" t="s" s="18">
        <v>3186</v>
      </c>
      <c r="C1653" t="s" s="18">
        <v>3187</v>
      </c>
      <c r="D1653" t="s" s="17">
        <v>1407</v>
      </c>
      <c r="E1653" t="s" s="18">
        <v>13</v>
      </c>
      <c r="F1653" t="s" s="18">
        <v>871</v>
      </c>
      <c r="G1653" t="n" s="30">
        <v>0.0</v>
      </c>
      <c r="H1653" t="s" s="25">
        <v>5</v>
      </c>
      <c r="I1653" t="s" s="25">
        <v>5</v>
      </c>
      <c r="J1653" t="s" s="25">
        <v>5</v>
      </c>
      <c r="K1653" t="s" s="25">
        <v>5</v>
      </c>
      <c r="L1653" t="s" s="25">
        <v>5</v>
      </c>
      <c r="M1653" t="s" s="25">
        <v>5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n" s="30">
        <v>0.0</v>
      </c>
      <c r="U1653" t="n" s="31">
        <v>40.45</v>
      </c>
      <c r="V1653" t="n" s="31">
        <v>0.0</v>
      </c>
      <c r="W1653" t="s" s="18">
        <v>65</v>
      </c>
    </row>
    <row r="1654">
      <c r="A1654" t="s" s="18">
        <v>5</v>
      </c>
      <c r="B1654" t="s" s="18">
        <v>3188</v>
      </c>
      <c r="C1654" t="s" s="18">
        <v>3189</v>
      </c>
      <c r="D1654" t="s" s="17">
        <v>153</v>
      </c>
      <c r="E1654" t="s" s="18">
        <v>13</v>
      </c>
      <c r="F1654" t="s" s="18">
        <v>871</v>
      </c>
      <c r="G1654" t="n" s="30">
        <v>0.0</v>
      </c>
      <c r="H1654" t="n" s="30">
        <v>0.75</v>
      </c>
      <c r="I1654" t="s" s="25">
        <v>5</v>
      </c>
      <c r="J1654" t="s" s="25">
        <v>5</v>
      </c>
      <c r="K1654" t="s" s="25">
        <v>5</v>
      </c>
      <c r="L1654" t="s" s="25">
        <v>5</v>
      </c>
      <c r="M1654" t="s" s="25">
        <v>5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n" s="30">
        <v>0.75</v>
      </c>
      <c r="U1654" t="n" s="31">
        <v>9.26</v>
      </c>
      <c r="V1654" t="n" s="31">
        <v>6.945</v>
      </c>
      <c r="W1654" t="s" s="18">
        <v>65</v>
      </c>
    </row>
    <row r="1655">
      <c r="A1655" t="s" s="18">
        <v>5</v>
      </c>
      <c r="B1655" t="s" s="18">
        <v>3190</v>
      </c>
      <c r="C1655" t="s" s="18">
        <v>3191</v>
      </c>
      <c r="D1655" t="s" s="17">
        <v>227</v>
      </c>
      <c r="E1655" t="s" s="18">
        <v>12</v>
      </c>
      <c r="F1655" t="s" s="18">
        <v>93</v>
      </c>
      <c r="G1655" t="n" s="30">
        <v>0.0</v>
      </c>
      <c r="H1655" t="s" s="25">
        <v>5</v>
      </c>
      <c r="I1655" t="s" s="25">
        <v>5</v>
      </c>
      <c r="J1655" t="s" s="25">
        <v>5</v>
      </c>
      <c r="K1655" t="s" s="25">
        <v>5</v>
      </c>
      <c r="L1655" t="s" s="25">
        <v>5</v>
      </c>
      <c r="M1655" t="s" s="25">
        <v>5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n" s="30">
        <v>0.0</v>
      </c>
      <c r="U1655" t="n" s="31">
        <v>58.86</v>
      </c>
      <c r="V1655" t="n" s="31">
        <v>0.0</v>
      </c>
      <c r="W1655" t="s" s="18">
        <v>94</v>
      </c>
    </row>
    <row r="1656">
      <c r="A1656" t="s" s="18">
        <v>5</v>
      </c>
      <c r="B1656" t="s" s="18">
        <v>3192</v>
      </c>
      <c r="C1656" t="s" s="18">
        <v>3193</v>
      </c>
      <c r="D1656" t="s" s="17">
        <v>78</v>
      </c>
      <c r="E1656" t="s" s="18">
        <v>12</v>
      </c>
      <c r="F1656" t="s" s="18">
        <v>93</v>
      </c>
      <c r="G1656" t="n" s="30">
        <v>0.0</v>
      </c>
      <c r="H1656" t="s" s="25">
        <v>5</v>
      </c>
      <c r="I1656" t="s" s="25">
        <v>5</v>
      </c>
      <c r="J1656" t="s" s="25">
        <v>5</v>
      </c>
      <c r="K1656" t="s" s="25">
        <v>5</v>
      </c>
      <c r="L1656" t="s" s="25">
        <v>5</v>
      </c>
      <c r="M1656" t="s" s="25">
        <v>5</v>
      </c>
      <c r="N1656" t="s" s="25">
        <v>5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n" s="30">
        <v>0.0</v>
      </c>
      <c r="U1656" t="n" s="31">
        <v>0.87</v>
      </c>
      <c r="V1656" t="n" s="31">
        <v>0.0</v>
      </c>
      <c r="W1656" t="s" s="18">
        <v>94</v>
      </c>
    </row>
    <row r="1657">
      <c r="A1657" t="s" s="18">
        <v>5</v>
      </c>
      <c r="B1657" t="s" s="18">
        <v>3194</v>
      </c>
      <c r="C1657" t="s" s="18">
        <v>3195</v>
      </c>
      <c r="D1657" t="s" s="17">
        <v>78</v>
      </c>
      <c r="E1657" t="s" s="18">
        <v>12</v>
      </c>
      <c r="F1657" t="s" s="18">
        <v>93</v>
      </c>
      <c r="G1657" t="n" s="30">
        <v>0.0</v>
      </c>
      <c r="H1657" t="s" s="25">
        <v>5</v>
      </c>
      <c r="I1657" t="s" s="25">
        <v>5</v>
      </c>
      <c r="J1657" t="s" s="25">
        <v>5</v>
      </c>
      <c r="K1657" t="s" s="25">
        <v>5</v>
      </c>
      <c r="L1657" t="s" s="25">
        <v>5</v>
      </c>
      <c r="M1657" t="s" s="25">
        <v>5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n" s="30">
        <v>0.0</v>
      </c>
      <c r="U1657" t="n" s="31">
        <v>0.55</v>
      </c>
      <c r="V1657" t="n" s="31">
        <v>0.0</v>
      </c>
      <c r="W1657" t="s" s="18">
        <v>94</v>
      </c>
    </row>
    <row r="1658">
      <c r="A1658" t="s" s="18">
        <v>5</v>
      </c>
      <c r="B1658" t="s" s="18">
        <v>3196</v>
      </c>
      <c r="C1658" t="s" s="18">
        <v>3197</v>
      </c>
      <c r="D1658" t="s" s="17">
        <v>150</v>
      </c>
      <c r="E1658" t="s" s="18">
        <v>12</v>
      </c>
      <c r="F1658" t="s" s="18">
        <v>93</v>
      </c>
      <c r="G1658" t="n" s="30">
        <v>0.0</v>
      </c>
      <c r="H1658" t="s" s="25">
        <v>5</v>
      </c>
      <c r="I1658" t="s" s="25">
        <v>5</v>
      </c>
      <c r="J1658" t="s" s="25">
        <v>5</v>
      </c>
      <c r="K1658" t="s" s="25">
        <v>5</v>
      </c>
      <c r="L1658" t="s" s="25">
        <v>5</v>
      </c>
      <c r="M1658" t="s" s="25">
        <v>5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n" s="30">
        <v>0.0</v>
      </c>
      <c r="U1658" t="n" s="31">
        <v>23.3</v>
      </c>
      <c r="V1658" t="n" s="31">
        <v>0.0</v>
      </c>
      <c r="W1658" t="s" s="18">
        <v>94</v>
      </c>
    </row>
    <row r="1659">
      <c r="A1659" t="s" s="18">
        <v>5</v>
      </c>
      <c r="B1659" t="s" s="18">
        <v>3198</v>
      </c>
      <c r="C1659" t="s" s="18">
        <v>3199</v>
      </c>
      <c r="D1659" t="s" s="17">
        <v>680</v>
      </c>
      <c r="E1659" t="s" s="18">
        <v>18</v>
      </c>
      <c r="F1659" t="s" s="18">
        <v>215</v>
      </c>
      <c r="G1659" t="n" s="30">
        <v>0.0</v>
      </c>
      <c r="H1659" t="s" s="25">
        <v>5</v>
      </c>
      <c r="I1659" t="s" s="25">
        <v>5</v>
      </c>
      <c r="J1659" t="s" s="25">
        <v>5</v>
      </c>
      <c r="K1659" t="n" s="30">
        <v>25.0</v>
      </c>
      <c r="L1659" t="s" s="25">
        <v>5</v>
      </c>
      <c r="M1659" t="s" s="25">
        <v>5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n" s="30">
        <v>25.0</v>
      </c>
      <c r="U1659" t="n" s="31">
        <v>7.79</v>
      </c>
      <c r="V1659" t="n" s="31">
        <v>194.75</v>
      </c>
      <c r="W1659" t="s" s="18">
        <v>25</v>
      </c>
    </row>
    <row r="1660">
      <c r="A1660" t="s" s="18">
        <v>5</v>
      </c>
      <c r="B1660" t="s" s="18">
        <v>3200</v>
      </c>
      <c r="C1660" t="s" s="18">
        <v>3201</v>
      </c>
      <c r="D1660" t="s" s="17">
        <v>241</v>
      </c>
      <c r="E1660" t="s" s="18">
        <v>17</v>
      </c>
      <c r="F1660" t="s" s="18">
        <v>167</v>
      </c>
      <c r="G1660" t="n" s="30">
        <v>0.0</v>
      </c>
      <c r="H1660" t="s" s="25">
        <v>5</v>
      </c>
      <c r="I1660" t="n" s="30">
        <v>1.0</v>
      </c>
      <c r="J1660" t="s" s="25">
        <v>5</v>
      </c>
      <c r="K1660" t="s" s="25">
        <v>5</v>
      </c>
      <c r="L1660" t="s" s="25">
        <v>5</v>
      </c>
      <c r="M1660" t="s" s="25">
        <v>5</v>
      </c>
      <c r="N1660" t="n" s="30">
        <v>0.0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n" s="30">
        <v>1.0</v>
      </c>
      <c r="U1660" t="n" s="31">
        <v>27.58</v>
      </c>
      <c r="V1660" t="n" s="31">
        <v>27.58</v>
      </c>
      <c r="W1660" t="s" s="18">
        <v>65</v>
      </c>
    </row>
    <row r="1661">
      <c r="A1661" t="s" s="18">
        <v>5</v>
      </c>
      <c r="B1661" t="s" s="18">
        <v>3202</v>
      </c>
      <c r="C1661" t="s" s="18">
        <v>3203</v>
      </c>
      <c r="D1661" t="s" s="17">
        <v>78</v>
      </c>
      <c r="E1661" t="s" s="18">
        <v>15</v>
      </c>
      <c r="F1661" t="s" s="18">
        <v>167</v>
      </c>
      <c r="G1661" t="n" s="30">
        <v>0.0</v>
      </c>
      <c r="H1661" t="s" s="25">
        <v>5</v>
      </c>
      <c r="I1661" t="s" s="25">
        <v>5</v>
      </c>
      <c r="J1661" t="s" s="25">
        <v>5</v>
      </c>
      <c r="K1661" t="s" s="25">
        <v>5</v>
      </c>
      <c r="L1661" t="s" s="25">
        <v>5</v>
      </c>
      <c r="M1661" t="s" s="25">
        <v>5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n" s="30">
        <v>0.0</v>
      </c>
      <c r="U1661" t="n" s="31">
        <v>38.34</v>
      </c>
      <c r="V1661" t="n" s="31">
        <v>0.0</v>
      </c>
      <c r="W1661" t="s" s="18">
        <v>65</v>
      </c>
    </row>
    <row r="1662">
      <c r="A1662" t="s" s="18">
        <v>5</v>
      </c>
      <c r="B1662" t="s" s="18">
        <v>3204</v>
      </c>
      <c r="C1662" t="s" s="18">
        <v>3205</v>
      </c>
      <c r="D1662" t="s" s="17">
        <v>78</v>
      </c>
      <c r="E1662" t="s" s="18">
        <v>10</v>
      </c>
      <c r="F1662" t="s" s="18">
        <v>520</v>
      </c>
      <c r="G1662" t="n" s="30">
        <v>0.0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n" s="30">
        <v>0.0</v>
      </c>
      <c r="M1662" t="s" s="25">
        <v>5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n" s="30">
        <v>0.0</v>
      </c>
      <c r="U1662" t="n" s="31">
        <v>3.05</v>
      </c>
      <c r="V1662" t="n" s="31">
        <v>0.0</v>
      </c>
      <c r="W1662" t="s" s="18">
        <v>65</v>
      </c>
    </row>
    <row r="1663">
      <c r="A1663" t="s" s="18">
        <v>5</v>
      </c>
      <c r="B1663" t="s" s="18">
        <v>3206</v>
      </c>
      <c r="C1663" t="s" s="18">
        <v>3207</v>
      </c>
      <c r="D1663" t="s" s="17">
        <v>78</v>
      </c>
      <c r="E1663" t="s" s="18">
        <v>10</v>
      </c>
      <c r="F1663" t="s" s="18">
        <v>520</v>
      </c>
      <c r="G1663" t="n" s="30">
        <v>0.0</v>
      </c>
      <c r="H1663" t="s" s="25">
        <v>5</v>
      </c>
      <c r="I1663" t="s" s="25">
        <v>5</v>
      </c>
      <c r="J1663" t="s" s="25">
        <v>5</v>
      </c>
      <c r="K1663" t="s" s="25">
        <v>5</v>
      </c>
      <c r="L1663" t="n" s="30">
        <v>0.0</v>
      </c>
      <c r="M1663" t="s" s="25">
        <v>5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n" s="30">
        <v>0.0</v>
      </c>
      <c r="U1663" t="n" s="31">
        <v>3.05</v>
      </c>
      <c r="V1663" t="n" s="31">
        <v>0.0</v>
      </c>
      <c r="W1663" t="s" s="18">
        <v>65</v>
      </c>
    </row>
    <row r="1664">
      <c r="A1664" t="s" s="18">
        <v>5</v>
      </c>
      <c r="B1664" t="s" s="18">
        <v>3208</v>
      </c>
      <c r="C1664" t="s" s="18">
        <v>3209</v>
      </c>
      <c r="D1664" t="s" s="17">
        <v>78</v>
      </c>
      <c r="E1664" t="s" s="18">
        <v>10</v>
      </c>
      <c r="F1664" t="s" s="18">
        <v>520</v>
      </c>
      <c r="G1664" t="n" s="30">
        <v>0.0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n" s="30">
        <v>12.0</v>
      </c>
      <c r="M1664" t="s" s="25">
        <v>5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n" s="30">
        <v>12.0</v>
      </c>
      <c r="U1664" t="n" s="31">
        <v>3.07</v>
      </c>
      <c r="V1664" t="n" s="31">
        <v>36.84</v>
      </c>
      <c r="W1664" t="s" s="18">
        <v>65</v>
      </c>
    </row>
    <row r="1665">
      <c r="A1665" t="s" s="18">
        <v>5</v>
      </c>
      <c r="B1665" t="s" s="18">
        <v>3210</v>
      </c>
      <c r="C1665" t="s" s="18">
        <v>3211</v>
      </c>
      <c r="D1665" t="s" s="17">
        <v>78</v>
      </c>
      <c r="E1665" t="s" s="18">
        <v>10</v>
      </c>
      <c r="F1665" t="s" s="18">
        <v>520</v>
      </c>
      <c r="G1665" t="n" s="30">
        <v>0.0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n" s="30">
        <v>0.0</v>
      </c>
      <c r="M1665" t="s" s="25">
        <v>5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n" s="30">
        <v>0.0</v>
      </c>
      <c r="U1665" t="n" s="31">
        <v>3.44</v>
      </c>
      <c r="V1665" t="n" s="31">
        <v>0.0</v>
      </c>
      <c r="W1665" t="s" s="18">
        <v>65</v>
      </c>
    </row>
    <row r="1666">
      <c r="A1666" t="s" s="18">
        <v>5</v>
      </c>
      <c r="B1666" t="s" s="18">
        <v>3212</v>
      </c>
      <c r="C1666" t="s" s="18">
        <v>3213</v>
      </c>
      <c r="D1666" t="s" s="17">
        <v>78</v>
      </c>
      <c r="E1666" t="s" s="18">
        <v>10</v>
      </c>
      <c r="F1666" t="s" s="18">
        <v>520</v>
      </c>
      <c r="G1666" t="n" s="30">
        <v>0.0</v>
      </c>
      <c r="H1666" t="s" s="25">
        <v>5</v>
      </c>
      <c r="I1666" t="s" s="25">
        <v>5</v>
      </c>
      <c r="J1666" t="s" s="25">
        <v>5</v>
      </c>
      <c r="K1666" t="s" s="25">
        <v>5</v>
      </c>
      <c r="L1666" t="n" s="30">
        <v>11.0</v>
      </c>
      <c r="M1666" t="s" s="25">
        <v>5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n" s="30">
        <v>11.0</v>
      </c>
      <c r="U1666" t="n" s="31">
        <v>3.07</v>
      </c>
      <c r="V1666" t="n" s="31">
        <v>33.77</v>
      </c>
      <c r="W1666" t="s" s="18">
        <v>65</v>
      </c>
    </row>
    <row r="1667">
      <c r="A1667" t="s" s="18">
        <v>5</v>
      </c>
      <c r="B1667" t="s" s="18">
        <v>5</v>
      </c>
      <c r="C1667" t="s" s="18">
        <v>3214</v>
      </c>
      <c r="D1667" t="s" s="17">
        <v>78</v>
      </c>
      <c r="E1667" t="s" s="18">
        <v>10</v>
      </c>
      <c r="F1667" t="s" s="18">
        <v>123</v>
      </c>
      <c r="G1667" t="n" s="30">
        <v>0.0</v>
      </c>
      <c r="H1667" t="s" s="25">
        <v>5</v>
      </c>
      <c r="I1667" t="s" s="25">
        <v>5</v>
      </c>
      <c r="J1667" t="s" s="25">
        <v>5</v>
      </c>
      <c r="K1667" t="s" s="25">
        <v>5</v>
      </c>
      <c r="L1667" t="s" s="25">
        <v>5</v>
      </c>
      <c r="M1667" t="s" s="25">
        <v>5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n" s="30">
        <v>0.0</v>
      </c>
      <c r="U1667" t="n" s="31">
        <v>3.4</v>
      </c>
      <c r="V1667" t="n" s="31">
        <v>0.0</v>
      </c>
      <c r="W1667" t="s" s="18">
        <v>65</v>
      </c>
    </row>
    <row r="1668">
      <c r="A1668" t="s" s="18">
        <v>5</v>
      </c>
      <c r="B1668" t="s" s="18">
        <v>3215</v>
      </c>
      <c r="C1668" t="s" s="18">
        <v>3216</v>
      </c>
      <c r="D1668" t="s" s="17">
        <v>78</v>
      </c>
      <c r="E1668" t="s" s="18">
        <v>10</v>
      </c>
      <c r="F1668" t="s" s="18">
        <v>432</v>
      </c>
      <c r="G1668" t="n" s="30">
        <v>0.0</v>
      </c>
      <c r="H1668" t="s" s="25">
        <v>5</v>
      </c>
      <c r="I1668" t="s" s="25">
        <v>5</v>
      </c>
      <c r="J1668" t="s" s="25">
        <v>5</v>
      </c>
      <c r="K1668" t="s" s="25">
        <v>5</v>
      </c>
      <c r="L1668" t="n" s="30">
        <v>3.0</v>
      </c>
      <c r="M1668" t="s" s="25">
        <v>5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n" s="30">
        <v>3.0</v>
      </c>
      <c r="U1668" t="n" s="31">
        <v>3.2</v>
      </c>
      <c r="V1668" t="n" s="31">
        <v>9.6</v>
      </c>
      <c r="W1668" t="s" s="18">
        <v>65</v>
      </c>
    </row>
    <row r="1669">
      <c r="A1669" t="s" s="18">
        <v>5</v>
      </c>
      <c r="B1669" t="s" s="18">
        <v>3217</v>
      </c>
      <c r="C1669" t="s" s="18">
        <v>3218</v>
      </c>
      <c r="D1669" t="s" s="17">
        <v>78</v>
      </c>
      <c r="E1669" t="s" s="18">
        <v>10</v>
      </c>
      <c r="F1669" t="s" s="18">
        <v>432</v>
      </c>
      <c r="G1669" t="n" s="30">
        <v>0.0</v>
      </c>
      <c r="H1669" t="s" s="25">
        <v>5</v>
      </c>
      <c r="I1669" t="s" s="25">
        <v>5</v>
      </c>
      <c r="J1669" t="s" s="25">
        <v>5</v>
      </c>
      <c r="K1669" t="s" s="25">
        <v>5</v>
      </c>
      <c r="L1669" t="n" s="30">
        <v>3.0</v>
      </c>
      <c r="M1669" t="s" s="25">
        <v>5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n" s="30">
        <v>3.0</v>
      </c>
      <c r="U1669" t="n" s="31">
        <v>3.2</v>
      </c>
      <c r="V1669" t="n" s="31">
        <v>9.6</v>
      </c>
      <c r="W1669" t="s" s="18">
        <v>65</v>
      </c>
    </row>
    <row r="1670">
      <c r="A1670" t="s" s="18">
        <v>5</v>
      </c>
      <c r="B1670" t="s" s="18">
        <v>3219</v>
      </c>
      <c r="C1670" t="s" s="18">
        <v>3220</v>
      </c>
      <c r="D1670" t="s" s="17">
        <v>78</v>
      </c>
      <c r="E1670" t="s" s="18">
        <v>9</v>
      </c>
      <c r="F1670" t="s" s="18">
        <v>167</v>
      </c>
      <c r="G1670" t="n" s="30">
        <v>0.0</v>
      </c>
      <c r="H1670" t="s" s="25">
        <v>5</v>
      </c>
      <c r="I1670" t="s" s="25">
        <v>5</v>
      </c>
      <c r="J1670" t="s" s="25">
        <v>5</v>
      </c>
      <c r="K1670" t="s" s="25">
        <v>5</v>
      </c>
      <c r="L1670" t="s" s="25">
        <v>5</v>
      </c>
      <c r="M1670" t="s" s="25">
        <v>5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n" s="30">
        <v>0.0</v>
      </c>
      <c r="U1670" t="n" s="31">
        <v>2.85</v>
      </c>
      <c r="V1670" t="n" s="31">
        <v>0.0</v>
      </c>
      <c r="W1670" t="s" s="18">
        <v>65</v>
      </c>
    </row>
    <row r="1671">
      <c r="A1671" t="s" s="18">
        <v>5</v>
      </c>
      <c r="B1671" t="s" s="18">
        <v>3221</v>
      </c>
      <c r="C1671" t="s" s="18">
        <v>3222</v>
      </c>
      <c r="D1671" t="s" s="17">
        <v>182</v>
      </c>
      <c r="E1671" t="s" s="18">
        <v>9</v>
      </c>
      <c r="F1671" t="s" s="18">
        <v>183</v>
      </c>
      <c r="G1671" t="s" s="25">
        <v>5</v>
      </c>
      <c r="H1671" t="s" s="25">
        <v>5</v>
      </c>
      <c r="I1671" t="s" s="25">
        <v>5</v>
      </c>
      <c r="J1671" t="n" s="30">
        <v>0.0</v>
      </c>
      <c r="K1671" t="s" s="25">
        <v>5</v>
      </c>
      <c r="L1671" t="s" s="25">
        <v>5</v>
      </c>
      <c r="M1671" t="s" s="25">
        <v>5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n" s="30">
        <v>0.0</v>
      </c>
      <c r="U1671" t="n" s="31">
        <v>173.0</v>
      </c>
      <c r="V1671" t="n" s="31">
        <v>0.0</v>
      </c>
      <c r="W1671" t="s" s="18">
        <v>65</v>
      </c>
    </row>
    <row r="1672">
      <c r="A1672" t="s" s="18">
        <v>5</v>
      </c>
      <c r="B1672" t="s" s="18">
        <v>3223</v>
      </c>
      <c r="C1672" t="s" s="18">
        <v>3224</v>
      </c>
      <c r="D1672" t="s" s="17">
        <v>182</v>
      </c>
      <c r="E1672" t="s" s="18">
        <v>9</v>
      </c>
      <c r="F1672" t="s" s="18">
        <v>183</v>
      </c>
      <c r="G1672" t="n" s="30">
        <v>0.0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s" s="25">
        <v>5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n" s="30">
        <v>0.0</v>
      </c>
      <c r="U1672" t="n" s="31">
        <v>173.0</v>
      </c>
      <c r="V1672" t="n" s="31">
        <v>0.0</v>
      </c>
      <c r="W1672" t="s" s="18">
        <v>65</v>
      </c>
    </row>
    <row r="1673">
      <c r="A1673" t="s" s="18">
        <v>5</v>
      </c>
      <c r="B1673" t="s" s="18">
        <v>3225</v>
      </c>
      <c r="C1673" t="s" s="18">
        <v>3226</v>
      </c>
      <c r="D1673" t="s" s="17">
        <v>78</v>
      </c>
      <c r="E1673" t="s" s="18">
        <v>9</v>
      </c>
      <c r="F1673" t="s" s="18">
        <v>167</v>
      </c>
      <c r="G1673" t="n" s="30">
        <v>0.0</v>
      </c>
      <c r="H1673" t="s" s="25">
        <v>5</v>
      </c>
      <c r="I1673" t="s" s="25">
        <v>5</v>
      </c>
      <c r="J1673" t="s" s="25">
        <v>5</v>
      </c>
      <c r="K1673" t="s" s="25">
        <v>5</v>
      </c>
      <c r="L1673" t="s" s="25">
        <v>5</v>
      </c>
      <c r="M1673" t="s" s="25">
        <v>5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n" s="30">
        <v>0.0</v>
      </c>
      <c r="U1673" t="n" s="31">
        <v>2.85</v>
      </c>
      <c r="V1673" t="n" s="31">
        <v>0.0</v>
      </c>
      <c r="W1673" t="s" s="18">
        <v>65</v>
      </c>
    </row>
    <row r="1674">
      <c r="A1674" t="s" s="18">
        <v>5</v>
      </c>
      <c r="B1674" t="s" s="18">
        <v>3227</v>
      </c>
      <c r="C1674" t="s" s="18">
        <v>3228</v>
      </c>
      <c r="D1674" t="s" s="17">
        <v>78</v>
      </c>
      <c r="E1674" t="s" s="18">
        <v>9</v>
      </c>
      <c r="F1674" t="s" s="18">
        <v>167</v>
      </c>
      <c r="G1674" t="n" s="30">
        <v>0.0</v>
      </c>
      <c r="H1674" t="s" s="25">
        <v>5</v>
      </c>
      <c r="I1674" t="s" s="25">
        <v>5</v>
      </c>
      <c r="J1674" t="s" s="25">
        <v>5</v>
      </c>
      <c r="K1674" t="s" s="25">
        <v>5</v>
      </c>
      <c r="L1674" t="s" s="25">
        <v>5</v>
      </c>
      <c r="M1674" t="s" s="25">
        <v>5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n" s="30">
        <v>0.0</v>
      </c>
      <c r="U1674" t="n" s="31">
        <v>3.64</v>
      </c>
      <c r="V1674" t="n" s="31">
        <v>0.0</v>
      </c>
      <c r="W1674" t="s" s="18">
        <v>65</v>
      </c>
    </row>
    <row r="1675">
      <c r="A1675" t="s" s="18">
        <v>5</v>
      </c>
      <c r="B1675" t="s" s="18">
        <v>3229</v>
      </c>
      <c r="C1675" t="s" s="18">
        <v>3230</v>
      </c>
      <c r="D1675" t="s" s="17">
        <v>182</v>
      </c>
      <c r="E1675" t="s" s="18">
        <v>9</v>
      </c>
      <c r="F1675" t="s" s="18">
        <v>183</v>
      </c>
      <c r="G1675" t="n" s="30">
        <v>0.0</v>
      </c>
      <c r="H1675" t="s" s="25">
        <v>5</v>
      </c>
      <c r="I1675" t="s" s="25">
        <v>5</v>
      </c>
      <c r="J1675" t="s" s="25">
        <v>5</v>
      </c>
      <c r="K1675" t="s" s="25">
        <v>5</v>
      </c>
      <c r="L1675" t="s" s="25">
        <v>5</v>
      </c>
      <c r="M1675" t="s" s="25">
        <v>5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n" s="30">
        <v>0.0</v>
      </c>
      <c r="U1675" t="n" s="31">
        <v>179.95</v>
      </c>
      <c r="V1675" t="n" s="31">
        <v>0.0</v>
      </c>
      <c r="W1675" t="s" s="18">
        <v>65</v>
      </c>
    </row>
    <row r="1676">
      <c r="A1676" t="s" s="18">
        <v>5</v>
      </c>
      <c r="B1676" t="s" s="18">
        <v>3229</v>
      </c>
      <c r="C1676" t="s" s="18">
        <v>3231</v>
      </c>
      <c r="D1676" t="s" s="17">
        <v>182</v>
      </c>
      <c r="E1676" t="s" s="18">
        <v>9</v>
      </c>
      <c r="F1676" t="s" s="18">
        <v>183</v>
      </c>
      <c r="G1676" t="n" s="30">
        <v>0.0</v>
      </c>
      <c r="H1676" t="s" s="25">
        <v>5</v>
      </c>
      <c r="I1676" t="s" s="25">
        <v>5</v>
      </c>
      <c r="J1676" t="s" s="25">
        <v>5</v>
      </c>
      <c r="K1676" t="s" s="25">
        <v>5</v>
      </c>
      <c r="L1676" t="s" s="25">
        <v>5</v>
      </c>
      <c r="M1676" t="s" s="25">
        <v>5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n" s="30">
        <v>0.0</v>
      </c>
      <c r="U1676" t="n" s="31">
        <v>179.95</v>
      </c>
      <c r="V1676" t="n" s="31">
        <v>0.0</v>
      </c>
      <c r="W1676" t="s" s="18">
        <v>65</v>
      </c>
    </row>
    <row r="1677">
      <c r="A1677" t="s" s="18">
        <v>5</v>
      </c>
      <c r="B1677" t="s" s="18">
        <v>3232</v>
      </c>
      <c r="C1677" t="s" s="18">
        <v>3233</v>
      </c>
      <c r="D1677" t="s" s="17">
        <v>182</v>
      </c>
      <c r="E1677" t="s" s="18">
        <v>9</v>
      </c>
      <c r="F1677" t="s" s="18">
        <v>183</v>
      </c>
      <c r="G1677" t="n" s="30">
        <v>0.0</v>
      </c>
      <c r="H1677" t="s" s="25">
        <v>5</v>
      </c>
      <c r="I1677" t="s" s="25">
        <v>5</v>
      </c>
      <c r="J1677" t="s" s="25">
        <v>5</v>
      </c>
      <c r="K1677" t="s" s="25">
        <v>5</v>
      </c>
      <c r="L1677" t="s" s="25">
        <v>5</v>
      </c>
      <c r="M1677" t="s" s="25">
        <v>5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n" s="30">
        <v>0.0</v>
      </c>
      <c r="U1677" t="n" s="31">
        <v>273.0</v>
      </c>
      <c r="V1677" t="n" s="31">
        <v>0.0</v>
      </c>
      <c r="W1677" t="s" s="18">
        <v>65</v>
      </c>
    </row>
    <row r="1678">
      <c r="A1678" t="s" s="18">
        <v>5</v>
      </c>
      <c r="B1678" t="s" s="18">
        <v>3234</v>
      </c>
      <c r="C1678" t="s" s="18">
        <v>3235</v>
      </c>
      <c r="D1678" t="s" s="17">
        <v>182</v>
      </c>
      <c r="E1678" t="s" s="18">
        <v>9</v>
      </c>
      <c r="F1678" t="s" s="18">
        <v>183</v>
      </c>
      <c r="G1678" t="n" s="30">
        <v>0.0</v>
      </c>
      <c r="H1678" t="s" s="25">
        <v>5</v>
      </c>
      <c r="I1678" t="s" s="25">
        <v>5</v>
      </c>
      <c r="J1678" t="s" s="25">
        <v>5</v>
      </c>
      <c r="K1678" t="s" s="25">
        <v>5</v>
      </c>
      <c r="L1678" t="s" s="25">
        <v>5</v>
      </c>
      <c r="M1678" t="s" s="25">
        <v>5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n" s="30">
        <v>0.0</v>
      </c>
      <c r="U1678" t="n" s="31">
        <v>179.95</v>
      </c>
      <c r="V1678" t="n" s="31">
        <v>0.0</v>
      </c>
      <c r="W1678" t="s" s="18">
        <v>65</v>
      </c>
    </row>
    <row r="1679">
      <c r="A1679" t="s" s="18">
        <v>5</v>
      </c>
      <c r="B1679" t="s" s="18">
        <v>3236</v>
      </c>
      <c r="C1679" t="s" s="18">
        <v>3237</v>
      </c>
      <c r="D1679" t="s" s="17">
        <v>78</v>
      </c>
      <c r="E1679" t="s" s="18">
        <v>10</v>
      </c>
      <c r="F1679" t="s" s="18">
        <v>402</v>
      </c>
      <c r="G1679" t="n" s="30">
        <v>0.0</v>
      </c>
      <c r="H1679" t="s" s="25">
        <v>5</v>
      </c>
      <c r="I1679" t="s" s="25">
        <v>5</v>
      </c>
      <c r="J1679" t="s" s="25">
        <v>5</v>
      </c>
      <c r="K1679" t="s" s="25">
        <v>5</v>
      </c>
      <c r="L1679" t="s" s="25">
        <v>5</v>
      </c>
      <c r="M1679" t="s" s="25">
        <v>5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n" s="30">
        <v>0.0</v>
      </c>
      <c r="U1679" t="n" s="31">
        <v>4.0</v>
      </c>
      <c r="V1679" t="n" s="31">
        <v>0.0</v>
      </c>
      <c r="W1679" t="s" s="18">
        <v>65</v>
      </c>
    </row>
    <row r="1680">
      <c r="A1680" t="s" s="18">
        <v>5</v>
      </c>
      <c r="B1680" t="s" s="18">
        <v>3238</v>
      </c>
      <c r="C1680" t="s" s="18">
        <v>3239</v>
      </c>
      <c r="D1680" t="s" s="17">
        <v>78</v>
      </c>
      <c r="E1680" t="s" s="18">
        <v>10</v>
      </c>
      <c r="F1680" t="s" s="18">
        <v>402</v>
      </c>
      <c r="G1680" t="n" s="30">
        <v>0.0</v>
      </c>
      <c r="H1680" t="s" s="25">
        <v>5</v>
      </c>
      <c r="I1680" t="s" s="25">
        <v>5</v>
      </c>
      <c r="J1680" t="s" s="25">
        <v>5</v>
      </c>
      <c r="K1680" t="s" s="25">
        <v>5</v>
      </c>
      <c r="L1680" t="s" s="25">
        <v>5</v>
      </c>
      <c r="M1680" t="s" s="25">
        <v>5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n" s="30">
        <v>0.0</v>
      </c>
      <c r="U1680" t="n" s="31">
        <v>4.5</v>
      </c>
      <c r="V1680" t="n" s="31">
        <v>0.0</v>
      </c>
      <c r="W1680" t="s" s="18">
        <v>65</v>
      </c>
    </row>
    <row r="1681">
      <c r="A1681" t="s" s="18">
        <v>5</v>
      </c>
      <c r="B1681" t="s" s="18">
        <v>3240</v>
      </c>
      <c r="C1681" t="s" s="18">
        <v>3241</v>
      </c>
      <c r="D1681" t="s" s="17">
        <v>78</v>
      </c>
      <c r="E1681" t="s" s="18">
        <v>10</v>
      </c>
      <c r="F1681" t="s" s="18">
        <v>402</v>
      </c>
      <c r="G1681" t="n" s="30">
        <v>0.0</v>
      </c>
      <c r="H1681" t="s" s="25">
        <v>5</v>
      </c>
      <c r="I1681" t="s" s="25">
        <v>5</v>
      </c>
      <c r="J1681" t="s" s="25">
        <v>5</v>
      </c>
      <c r="K1681" t="s" s="25">
        <v>5</v>
      </c>
      <c r="L1681" t="s" s="25">
        <v>5</v>
      </c>
      <c r="M1681" t="s" s="25">
        <v>5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n" s="30">
        <v>0.0</v>
      </c>
      <c r="U1681" t="n" s="31">
        <v>4.5</v>
      </c>
      <c r="V1681" t="n" s="31">
        <v>0.0</v>
      </c>
      <c r="W1681" t="s" s="18">
        <v>65</v>
      </c>
    </row>
    <row r="1682">
      <c r="A1682" t="s" s="18">
        <v>5</v>
      </c>
      <c r="B1682" t="s" s="18">
        <v>3242</v>
      </c>
      <c r="C1682" t="s" s="18">
        <v>3243</v>
      </c>
      <c r="D1682" t="s" s="17">
        <v>78</v>
      </c>
      <c r="E1682" t="s" s="18">
        <v>10</v>
      </c>
      <c r="F1682" t="s" s="18">
        <v>402</v>
      </c>
      <c r="G1682" t="n" s="30">
        <v>0.0</v>
      </c>
      <c r="H1682" t="s" s="25">
        <v>5</v>
      </c>
      <c r="I1682" t="s" s="25">
        <v>5</v>
      </c>
      <c r="J1682" t="s" s="25">
        <v>5</v>
      </c>
      <c r="K1682" t="s" s="25">
        <v>5</v>
      </c>
      <c r="L1682" t="s" s="25">
        <v>5</v>
      </c>
      <c r="M1682" t="s" s="25">
        <v>5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n" s="30">
        <v>0.0</v>
      </c>
      <c r="U1682" t="n" s="31">
        <v>4.25</v>
      </c>
      <c r="V1682" t="n" s="31">
        <v>0.0</v>
      </c>
      <c r="W1682" t="s" s="18">
        <v>65</v>
      </c>
    </row>
    <row r="1683">
      <c r="A1683" t="s" s="18">
        <v>5</v>
      </c>
      <c r="B1683" t="s" s="18">
        <v>3244</v>
      </c>
      <c r="C1683" t="s" s="18">
        <v>3245</v>
      </c>
      <c r="D1683" t="s" s="17">
        <v>78</v>
      </c>
      <c r="E1683" t="s" s="18">
        <v>10</v>
      </c>
      <c r="F1683" t="s" s="18">
        <v>402</v>
      </c>
      <c r="G1683" t="n" s="30">
        <v>0.0</v>
      </c>
      <c r="H1683" t="s" s="25">
        <v>5</v>
      </c>
      <c r="I1683" t="s" s="25">
        <v>5</v>
      </c>
      <c r="J1683" t="s" s="25">
        <v>5</v>
      </c>
      <c r="K1683" t="s" s="25">
        <v>5</v>
      </c>
      <c r="L1683" t="s" s="25">
        <v>5</v>
      </c>
      <c r="M1683" t="s" s="25">
        <v>5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n" s="30">
        <v>0.0</v>
      </c>
      <c r="U1683" t="n" s="31">
        <v>7.0</v>
      </c>
      <c r="V1683" t="n" s="31">
        <v>0.0</v>
      </c>
      <c r="W1683" t="s" s="18">
        <v>65</v>
      </c>
    </row>
    <row r="1684">
      <c r="A1684" t="s" s="18">
        <v>5</v>
      </c>
      <c r="B1684" t="s" s="18">
        <v>3246</v>
      </c>
      <c r="C1684" t="s" s="18">
        <v>3247</v>
      </c>
      <c r="D1684" t="s" s="17">
        <v>78</v>
      </c>
      <c r="E1684" t="s" s="18">
        <v>10</v>
      </c>
      <c r="F1684" t="s" s="18">
        <v>402</v>
      </c>
      <c r="G1684" t="n" s="30">
        <v>0.0</v>
      </c>
      <c r="H1684" t="s" s="25">
        <v>5</v>
      </c>
      <c r="I1684" t="s" s="25">
        <v>5</v>
      </c>
      <c r="J1684" t="s" s="25">
        <v>5</v>
      </c>
      <c r="K1684" t="s" s="25">
        <v>5</v>
      </c>
      <c r="L1684" t="s" s="25">
        <v>5</v>
      </c>
      <c r="M1684" t="s" s="25">
        <v>5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n" s="30">
        <v>0.0</v>
      </c>
      <c r="U1684" t="n" s="31">
        <v>4.5</v>
      </c>
      <c r="V1684" t="n" s="31">
        <v>0.0</v>
      </c>
      <c r="W1684" t="s" s="18">
        <v>65</v>
      </c>
    </row>
    <row r="1685">
      <c r="A1685" t="s" s="18">
        <v>5</v>
      </c>
      <c r="B1685" t="s" s="18">
        <v>3236</v>
      </c>
      <c r="C1685" t="s" s="18">
        <v>3248</v>
      </c>
      <c r="D1685" t="s" s="17">
        <v>78</v>
      </c>
      <c r="E1685" t="s" s="18">
        <v>10</v>
      </c>
      <c r="F1685" t="s" s="18">
        <v>231</v>
      </c>
      <c r="G1685" t="n" s="30">
        <v>0.0</v>
      </c>
      <c r="H1685" t="s" s="25">
        <v>5</v>
      </c>
      <c r="I1685" t="s" s="25">
        <v>5</v>
      </c>
      <c r="J1685" t="s" s="25">
        <v>5</v>
      </c>
      <c r="K1685" t="s" s="25">
        <v>5</v>
      </c>
      <c r="L1685" t="s" s="25">
        <v>5</v>
      </c>
      <c r="M1685" t="s" s="25">
        <v>5</v>
      </c>
      <c r="N1685" t="s" s="25">
        <v>5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n" s="30">
        <v>0.0</v>
      </c>
      <c r="U1685" t="n" s="31">
        <v>0.0</v>
      </c>
      <c r="V1685" t="n" s="31">
        <v>0.0</v>
      </c>
      <c r="W1685" t="s" s="18">
        <v>65</v>
      </c>
    </row>
    <row r="1686">
      <c r="A1686" t="s" s="18">
        <v>5</v>
      </c>
      <c r="B1686" t="s" s="18">
        <v>3249</v>
      </c>
      <c r="C1686" t="s" s="18">
        <v>3250</v>
      </c>
      <c r="D1686" t="s" s="17">
        <v>78</v>
      </c>
      <c r="E1686" t="s" s="18">
        <v>10</v>
      </c>
      <c r="F1686" t="s" s="18">
        <v>402</v>
      </c>
      <c r="G1686" t="n" s="30">
        <v>0.0</v>
      </c>
      <c r="H1686" t="s" s="25">
        <v>5</v>
      </c>
      <c r="I1686" t="s" s="25">
        <v>5</v>
      </c>
      <c r="J1686" t="s" s="25">
        <v>5</v>
      </c>
      <c r="K1686" t="s" s="25">
        <v>5</v>
      </c>
      <c r="L1686" t="s" s="25">
        <v>5</v>
      </c>
      <c r="M1686" t="s" s="25">
        <v>5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n" s="30">
        <v>0.0</v>
      </c>
      <c r="U1686" t="n" s="31">
        <v>4.1</v>
      </c>
      <c r="V1686" t="n" s="31">
        <v>0.0</v>
      </c>
      <c r="W1686" t="s" s="18">
        <v>65</v>
      </c>
    </row>
    <row r="1687">
      <c r="A1687" t="s" s="18">
        <v>5</v>
      </c>
      <c r="B1687" t="s" s="18">
        <v>3236</v>
      </c>
      <c r="C1687" t="s" s="18">
        <v>3251</v>
      </c>
      <c r="D1687" t="s" s="17">
        <v>78</v>
      </c>
      <c r="E1687" t="s" s="18">
        <v>10</v>
      </c>
      <c r="F1687" t="s" s="18">
        <v>402</v>
      </c>
      <c r="G1687" t="n" s="30">
        <v>0.0</v>
      </c>
      <c r="H1687" t="s" s="25">
        <v>5</v>
      </c>
      <c r="I1687" t="s" s="25">
        <v>5</v>
      </c>
      <c r="J1687" t="s" s="25">
        <v>5</v>
      </c>
      <c r="K1687" t="s" s="25">
        <v>5</v>
      </c>
      <c r="L1687" t="s" s="25">
        <v>5</v>
      </c>
      <c r="M1687" t="s" s="25">
        <v>5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n" s="30">
        <v>0.0</v>
      </c>
      <c r="U1687" t="n" s="31">
        <v>3.83</v>
      </c>
      <c r="V1687" t="n" s="31">
        <v>0.0</v>
      </c>
      <c r="W1687" t="s" s="18">
        <v>65</v>
      </c>
    </row>
    <row r="1688">
      <c r="A1688" t="s" s="18">
        <v>5</v>
      </c>
      <c r="B1688" t="s" s="18">
        <v>3252</v>
      </c>
      <c r="C1688" t="s" s="18">
        <v>3253</v>
      </c>
      <c r="D1688" t="s" s="17">
        <v>78</v>
      </c>
      <c r="E1688" t="s" s="18">
        <v>10</v>
      </c>
      <c r="F1688" t="s" s="18">
        <v>402</v>
      </c>
      <c r="G1688" t="n" s="30">
        <v>0.0</v>
      </c>
      <c r="H1688" t="s" s="25">
        <v>5</v>
      </c>
      <c r="I1688" t="s" s="25">
        <v>5</v>
      </c>
      <c r="J1688" t="s" s="25">
        <v>5</v>
      </c>
      <c r="K1688" t="s" s="25">
        <v>5</v>
      </c>
      <c r="L1688" t="s" s="25">
        <v>5</v>
      </c>
      <c r="M1688" t="s" s="25">
        <v>5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n" s="30">
        <v>0.0</v>
      </c>
      <c r="U1688" t="n" s="31">
        <v>4.5</v>
      </c>
      <c r="V1688" t="n" s="31">
        <v>0.0</v>
      </c>
      <c r="W1688" t="s" s="18">
        <v>65</v>
      </c>
    </row>
    <row r="1689">
      <c r="A1689" t="s" s="18">
        <v>5</v>
      </c>
      <c r="B1689" t="s" s="18">
        <v>3254</v>
      </c>
      <c r="C1689" t="s" s="18">
        <v>3255</v>
      </c>
      <c r="D1689" t="s" s="17">
        <v>78</v>
      </c>
      <c r="E1689" t="s" s="18">
        <v>10</v>
      </c>
      <c r="F1689" t="s" s="18">
        <v>402</v>
      </c>
      <c r="G1689" t="s" s="25">
        <v>5</v>
      </c>
      <c r="H1689" t="s" s="25">
        <v>5</v>
      </c>
      <c r="I1689" t="s" s="25">
        <v>5</v>
      </c>
      <c r="J1689" t="s" s="25">
        <v>5</v>
      </c>
      <c r="K1689" t="s" s="25">
        <v>5</v>
      </c>
      <c r="L1689" t="n" s="30">
        <v>1.0</v>
      </c>
      <c r="M1689" t="s" s="25">
        <v>5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n" s="30">
        <v>1.0</v>
      </c>
      <c r="U1689" t="n" s="31">
        <v>4.5</v>
      </c>
      <c r="V1689" t="n" s="31">
        <v>4.5</v>
      </c>
      <c r="W1689" t="s" s="18">
        <v>65</v>
      </c>
    </row>
    <row r="1690">
      <c r="A1690" t="s" s="18">
        <v>5</v>
      </c>
      <c r="B1690" t="s" s="18">
        <v>3256</v>
      </c>
      <c r="C1690" t="s" s="18">
        <v>3257</v>
      </c>
      <c r="D1690" t="s" s="17">
        <v>78</v>
      </c>
      <c r="E1690" t="s" s="18">
        <v>10</v>
      </c>
      <c r="F1690" t="s" s="18">
        <v>402</v>
      </c>
      <c r="G1690" t="n" s="30">
        <v>0.0</v>
      </c>
      <c r="H1690" t="s" s="25">
        <v>5</v>
      </c>
      <c r="I1690" t="s" s="25">
        <v>5</v>
      </c>
      <c r="J1690" t="s" s="25">
        <v>5</v>
      </c>
      <c r="K1690" t="s" s="25">
        <v>5</v>
      </c>
      <c r="L1690" t="s" s="25">
        <v>5</v>
      </c>
      <c r="M1690" t="s" s="25">
        <v>5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n" s="30">
        <v>0.0</v>
      </c>
      <c r="U1690" t="n" s="31">
        <v>4.5</v>
      </c>
      <c r="V1690" t="n" s="31">
        <v>0.0</v>
      </c>
      <c r="W1690" t="s" s="18">
        <v>65</v>
      </c>
    </row>
    <row r="1691">
      <c r="A1691" t="s" s="18">
        <v>5</v>
      </c>
      <c r="B1691" t="s" s="18">
        <v>3236</v>
      </c>
      <c r="C1691" t="s" s="18">
        <v>3258</v>
      </c>
      <c r="D1691" t="s" s="17">
        <v>78</v>
      </c>
      <c r="E1691" t="s" s="18">
        <v>10</v>
      </c>
      <c r="F1691" t="s" s="18">
        <v>231</v>
      </c>
      <c r="G1691" t="n" s="30">
        <v>0.0</v>
      </c>
      <c r="H1691" t="s" s="25">
        <v>5</v>
      </c>
      <c r="I1691" t="s" s="25">
        <v>5</v>
      </c>
      <c r="J1691" t="s" s="25">
        <v>5</v>
      </c>
      <c r="K1691" t="s" s="25">
        <v>5</v>
      </c>
      <c r="L1691" t="s" s="25">
        <v>5</v>
      </c>
      <c r="M1691" t="s" s="25">
        <v>5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n" s="30">
        <v>0.0</v>
      </c>
      <c r="U1691" t="n" s="31">
        <v>0.0</v>
      </c>
      <c r="V1691" t="n" s="31">
        <v>0.0</v>
      </c>
      <c r="W1691" t="s" s="18">
        <v>65</v>
      </c>
    </row>
    <row r="1692">
      <c r="A1692" t="s" s="18">
        <v>5</v>
      </c>
      <c r="B1692" t="s" s="18">
        <v>3259</v>
      </c>
      <c r="C1692" t="s" s="18">
        <v>3260</v>
      </c>
      <c r="D1692" t="s" s="17">
        <v>78</v>
      </c>
      <c r="E1692" t="s" s="18">
        <v>10</v>
      </c>
      <c r="F1692" t="s" s="18">
        <v>402</v>
      </c>
      <c r="G1692" t="n" s="30">
        <v>0.0</v>
      </c>
      <c r="H1692" t="s" s="25">
        <v>5</v>
      </c>
      <c r="I1692" t="s" s="25">
        <v>5</v>
      </c>
      <c r="J1692" t="s" s="25">
        <v>5</v>
      </c>
      <c r="K1692" t="s" s="25">
        <v>5</v>
      </c>
      <c r="L1692" t="s" s="25">
        <v>5</v>
      </c>
      <c r="M1692" t="s" s="25">
        <v>5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n" s="30">
        <v>0.0</v>
      </c>
      <c r="U1692" t="n" s="31">
        <v>4.5</v>
      </c>
      <c r="V1692" t="n" s="31">
        <v>0.0</v>
      </c>
      <c r="W1692" t="s" s="18">
        <v>65</v>
      </c>
    </row>
    <row r="1693">
      <c r="A1693" t="s" s="18">
        <v>5</v>
      </c>
      <c r="B1693" t="s" s="18">
        <v>3236</v>
      </c>
      <c r="C1693" t="s" s="18">
        <v>3261</v>
      </c>
      <c r="D1693" t="s" s="17">
        <v>78</v>
      </c>
      <c r="E1693" t="s" s="18">
        <v>10</v>
      </c>
      <c r="F1693" t="s" s="18">
        <v>402</v>
      </c>
      <c r="G1693" t="n" s="30">
        <v>0.0</v>
      </c>
      <c r="H1693" t="s" s="25">
        <v>5</v>
      </c>
      <c r="I1693" t="s" s="25">
        <v>5</v>
      </c>
      <c r="J1693" t="s" s="25">
        <v>5</v>
      </c>
      <c r="K1693" t="s" s="25">
        <v>5</v>
      </c>
      <c r="L1693" t="s" s="25">
        <v>5</v>
      </c>
      <c r="M1693" t="s" s="25">
        <v>5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n" s="30">
        <v>0.0</v>
      </c>
      <c r="U1693" t="n" s="31">
        <v>0.0</v>
      </c>
      <c r="V1693" t="n" s="31">
        <v>0.0</v>
      </c>
      <c r="W1693" t="s" s="18">
        <v>65</v>
      </c>
    </row>
    <row r="1694">
      <c r="A1694" t="s" s="18">
        <v>5</v>
      </c>
      <c r="B1694" t="s" s="18">
        <v>3262</v>
      </c>
      <c r="C1694" t="s" s="18">
        <v>3263</v>
      </c>
      <c r="D1694" t="s" s="17">
        <v>78</v>
      </c>
      <c r="E1694" t="s" s="18">
        <v>10</v>
      </c>
      <c r="F1694" t="s" s="18">
        <v>402</v>
      </c>
      <c r="G1694" t="n" s="30">
        <v>0.0</v>
      </c>
      <c r="H1694" t="s" s="25">
        <v>5</v>
      </c>
      <c r="I1694" t="s" s="25">
        <v>5</v>
      </c>
      <c r="J1694" t="s" s="25">
        <v>5</v>
      </c>
      <c r="K1694" t="s" s="25">
        <v>5</v>
      </c>
      <c r="L1694" t="s" s="25">
        <v>5</v>
      </c>
      <c r="M1694" t="s" s="25">
        <v>5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n" s="30">
        <v>0.0</v>
      </c>
      <c r="U1694" t="n" s="31">
        <v>4.1</v>
      </c>
      <c r="V1694" t="n" s="31">
        <v>0.0</v>
      </c>
      <c r="W1694" t="s" s="18">
        <v>65</v>
      </c>
    </row>
    <row r="1695">
      <c r="A1695" t="s" s="18">
        <v>5</v>
      </c>
      <c r="B1695" t="s" s="18">
        <v>3264</v>
      </c>
      <c r="C1695" t="s" s="18">
        <v>3265</v>
      </c>
      <c r="D1695" t="s" s="17">
        <v>78</v>
      </c>
      <c r="E1695" t="s" s="18">
        <v>10</v>
      </c>
      <c r="F1695" t="s" s="18">
        <v>402</v>
      </c>
      <c r="G1695" t="n" s="30">
        <v>0.0</v>
      </c>
      <c r="H1695" t="s" s="25">
        <v>5</v>
      </c>
      <c r="I1695" t="s" s="25">
        <v>5</v>
      </c>
      <c r="J1695" t="s" s="25">
        <v>5</v>
      </c>
      <c r="K1695" t="s" s="25">
        <v>5</v>
      </c>
      <c r="L1695" t="s" s="25">
        <v>5</v>
      </c>
      <c r="M1695" t="s" s="25">
        <v>5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n" s="30">
        <v>0.0</v>
      </c>
      <c r="U1695" t="n" s="31">
        <v>4.5</v>
      </c>
      <c r="V1695" t="n" s="31">
        <v>0.0</v>
      </c>
      <c r="W1695" t="s" s="18">
        <v>65</v>
      </c>
    </row>
    <row r="1696">
      <c r="A1696" t="s" s="18">
        <v>5</v>
      </c>
      <c r="B1696" t="s" s="18">
        <v>3266</v>
      </c>
      <c r="C1696" t="s" s="18">
        <v>3267</v>
      </c>
      <c r="D1696" t="s" s="17">
        <v>78</v>
      </c>
      <c r="E1696" t="s" s="18">
        <v>10</v>
      </c>
      <c r="F1696" t="s" s="18">
        <v>402</v>
      </c>
      <c r="G1696" t="n" s="30">
        <v>0.0</v>
      </c>
      <c r="H1696" t="s" s="25">
        <v>5</v>
      </c>
      <c r="I1696" t="s" s="25">
        <v>5</v>
      </c>
      <c r="J1696" t="s" s="25">
        <v>5</v>
      </c>
      <c r="K1696" t="s" s="25">
        <v>5</v>
      </c>
      <c r="L1696" t="n" s="30">
        <v>0.0</v>
      </c>
      <c r="M1696" t="s" s="25">
        <v>5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n" s="30">
        <v>0.0</v>
      </c>
      <c r="U1696" t="n" s="31">
        <v>4.5</v>
      </c>
      <c r="V1696" t="n" s="31">
        <v>0.0</v>
      </c>
      <c r="W1696" t="s" s="18">
        <v>65</v>
      </c>
    </row>
    <row r="1697">
      <c r="A1697" t="s" s="18">
        <v>5</v>
      </c>
      <c r="B1697" t="s" s="18">
        <v>3236</v>
      </c>
      <c r="C1697" t="s" s="18">
        <v>3268</v>
      </c>
      <c r="D1697" t="s" s="17">
        <v>78</v>
      </c>
      <c r="E1697" t="s" s="18">
        <v>10</v>
      </c>
      <c r="F1697" t="s" s="18">
        <v>402</v>
      </c>
      <c r="G1697" t="n" s="30">
        <v>0.0</v>
      </c>
      <c r="H1697" t="s" s="25">
        <v>5</v>
      </c>
      <c r="I1697" t="s" s="25">
        <v>5</v>
      </c>
      <c r="J1697" t="s" s="25">
        <v>5</v>
      </c>
      <c r="K1697" t="s" s="25">
        <v>5</v>
      </c>
      <c r="L1697" t="s" s="25">
        <v>5</v>
      </c>
      <c r="M1697" t="s" s="25">
        <v>5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n" s="30">
        <v>0.0</v>
      </c>
      <c r="U1697" t="n" s="31">
        <v>0.0</v>
      </c>
      <c r="V1697" t="n" s="31">
        <v>0.0</v>
      </c>
      <c r="W1697" t="s" s="18">
        <v>65</v>
      </c>
    </row>
    <row r="1698">
      <c r="A1698" t="s" s="18">
        <v>5</v>
      </c>
      <c r="B1698" t="s" s="18">
        <v>3269</v>
      </c>
      <c r="C1698" t="s" s="18">
        <v>3270</v>
      </c>
      <c r="D1698" t="s" s="17">
        <v>78</v>
      </c>
      <c r="E1698" t="s" s="18">
        <v>10</v>
      </c>
      <c r="F1698" t="s" s="18">
        <v>402</v>
      </c>
      <c r="G1698" t="n" s="30">
        <v>0.0</v>
      </c>
      <c r="H1698" t="s" s="25">
        <v>5</v>
      </c>
      <c r="I1698" t="s" s="25">
        <v>5</v>
      </c>
      <c r="J1698" t="s" s="25">
        <v>5</v>
      </c>
      <c r="K1698" t="s" s="25">
        <v>5</v>
      </c>
      <c r="L1698" t="s" s="25">
        <v>5</v>
      </c>
      <c r="M1698" t="s" s="25">
        <v>5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n" s="30">
        <v>0.0</v>
      </c>
      <c r="U1698" t="n" s="31">
        <v>4.0</v>
      </c>
      <c r="V1698" t="n" s="31">
        <v>0.0</v>
      </c>
      <c r="W1698" t="s" s="18">
        <v>65</v>
      </c>
    </row>
    <row r="1699">
      <c r="A1699" t="s" s="18">
        <v>5</v>
      </c>
      <c r="B1699" t="s" s="18">
        <v>3271</v>
      </c>
      <c r="C1699" t="s" s="18">
        <v>3272</v>
      </c>
      <c r="D1699" t="s" s="17">
        <v>78</v>
      </c>
      <c r="E1699" t="s" s="18">
        <v>10</v>
      </c>
      <c r="F1699" t="s" s="18">
        <v>402</v>
      </c>
      <c r="G1699" t="n" s="30">
        <v>0.0</v>
      </c>
      <c r="H1699" t="s" s="25">
        <v>5</v>
      </c>
      <c r="I1699" t="s" s="25">
        <v>5</v>
      </c>
      <c r="J1699" t="s" s="25">
        <v>5</v>
      </c>
      <c r="K1699" t="s" s="25">
        <v>5</v>
      </c>
      <c r="L1699" t="s" s="25">
        <v>5</v>
      </c>
      <c r="M1699" t="s" s="25">
        <v>5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n" s="30">
        <v>0.0</v>
      </c>
      <c r="U1699" t="n" s="31">
        <v>4.5</v>
      </c>
      <c r="V1699" t="n" s="31">
        <v>0.0</v>
      </c>
      <c r="W1699" t="s" s="18">
        <v>65</v>
      </c>
    </row>
    <row r="1700">
      <c r="A1700" t="s" s="18">
        <v>5</v>
      </c>
      <c r="B1700" t="s" s="18">
        <v>3273</v>
      </c>
      <c r="C1700" t="s" s="18">
        <v>3274</v>
      </c>
      <c r="D1700" t="s" s="17">
        <v>78</v>
      </c>
      <c r="E1700" t="s" s="18">
        <v>10</v>
      </c>
      <c r="F1700" t="s" s="18">
        <v>402</v>
      </c>
      <c r="G1700" t="n" s="30">
        <v>0.0</v>
      </c>
      <c r="H1700" t="s" s="25">
        <v>5</v>
      </c>
      <c r="I1700" t="s" s="25">
        <v>5</v>
      </c>
      <c r="J1700" t="s" s="25">
        <v>5</v>
      </c>
      <c r="K1700" t="s" s="25">
        <v>5</v>
      </c>
      <c r="L1700" t="s" s="25">
        <v>5</v>
      </c>
      <c r="M1700" t="s" s="25">
        <v>5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n" s="30">
        <v>0.0</v>
      </c>
      <c r="U1700" t="n" s="31">
        <v>5.0</v>
      </c>
      <c r="V1700" t="n" s="31">
        <v>0.0</v>
      </c>
      <c r="W1700" t="s" s="18">
        <v>65</v>
      </c>
    </row>
    <row r="1701">
      <c r="A1701" t="s" s="18">
        <v>5</v>
      </c>
      <c r="B1701" t="s" s="18">
        <v>3236</v>
      </c>
      <c r="C1701" t="s" s="18">
        <v>3275</v>
      </c>
      <c r="D1701" t="s" s="17">
        <v>78</v>
      </c>
      <c r="E1701" t="s" s="18">
        <v>10</v>
      </c>
      <c r="F1701" t="s" s="18">
        <v>231</v>
      </c>
      <c r="G1701" t="n" s="30">
        <v>0.0</v>
      </c>
      <c r="H1701" t="s" s="25">
        <v>5</v>
      </c>
      <c r="I1701" t="s" s="25">
        <v>5</v>
      </c>
      <c r="J1701" t="s" s="25">
        <v>5</v>
      </c>
      <c r="K1701" t="s" s="25">
        <v>5</v>
      </c>
      <c r="L1701" t="n" s="30">
        <v>0.0</v>
      </c>
      <c r="M1701" t="s" s="25">
        <v>5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n" s="30">
        <v>0.0</v>
      </c>
      <c r="U1701" t="n" s="31">
        <v>8.0</v>
      </c>
      <c r="V1701" t="n" s="31">
        <v>0.0</v>
      </c>
      <c r="W1701" t="s" s="18">
        <v>65</v>
      </c>
    </row>
    <row r="1702">
      <c r="A1702" t="s" s="18">
        <v>5</v>
      </c>
      <c r="B1702" t="s" s="18">
        <v>3276</v>
      </c>
      <c r="C1702" t="s" s="18">
        <v>3277</v>
      </c>
      <c r="D1702" t="s" s="17">
        <v>78</v>
      </c>
      <c r="E1702" t="s" s="18">
        <v>10</v>
      </c>
      <c r="F1702" t="s" s="18">
        <v>402</v>
      </c>
      <c r="G1702" t="n" s="30">
        <v>0.0</v>
      </c>
      <c r="H1702" t="s" s="25">
        <v>5</v>
      </c>
      <c r="I1702" t="s" s="25">
        <v>5</v>
      </c>
      <c r="J1702" t="s" s="25">
        <v>5</v>
      </c>
      <c r="K1702" t="s" s="25">
        <v>5</v>
      </c>
      <c r="L1702" t="n" s="30">
        <v>0.0</v>
      </c>
      <c r="M1702" t="s" s="25">
        <v>5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n" s="30">
        <v>0.0</v>
      </c>
      <c r="U1702" t="n" s="31">
        <v>3.83</v>
      </c>
      <c r="V1702" t="n" s="31">
        <v>0.0</v>
      </c>
      <c r="W1702" t="s" s="18">
        <v>65</v>
      </c>
    </row>
    <row r="1703">
      <c r="A1703" t="s" s="18">
        <v>5</v>
      </c>
      <c r="B1703" t="s" s="18">
        <v>3236</v>
      </c>
      <c r="C1703" t="s" s="18">
        <v>3278</v>
      </c>
      <c r="D1703" t="s" s="17">
        <v>78</v>
      </c>
      <c r="E1703" t="s" s="18">
        <v>10</v>
      </c>
      <c r="F1703" t="s" s="18">
        <v>402</v>
      </c>
      <c r="G1703" t="n" s="30">
        <v>0.0</v>
      </c>
      <c r="H1703" t="s" s="25">
        <v>5</v>
      </c>
      <c r="I1703" t="s" s="25">
        <v>5</v>
      </c>
      <c r="J1703" t="s" s="25">
        <v>5</v>
      </c>
      <c r="K1703" t="s" s="25">
        <v>5</v>
      </c>
      <c r="L1703" t="s" s="25">
        <v>5</v>
      </c>
      <c r="M1703" t="s" s="25">
        <v>5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n" s="30">
        <v>0.0</v>
      </c>
      <c r="U1703" t="n" s="31">
        <v>0.0</v>
      </c>
      <c r="V1703" t="n" s="31">
        <v>0.0</v>
      </c>
      <c r="W1703" t="s" s="18">
        <v>65</v>
      </c>
    </row>
    <row r="1704">
      <c r="A1704" t="s" s="18">
        <v>5</v>
      </c>
      <c r="B1704" t="s" s="18">
        <v>3279</v>
      </c>
      <c r="C1704" t="s" s="18">
        <v>3280</v>
      </c>
      <c r="D1704" t="s" s="17">
        <v>78</v>
      </c>
      <c r="E1704" t="s" s="18">
        <v>10</v>
      </c>
      <c r="F1704" t="s" s="18">
        <v>402</v>
      </c>
      <c r="G1704" t="n" s="30">
        <v>0.0</v>
      </c>
      <c r="H1704" t="s" s="25">
        <v>5</v>
      </c>
      <c r="I1704" t="s" s="25">
        <v>5</v>
      </c>
      <c r="J1704" t="s" s="25">
        <v>5</v>
      </c>
      <c r="K1704" t="s" s="25">
        <v>5</v>
      </c>
      <c r="L1704" t="n" s="30">
        <v>0.0</v>
      </c>
      <c r="M1704" t="s" s="25">
        <v>5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n" s="30">
        <v>0.0</v>
      </c>
      <c r="U1704" t="n" s="31">
        <v>4.5</v>
      </c>
      <c r="V1704" t="n" s="31">
        <v>0.0</v>
      </c>
      <c r="W1704" t="s" s="18">
        <v>65</v>
      </c>
    </row>
    <row r="1705">
      <c r="A1705" t="s" s="18">
        <v>5</v>
      </c>
      <c r="B1705" t="s" s="18">
        <v>3281</v>
      </c>
      <c r="C1705" t="s" s="18">
        <v>3282</v>
      </c>
      <c r="D1705" t="s" s="17">
        <v>78</v>
      </c>
      <c r="E1705" t="s" s="18">
        <v>10</v>
      </c>
      <c r="F1705" t="s" s="18">
        <v>402</v>
      </c>
      <c r="G1705" t="n" s="30">
        <v>0.0</v>
      </c>
      <c r="H1705" t="s" s="25">
        <v>5</v>
      </c>
      <c r="I1705" t="s" s="25">
        <v>5</v>
      </c>
      <c r="J1705" t="s" s="25">
        <v>5</v>
      </c>
      <c r="K1705" t="s" s="25">
        <v>5</v>
      </c>
      <c r="L1705" t="s" s="25">
        <v>5</v>
      </c>
      <c r="M1705" t="s" s="25">
        <v>5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n" s="30">
        <v>0.0</v>
      </c>
      <c r="U1705" t="n" s="31">
        <v>4.5</v>
      </c>
      <c r="V1705" t="n" s="31">
        <v>0.0</v>
      </c>
      <c r="W1705" t="s" s="18">
        <v>65</v>
      </c>
    </row>
    <row r="1706">
      <c r="A1706" t="s" s="18">
        <v>5</v>
      </c>
      <c r="B1706" t="s" s="18">
        <v>3283</v>
      </c>
      <c r="C1706" t="s" s="18">
        <v>3284</v>
      </c>
      <c r="D1706" t="s" s="17">
        <v>78</v>
      </c>
      <c r="E1706" t="s" s="18">
        <v>10</v>
      </c>
      <c r="F1706" t="s" s="18">
        <v>402</v>
      </c>
      <c r="G1706" t="n" s="30">
        <v>0.0</v>
      </c>
      <c r="H1706" t="s" s="25">
        <v>5</v>
      </c>
      <c r="I1706" t="s" s="25">
        <v>5</v>
      </c>
      <c r="J1706" t="s" s="25">
        <v>5</v>
      </c>
      <c r="K1706" t="s" s="25">
        <v>5</v>
      </c>
      <c r="L1706" t="s" s="25">
        <v>5</v>
      </c>
      <c r="M1706" t="s" s="25">
        <v>5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n" s="30">
        <v>0.0</v>
      </c>
      <c r="U1706" t="n" s="31">
        <v>4.5</v>
      </c>
      <c r="V1706" t="n" s="31">
        <v>0.0</v>
      </c>
      <c r="W1706" t="s" s="18">
        <v>65</v>
      </c>
    </row>
    <row r="1707">
      <c r="A1707" t="s" s="18">
        <v>5</v>
      </c>
      <c r="B1707" t="s" s="18">
        <v>3285</v>
      </c>
      <c r="C1707" t="s" s="18">
        <v>3286</v>
      </c>
      <c r="D1707" t="s" s="17">
        <v>78</v>
      </c>
      <c r="E1707" t="s" s="18">
        <v>10</v>
      </c>
      <c r="F1707" t="s" s="18">
        <v>402</v>
      </c>
      <c r="G1707" t="n" s="30">
        <v>0.0</v>
      </c>
      <c r="H1707" t="s" s="25">
        <v>5</v>
      </c>
      <c r="I1707" t="s" s="25">
        <v>5</v>
      </c>
      <c r="J1707" t="s" s="25">
        <v>5</v>
      </c>
      <c r="K1707" t="s" s="25">
        <v>5</v>
      </c>
      <c r="L1707" t="s" s="25">
        <v>5</v>
      </c>
      <c r="M1707" t="s" s="25">
        <v>5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n" s="30">
        <v>0.0</v>
      </c>
      <c r="U1707" t="n" s="31">
        <v>5.0</v>
      </c>
      <c r="V1707" t="n" s="31">
        <v>0.0</v>
      </c>
      <c r="W1707" t="s" s="18">
        <v>65</v>
      </c>
    </row>
    <row r="1708">
      <c r="A1708" t="s" s="18">
        <v>5</v>
      </c>
      <c r="B1708" t="s" s="18">
        <v>3287</v>
      </c>
      <c r="C1708" t="s" s="18">
        <v>3288</v>
      </c>
      <c r="D1708" t="s" s="17">
        <v>78</v>
      </c>
      <c r="E1708" t="s" s="18">
        <v>10</v>
      </c>
      <c r="F1708" t="s" s="18">
        <v>402</v>
      </c>
      <c r="G1708" t="s" s="25">
        <v>5</v>
      </c>
      <c r="H1708" t="s" s="25">
        <v>5</v>
      </c>
      <c r="I1708" t="s" s="25">
        <v>5</v>
      </c>
      <c r="J1708" t="s" s="25">
        <v>5</v>
      </c>
      <c r="K1708" t="s" s="25">
        <v>5</v>
      </c>
      <c r="L1708" t="n" s="30">
        <v>0.0</v>
      </c>
      <c r="M1708" t="s" s="25">
        <v>5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n" s="30">
        <v>0.0</v>
      </c>
      <c r="U1708" t="n" s="31">
        <v>4.5</v>
      </c>
      <c r="V1708" t="n" s="31">
        <v>0.0</v>
      </c>
      <c r="W1708" t="s" s="18">
        <v>65</v>
      </c>
    </row>
    <row r="1709">
      <c r="A1709" t="s" s="18">
        <v>5</v>
      </c>
      <c r="B1709" t="s" s="18">
        <v>3289</v>
      </c>
      <c r="C1709" t="s" s="18">
        <v>3290</v>
      </c>
      <c r="D1709" t="s" s="17">
        <v>78</v>
      </c>
      <c r="E1709" t="s" s="18">
        <v>10</v>
      </c>
      <c r="F1709" t="s" s="18">
        <v>402</v>
      </c>
      <c r="G1709" t="n" s="30">
        <v>0.0</v>
      </c>
      <c r="H1709" t="s" s="25">
        <v>5</v>
      </c>
      <c r="I1709" t="s" s="25">
        <v>5</v>
      </c>
      <c r="J1709" t="s" s="25">
        <v>5</v>
      </c>
      <c r="K1709" t="s" s="25">
        <v>5</v>
      </c>
      <c r="L1709" t="n" s="30">
        <v>0.0</v>
      </c>
      <c r="M1709" t="s" s="25">
        <v>5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n" s="30">
        <v>0.0</v>
      </c>
      <c r="U1709" t="n" s="31">
        <v>4.5</v>
      </c>
      <c r="V1709" t="n" s="31">
        <v>0.0</v>
      </c>
      <c r="W1709" t="s" s="18">
        <v>65</v>
      </c>
    </row>
    <row r="1710">
      <c r="A1710" t="s" s="18">
        <v>5</v>
      </c>
      <c r="B1710" t="s" s="18">
        <v>3236</v>
      </c>
      <c r="C1710" t="s" s="18">
        <v>3291</v>
      </c>
      <c r="D1710" t="s" s="17">
        <v>78</v>
      </c>
      <c r="E1710" t="s" s="18">
        <v>10</v>
      </c>
      <c r="F1710" t="s" s="18">
        <v>402</v>
      </c>
      <c r="G1710" t="n" s="30">
        <v>0.0</v>
      </c>
      <c r="H1710" t="s" s="25">
        <v>5</v>
      </c>
      <c r="I1710" t="s" s="25">
        <v>5</v>
      </c>
      <c r="J1710" t="s" s="25">
        <v>5</v>
      </c>
      <c r="K1710" t="s" s="25">
        <v>5</v>
      </c>
      <c r="L1710" t="s" s="25">
        <v>5</v>
      </c>
      <c r="M1710" t="s" s="25">
        <v>5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n" s="30">
        <v>0.0</v>
      </c>
      <c r="U1710" t="n" s="31">
        <v>3.83</v>
      </c>
      <c r="V1710" t="n" s="31">
        <v>0.0</v>
      </c>
      <c r="W1710" t="s" s="18">
        <v>65</v>
      </c>
    </row>
    <row r="1711">
      <c r="A1711" t="s" s="18">
        <v>5</v>
      </c>
      <c r="B1711" t="s" s="18">
        <v>3292</v>
      </c>
      <c r="C1711" t="s" s="18">
        <v>3293</v>
      </c>
      <c r="D1711" t="s" s="17">
        <v>78</v>
      </c>
      <c r="E1711" t="s" s="18">
        <v>10</v>
      </c>
      <c r="F1711" t="s" s="18">
        <v>402</v>
      </c>
      <c r="G1711" t="n" s="30">
        <v>0.0</v>
      </c>
      <c r="H1711" t="s" s="25">
        <v>5</v>
      </c>
      <c r="I1711" t="s" s="25">
        <v>5</v>
      </c>
      <c r="J1711" t="s" s="25">
        <v>5</v>
      </c>
      <c r="K1711" t="s" s="25">
        <v>5</v>
      </c>
      <c r="L1711" t="s" s="25">
        <v>5</v>
      </c>
      <c r="M1711" t="s" s="25">
        <v>5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n" s="30">
        <v>0.0</v>
      </c>
      <c r="U1711" t="n" s="31">
        <v>4.5</v>
      </c>
      <c r="V1711" t="n" s="31">
        <v>0.0</v>
      </c>
      <c r="W1711" t="s" s="18">
        <v>65</v>
      </c>
    </row>
    <row r="1712">
      <c r="A1712" t="s" s="18">
        <v>5</v>
      </c>
      <c r="B1712" t="s" s="18">
        <v>3294</v>
      </c>
      <c r="C1712" t="s" s="18">
        <v>3295</v>
      </c>
      <c r="D1712" t="s" s="17">
        <v>78</v>
      </c>
      <c r="E1712" t="s" s="18">
        <v>10</v>
      </c>
      <c r="F1712" t="s" s="18">
        <v>432</v>
      </c>
      <c r="G1712" t="n" s="30">
        <v>0.0</v>
      </c>
      <c r="H1712" t="s" s="25">
        <v>5</v>
      </c>
      <c r="I1712" t="s" s="25">
        <v>5</v>
      </c>
      <c r="J1712" t="s" s="25">
        <v>5</v>
      </c>
      <c r="K1712" t="s" s="25">
        <v>5</v>
      </c>
      <c r="L1712" t="s" s="25">
        <v>5</v>
      </c>
      <c r="M1712" t="s" s="25">
        <v>5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n" s="30">
        <v>0.0</v>
      </c>
      <c r="U1712" t="n" s="31">
        <v>4.5</v>
      </c>
      <c r="V1712" t="n" s="31">
        <v>0.0</v>
      </c>
      <c r="W1712" t="s" s="18">
        <v>65</v>
      </c>
    </row>
    <row r="1713">
      <c r="A1713" t="s" s="18">
        <v>5</v>
      </c>
      <c r="B1713" t="s" s="18">
        <v>3296</v>
      </c>
      <c r="C1713" t="s" s="18">
        <v>3297</v>
      </c>
      <c r="D1713" t="s" s="17">
        <v>78</v>
      </c>
      <c r="E1713" t="s" s="18">
        <v>10</v>
      </c>
      <c r="F1713" t="s" s="18">
        <v>402</v>
      </c>
      <c r="G1713" t="n" s="30">
        <v>0.0</v>
      </c>
      <c r="H1713" t="s" s="25">
        <v>5</v>
      </c>
      <c r="I1713" t="s" s="25">
        <v>5</v>
      </c>
      <c r="J1713" t="s" s="25">
        <v>5</v>
      </c>
      <c r="K1713" t="s" s="25">
        <v>5</v>
      </c>
      <c r="L1713" t="s" s="25">
        <v>5</v>
      </c>
      <c r="M1713" t="s" s="25">
        <v>5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n" s="30">
        <v>0.0</v>
      </c>
      <c r="U1713" t="n" s="31">
        <v>4.5</v>
      </c>
      <c r="V1713" t="n" s="31">
        <v>0.0</v>
      </c>
      <c r="W1713" t="s" s="18">
        <v>65</v>
      </c>
    </row>
    <row r="1714">
      <c r="A1714" t="s" s="18">
        <v>5</v>
      </c>
      <c r="B1714" t="s" s="18">
        <v>3298</v>
      </c>
      <c r="C1714" t="s" s="18">
        <v>3299</v>
      </c>
      <c r="D1714" t="s" s="17">
        <v>78</v>
      </c>
      <c r="E1714" t="s" s="18">
        <v>10</v>
      </c>
      <c r="F1714" t="s" s="18">
        <v>402</v>
      </c>
      <c r="G1714" t="n" s="30">
        <v>0.0</v>
      </c>
      <c r="H1714" t="s" s="25">
        <v>5</v>
      </c>
      <c r="I1714" t="s" s="25">
        <v>5</v>
      </c>
      <c r="J1714" t="s" s="25">
        <v>5</v>
      </c>
      <c r="K1714" t="s" s="25">
        <v>5</v>
      </c>
      <c r="L1714" t="s" s="25">
        <v>5</v>
      </c>
      <c r="M1714" t="s" s="25">
        <v>5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n" s="30">
        <v>0.0</v>
      </c>
      <c r="U1714" t="n" s="31">
        <v>4.5</v>
      </c>
      <c r="V1714" t="n" s="31">
        <v>0.0</v>
      </c>
      <c r="W1714" t="s" s="18">
        <v>65</v>
      </c>
    </row>
    <row r="1715">
      <c r="A1715" t="s" s="18">
        <v>5</v>
      </c>
      <c r="B1715" t="s" s="18">
        <v>3236</v>
      </c>
      <c r="C1715" t="s" s="18">
        <v>3300</v>
      </c>
      <c r="D1715" t="s" s="17">
        <v>78</v>
      </c>
      <c r="E1715" t="s" s="18">
        <v>10</v>
      </c>
      <c r="F1715" t="s" s="18">
        <v>402</v>
      </c>
      <c r="G1715" t="n" s="30">
        <v>0.0</v>
      </c>
      <c r="H1715" t="s" s="25">
        <v>5</v>
      </c>
      <c r="I1715" t="s" s="25">
        <v>5</v>
      </c>
      <c r="J1715" t="s" s="25">
        <v>5</v>
      </c>
      <c r="K1715" t="s" s="25">
        <v>5</v>
      </c>
      <c r="L1715" t="s" s="25">
        <v>5</v>
      </c>
      <c r="M1715" t="s" s="25">
        <v>5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n" s="30">
        <v>0.0</v>
      </c>
      <c r="U1715" t="n" s="31">
        <v>0.0</v>
      </c>
      <c r="V1715" t="n" s="31">
        <v>0.0</v>
      </c>
      <c r="W1715" t="s" s="18">
        <v>65</v>
      </c>
    </row>
    <row r="1716">
      <c r="A1716" t="s" s="18">
        <v>5</v>
      </c>
      <c r="B1716" t="s" s="18">
        <v>3301</v>
      </c>
      <c r="C1716" t="s" s="18">
        <v>3302</v>
      </c>
      <c r="D1716" t="s" s="17">
        <v>78</v>
      </c>
      <c r="E1716" t="s" s="18">
        <v>10</v>
      </c>
      <c r="F1716" t="s" s="18">
        <v>402</v>
      </c>
      <c r="G1716" t="n" s="30">
        <v>0.0</v>
      </c>
      <c r="H1716" t="s" s="25">
        <v>5</v>
      </c>
      <c r="I1716" t="s" s="25">
        <v>5</v>
      </c>
      <c r="J1716" t="s" s="25">
        <v>5</v>
      </c>
      <c r="K1716" t="s" s="25">
        <v>5</v>
      </c>
      <c r="L1716" t="s" s="25">
        <v>5</v>
      </c>
      <c r="M1716" t="s" s="25">
        <v>5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n" s="30">
        <v>0.0</v>
      </c>
      <c r="U1716" t="n" s="31">
        <v>4.5</v>
      </c>
      <c r="V1716" t="n" s="31">
        <v>0.0</v>
      </c>
      <c r="W1716" t="s" s="18">
        <v>65</v>
      </c>
    </row>
    <row r="1717">
      <c r="A1717" t="s" s="18">
        <v>5</v>
      </c>
      <c r="B1717" t="s" s="18">
        <v>3303</v>
      </c>
      <c r="C1717" t="s" s="18">
        <v>3304</v>
      </c>
      <c r="D1717" t="s" s="17">
        <v>78</v>
      </c>
      <c r="E1717" t="s" s="18">
        <v>10</v>
      </c>
      <c r="F1717" t="s" s="18">
        <v>432</v>
      </c>
      <c r="G1717" t="n" s="30">
        <v>0.0</v>
      </c>
      <c r="H1717" t="s" s="25">
        <v>5</v>
      </c>
      <c r="I1717" t="s" s="25">
        <v>5</v>
      </c>
      <c r="J1717" t="s" s="25">
        <v>5</v>
      </c>
      <c r="K1717" t="s" s="25">
        <v>5</v>
      </c>
      <c r="L1717" t="s" s="25">
        <v>5</v>
      </c>
      <c r="M1717" t="s" s="25">
        <v>5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n" s="30">
        <v>0.0</v>
      </c>
      <c r="U1717" t="n" s="31">
        <v>5.0</v>
      </c>
      <c r="V1717" t="n" s="31">
        <v>0.0</v>
      </c>
      <c r="W1717" t="s" s="18">
        <v>65</v>
      </c>
    </row>
    <row r="1718">
      <c r="A1718" t="s" s="18">
        <v>5</v>
      </c>
      <c r="B1718" t="s" s="18">
        <v>3236</v>
      </c>
      <c r="C1718" t="s" s="18">
        <v>3305</v>
      </c>
      <c r="D1718" t="s" s="17">
        <v>78</v>
      </c>
      <c r="E1718" t="s" s="18">
        <v>10</v>
      </c>
      <c r="F1718" t="s" s="18">
        <v>402</v>
      </c>
      <c r="G1718" t="n" s="30">
        <v>0.0</v>
      </c>
      <c r="H1718" t="s" s="25">
        <v>5</v>
      </c>
      <c r="I1718" t="s" s="25">
        <v>5</v>
      </c>
      <c r="J1718" t="s" s="25">
        <v>5</v>
      </c>
      <c r="K1718" t="s" s="25">
        <v>5</v>
      </c>
      <c r="L1718" t="s" s="25">
        <v>5</v>
      </c>
      <c r="M1718" t="s" s="25">
        <v>5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n" s="30">
        <v>0.0</v>
      </c>
      <c r="U1718" t="n" s="31">
        <v>0.0</v>
      </c>
      <c r="V1718" t="n" s="31">
        <v>0.0</v>
      </c>
      <c r="W1718" t="s" s="18">
        <v>65</v>
      </c>
    </row>
    <row r="1719">
      <c r="A1719" t="s" s="18">
        <v>5</v>
      </c>
      <c r="B1719" t="s" s="18">
        <v>3306</v>
      </c>
      <c r="C1719" t="s" s="18">
        <v>3307</v>
      </c>
      <c r="D1719" t="s" s="17">
        <v>78</v>
      </c>
      <c r="E1719" t="s" s="18">
        <v>10</v>
      </c>
      <c r="F1719" t="s" s="18">
        <v>432</v>
      </c>
      <c r="G1719" t="n" s="30">
        <v>0.0</v>
      </c>
      <c r="H1719" t="s" s="25">
        <v>5</v>
      </c>
      <c r="I1719" t="s" s="25">
        <v>5</v>
      </c>
      <c r="J1719" t="s" s="25">
        <v>5</v>
      </c>
      <c r="K1719" t="s" s="25">
        <v>5</v>
      </c>
      <c r="L1719" t="s" s="25">
        <v>5</v>
      </c>
      <c r="M1719" t="s" s="25">
        <v>5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n" s="30">
        <v>0.0</v>
      </c>
      <c r="U1719" t="n" s="31">
        <v>5.0</v>
      </c>
      <c r="V1719" t="n" s="31">
        <v>0.0</v>
      </c>
      <c r="W1719" t="s" s="18">
        <v>65</v>
      </c>
    </row>
    <row r="1720">
      <c r="A1720" t="s" s="18">
        <v>5</v>
      </c>
      <c r="B1720" t="s" s="18">
        <v>3236</v>
      </c>
      <c r="C1720" t="s" s="18">
        <v>3308</v>
      </c>
      <c r="D1720" t="s" s="17">
        <v>78</v>
      </c>
      <c r="E1720" t="s" s="18">
        <v>10</v>
      </c>
      <c r="F1720" t="s" s="18">
        <v>402</v>
      </c>
      <c r="G1720" t="n" s="30">
        <v>0.0</v>
      </c>
      <c r="H1720" t="s" s="25">
        <v>5</v>
      </c>
      <c r="I1720" t="s" s="25">
        <v>5</v>
      </c>
      <c r="J1720" t="s" s="25">
        <v>5</v>
      </c>
      <c r="K1720" t="s" s="25">
        <v>5</v>
      </c>
      <c r="L1720" t="s" s="25">
        <v>5</v>
      </c>
      <c r="M1720" t="s" s="25">
        <v>5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n" s="30">
        <v>0.0</v>
      </c>
      <c r="U1720" t="n" s="31">
        <v>3.83</v>
      </c>
      <c r="V1720" t="n" s="31">
        <v>0.0</v>
      </c>
      <c r="W1720" t="s" s="18">
        <v>65</v>
      </c>
    </row>
    <row r="1721">
      <c r="A1721" t="s" s="18">
        <v>5</v>
      </c>
      <c r="B1721" t="s" s="18">
        <v>3309</v>
      </c>
      <c r="C1721" t="s" s="18">
        <v>3310</v>
      </c>
      <c r="D1721" t="s" s="17">
        <v>182</v>
      </c>
      <c r="E1721" t="s" s="18">
        <v>9</v>
      </c>
      <c r="F1721" t="s" s="18">
        <v>183</v>
      </c>
      <c r="G1721" t="n" s="30">
        <v>0.0</v>
      </c>
      <c r="H1721" t="s" s="25">
        <v>5</v>
      </c>
      <c r="I1721" t="s" s="25">
        <v>5</v>
      </c>
      <c r="J1721" t="s" s="25">
        <v>5</v>
      </c>
      <c r="K1721" t="s" s="25">
        <v>5</v>
      </c>
      <c r="L1721" t="s" s="25">
        <v>5</v>
      </c>
      <c r="M1721" t="s" s="25">
        <v>5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n" s="30">
        <v>0.0</v>
      </c>
      <c r="U1721" t="n" s="31">
        <v>185.0</v>
      </c>
      <c r="V1721" t="n" s="31">
        <v>0.0</v>
      </c>
      <c r="W1721" t="s" s="18">
        <v>65</v>
      </c>
    </row>
    <row r="1722">
      <c r="A1722" t="s" s="18">
        <v>5</v>
      </c>
      <c r="B1722" t="s" s="18">
        <v>3311</v>
      </c>
      <c r="C1722" t="s" s="18">
        <v>3312</v>
      </c>
      <c r="D1722" t="s" s="17">
        <v>78</v>
      </c>
      <c r="E1722" t="s" s="18">
        <v>9</v>
      </c>
      <c r="F1722" t="s" s="18">
        <v>167</v>
      </c>
      <c r="G1722" t="n" s="30">
        <v>0.0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s" s="25">
        <v>5</v>
      </c>
      <c r="N1722" t="s" s="25">
        <v>5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n" s="30">
        <v>0.0</v>
      </c>
      <c r="U1722" t="n" s="31">
        <v>2.6</v>
      </c>
      <c r="V1722" t="n" s="31">
        <v>0.0</v>
      </c>
      <c r="W1722" t="s" s="18">
        <v>65</v>
      </c>
    </row>
    <row r="1723">
      <c r="A1723" t="s" s="18">
        <v>5</v>
      </c>
      <c r="B1723" t="s" s="18">
        <v>3313</v>
      </c>
      <c r="C1723" t="s" s="18">
        <v>3314</v>
      </c>
      <c r="D1723" t="s" s="17">
        <v>78</v>
      </c>
      <c r="E1723" t="s" s="18">
        <v>9</v>
      </c>
      <c r="F1723" t="s" s="18">
        <v>167</v>
      </c>
      <c r="G1723" t="n" s="30">
        <v>0.0</v>
      </c>
      <c r="H1723" t="s" s="25">
        <v>5</v>
      </c>
      <c r="I1723" t="s" s="25">
        <v>5</v>
      </c>
      <c r="J1723" t="n" s="30">
        <v>0.0</v>
      </c>
      <c r="K1723" t="s" s="25">
        <v>5</v>
      </c>
      <c r="L1723" t="s" s="25">
        <v>5</v>
      </c>
      <c r="M1723" t="s" s="25">
        <v>5</v>
      </c>
      <c r="N1723" t="s" s="25">
        <v>5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n" s="30">
        <v>0.0</v>
      </c>
      <c r="U1723" t="n" s="31">
        <v>2.09</v>
      </c>
      <c r="V1723" t="n" s="31">
        <v>0.0</v>
      </c>
      <c r="W1723" t="s" s="18">
        <v>65</v>
      </c>
    </row>
    <row r="1724">
      <c r="A1724" t="s" s="18">
        <v>5</v>
      </c>
      <c r="B1724" t="s" s="18">
        <v>3315</v>
      </c>
      <c r="C1724" t="s" s="18">
        <v>3316</v>
      </c>
      <c r="D1724" t="s" s="17">
        <v>182</v>
      </c>
      <c r="E1724" t="s" s="18">
        <v>9</v>
      </c>
      <c r="F1724" t="s" s="18">
        <v>183</v>
      </c>
      <c r="G1724" t="n" s="30">
        <v>0.0</v>
      </c>
      <c r="H1724" t="s" s="25">
        <v>5</v>
      </c>
      <c r="I1724" t="s" s="25">
        <v>5</v>
      </c>
      <c r="J1724" t="n" s="30">
        <v>0.0</v>
      </c>
      <c r="K1724" t="s" s="25">
        <v>5</v>
      </c>
      <c r="L1724" t="s" s="25">
        <v>5</v>
      </c>
      <c r="M1724" t="s" s="25">
        <v>5</v>
      </c>
      <c r="N1724" t="s" s="25">
        <v>5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n" s="30">
        <v>0.0</v>
      </c>
      <c r="U1724" t="n" s="31">
        <v>145.0</v>
      </c>
      <c r="V1724" t="n" s="31">
        <v>0.0</v>
      </c>
      <c r="W1724" t="s" s="18">
        <v>65</v>
      </c>
    </row>
    <row r="1725">
      <c r="A1725" t="s" s="18">
        <v>5</v>
      </c>
      <c r="B1725" t="s" s="18">
        <v>2600</v>
      </c>
      <c r="C1725" t="s" s="18">
        <v>3317</v>
      </c>
      <c r="D1725" t="s" s="17">
        <v>78</v>
      </c>
      <c r="E1725" t="s" s="18">
        <v>10</v>
      </c>
      <c r="F1725" t="s" s="18">
        <v>432</v>
      </c>
      <c r="G1725" t="n" s="30">
        <v>0.0</v>
      </c>
      <c r="H1725" t="s" s="25">
        <v>5</v>
      </c>
      <c r="I1725" t="s" s="25">
        <v>5</v>
      </c>
      <c r="J1725" t="s" s="25">
        <v>5</v>
      </c>
      <c r="K1725" t="s" s="25">
        <v>5</v>
      </c>
      <c r="L1725" t="n" s="30">
        <v>2.0</v>
      </c>
      <c r="M1725" t="s" s="25">
        <v>5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n" s="30">
        <v>2.0</v>
      </c>
      <c r="U1725" t="n" s="31">
        <v>2.5</v>
      </c>
      <c r="V1725" t="n" s="31">
        <v>5.0</v>
      </c>
      <c r="W1725" t="s" s="18">
        <v>65</v>
      </c>
    </row>
    <row r="1726">
      <c r="A1726" t="s" s="18">
        <v>5</v>
      </c>
      <c r="B1726" t="s" s="18">
        <v>5</v>
      </c>
      <c r="C1726" t="s" s="18">
        <v>3318</v>
      </c>
      <c r="D1726" t="s" s="17">
        <v>78</v>
      </c>
      <c r="E1726" t="s" s="18">
        <v>10</v>
      </c>
      <c r="F1726" t="s" s="18">
        <v>432</v>
      </c>
      <c r="G1726" t="n" s="30">
        <v>0.0</v>
      </c>
      <c r="H1726" t="s" s="25">
        <v>5</v>
      </c>
      <c r="I1726" t="s" s="25">
        <v>5</v>
      </c>
      <c r="J1726" t="s" s="25">
        <v>5</v>
      </c>
      <c r="K1726" t="s" s="25">
        <v>5</v>
      </c>
      <c r="L1726" t="s" s="25">
        <v>5</v>
      </c>
      <c r="M1726" t="s" s="25">
        <v>5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n" s="30">
        <v>0.0</v>
      </c>
      <c r="U1726" t="n" s="31">
        <v>2.5</v>
      </c>
      <c r="V1726" t="n" s="31">
        <v>0.0</v>
      </c>
      <c r="W1726" t="s" s="18">
        <v>65</v>
      </c>
    </row>
    <row r="1727">
      <c r="A1727" t="s" s="18">
        <v>5</v>
      </c>
      <c r="B1727" t="s" s="18">
        <v>3319</v>
      </c>
      <c r="C1727" t="s" s="18">
        <v>3320</v>
      </c>
      <c r="D1727" t="s" s="17">
        <v>3321</v>
      </c>
      <c r="E1727" t="s" s="18">
        <v>13</v>
      </c>
      <c r="F1727" t="s" s="18">
        <v>17</v>
      </c>
      <c r="G1727" t="n" s="30">
        <v>0.0</v>
      </c>
      <c r="H1727" t="n" s="30">
        <v>1.0</v>
      </c>
      <c r="I1727" t="s" s="25">
        <v>5</v>
      </c>
      <c r="J1727" t="s" s="25">
        <v>5</v>
      </c>
      <c r="K1727" t="s" s="25">
        <v>5</v>
      </c>
      <c r="L1727" t="s" s="25">
        <v>5</v>
      </c>
      <c r="M1727" t="s" s="25">
        <v>5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n" s="30">
        <v>1.0</v>
      </c>
      <c r="U1727" t="n" s="31">
        <v>59.31</v>
      </c>
      <c r="V1727" t="n" s="31">
        <v>59.31</v>
      </c>
      <c r="W1727" t="s" s="18">
        <v>65</v>
      </c>
    </row>
    <row r="1728">
      <c r="A1728" t="s" s="18">
        <v>5</v>
      </c>
      <c r="B1728" t="s" s="18">
        <v>3322</v>
      </c>
      <c r="C1728" t="s" s="18">
        <v>3323</v>
      </c>
      <c r="D1728" t="s" s="17">
        <v>78</v>
      </c>
      <c r="E1728" t="s" s="18">
        <v>10</v>
      </c>
      <c r="F1728" t="s" s="18">
        <v>432</v>
      </c>
      <c r="G1728" t="s" s="25">
        <v>5</v>
      </c>
      <c r="H1728" t="s" s="25">
        <v>5</v>
      </c>
      <c r="I1728" t="n" s="30">
        <v>0.0</v>
      </c>
      <c r="J1728" t="s" s="25">
        <v>5</v>
      </c>
      <c r="K1728" t="s" s="25">
        <v>5</v>
      </c>
      <c r="L1728" t="s" s="25">
        <v>5</v>
      </c>
      <c r="M1728" t="s" s="25">
        <v>5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n" s="30">
        <v>0.0</v>
      </c>
      <c r="U1728" t="n" s="31">
        <v>1.68</v>
      </c>
      <c r="V1728" t="n" s="31">
        <v>0.0</v>
      </c>
      <c r="W1728" t="s" s="18">
        <v>65</v>
      </c>
    </row>
    <row r="1729">
      <c r="A1729" t="s" s="18">
        <v>5</v>
      </c>
      <c r="B1729" t="s" s="18">
        <v>5</v>
      </c>
      <c r="C1729" t="s" s="18">
        <v>3324</v>
      </c>
      <c r="D1729" t="s" s="17">
        <v>78</v>
      </c>
      <c r="E1729" t="s" s="18">
        <v>10</v>
      </c>
      <c r="F1729" t="s" s="18">
        <v>402</v>
      </c>
      <c r="G1729" t="n" s="30">
        <v>0.0</v>
      </c>
      <c r="H1729" t="s" s="25">
        <v>5</v>
      </c>
      <c r="I1729" t="s" s="25">
        <v>5</v>
      </c>
      <c r="J1729" t="s" s="25">
        <v>5</v>
      </c>
      <c r="K1729" t="s" s="25">
        <v>5</v>
      </c>
      <c r="L1729" t="s" s="25">
        <v>5</v>
      </c>
      <c r="M1729" t="s" s="25">
        <v>5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n" s="30">
        <v>0.0</v>
      </c>
      <c r="U1729" t="n" s="31">
        <v>0.0</v>
      </c>
      <c r="V1729" t="n" s="31">
        <v>0.0</v>
      </c>
      <c r="W1729" t="s" s="18">
        <v>65</v>
      </c>
    </row>
    <row r="1730">
      <c r="A1730" t="s" s="18">
        <v>5</v>
      </c>
      <c r="B1730" t="s" s="18">
        <v>5</v>
      </c>
      <c r="C1730" t="s" s="18">
        <v>3325</v>
      </c>
      <c r="D1730" t="s" s="17">
        <v>78</v>
      </c>
      <c r="E1730" t="s" s="18">
        <v>10</v>
      </c>
      <c r="F1730" t="s" s="18">
        <v>402</v>
      </c>
      <c r="G1730" t="n" s="30">
        <v>0.0</v>
      </c>
      <c r="H1730" t="s" s="25">
        <v>5</v>
      </c>
      <c r="I1730" t="s" s="25">
        <v>5</v>
      </c>
      <c r="J1730" t="s" s="25">
        <v>5</v>
      </c>
      <c r="K1730" t="s" s="25">
        <v>5</v>
      </c>
      <c r="L1730" t="s" s="25">
        <v>5</v>
      </c>
      <c r="M1730" t="s" s="25">
        <v>5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n" s="30">
        <v>0.0</v>
      </c>
      <c r="U1730" t="n" s="31">
        <v>0.0</v>
      </c>
      <c r="V1730" t="n" s="31">
        <v>0.0</v>
      </c>
      <c r="W1730" t="s" s="18">
        <v>65</v>
      </c>
    </row>
    <row r="1731">
      <c r="A1731" t="s" s="18">
        <v>5</v>
      </c>
      <c r="B1731" t="s" s="18">
        <v>5</v>
      </c>
      <c r="C1731" t="s" s="18">
        <v>3326</v>
      </c>
      <c r="D1731" t="s" s="17">
        <v>78</v>
      </c>
      <c r="E1731" t="s" s="18">
        <v>10</v>
      </c>
      <c r="F1731" t="s" s="18">
        <v>402</v>
      </c>
      <c r="G1731" t="n" s="30">
        <v>0.0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s" s="25">
        <v>5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n" s="30">
        <v>0.0</v>
      </c>
      <c r="U1731" t="n" s="31">
        <v>0.0</v>
      </c>
      <c r="V1731" t="n" s="31">
        <v>0.0</v>
      </c>
      <c r="W1731" t="s" s="18">
        <v>65</v>
      </c>
    </row>
    <row r="1732">
      <c r="A1732" t="s" s="18">
        <v>5</v>
      </c>
      <c r="B1732" t="s" s="18">
        <v>3327</v>
      </c>
      <c r="C1732" t="s" s="18">
        <v>3328</v>
      </c>
      <c r="D1732" t="s" s="17">
        <v>78</v>
      </c>
      <c r="E1732" t="s" s="18">
        <v>18</v>
      </c>
      <c r="F1732" t="s" s="18">
        <v>215</v>
      </c>
      <c r="G1732" t="n" s="30">
        <v>0.0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s" s="25">
        <v>5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n" s="30">
        <v>0.0</v>
      </c>
      <c r="U1732" t="n" s="31">
        <v>3.29</v>
      </c>
      <c r="V1732" t="n" s="31">
        <v>0.0</v>
      </c>
      <c r="W1732" t="s" s="18">
        <v>25</v>
      </c>
    </row>
    <row r="1733">
      <c r="A1733" t="s" s="18">
        <v>5</v>
      </c>
      <c r="B1733" t="s" s="18">
        <v>3110</v>
      </c>
      <c r="C1733" t="s" s="18">
        <v>3329</v>
      </c>
      <c r="D1733" t="s" s="17">
        <v>78</v>
      </c>
      <c r="E1733" t="s" s="18">
        <v>10</v>
      </c>
      <c r="F1733" t="s" s="18">
        <v>402</v>
      </c>
      <c r="G1733" t="n" s="30">
        <v>0.0</v>
      </c>
      <c r="H1733" t="s" s="25">
        <v>5</v>
      </c>
      <c r="I1733" t="s" s="25">
        <v>5</v>
      </c>
      <c r="J1733" t="s" s="25">
        <v>5</v>
      </c>
      <c r="K1733" t="s" s="25">
        <v>5</v>
      </c>
      <c r="L1733" t="s" s="25">
        <v>5</v>
      </c>
      <c r="M1733" t="s" s="25">
        <v>5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n" s="30">
        <v>0.0</v>
      </c>
      <c r="U1733" t="n" s="31">
        <v>0.0</v>
      </c>
      <c r="V1733" t="n" s="31">
        <v>0.0</v>
      </c>
      <c r="W1733" t="s" s="18">
        <v>65</v>
      </c>
    </row>
    <row r="1734">
      <c r="A1734" t="s" s="18">
        <v>5</v>
      </c>
      <c r="B1734" t="s" s="18">
        <v>620</v>
      </c>
      <c r="C1734" t="s" s="18">
        <v>3330</v>
      </c>
      <c r="D1734" t="s" s="17">
        <v>939</v>
      </c>
      <c r="E1734" t="s" s="18">
        <v>17</v>
      </c>
      <c r="F1734" t="s" s="18">
        <v>234</v>
      </c>
      <c r="G1734" t="n" s="30">
        <v>0.0</v>
      </c>
      <c r="H1734" t="s" s="25">
        <v>5</v>
      </c>
      <c r="I1734" t="s" s="25">
        <v>5</v>
      </c>
      <c r="J1734" t="s" s="25">
        <v>5</v>
      </c>
      <c r="K1734" t="n" s="30">
        <v>1.75</v>
      </c>
      <c r="L1734" t="s" s="25">
        <v>5</v>
      </c>
      <c r="M1734" t="s" s="25">
        <v>5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n" s="30">
        <v>1.75</v>
      </c>
      <c r="U1734" t="n" s="31">
        <v>74.79</v>
      </c>
      <c r="V1734" t="n" s="31">
        <v>130.8825</v>
      </c>
      <c r="W1734" t="s" s="18">
        <v>65</v>
      </c>
    </row>
    <row r="1735">
      <c r="A1735" t="s" s="18">
        <v>5</v>
      </c>
      <c r="B1735" t="s" s="18">
        <v>693</v>
      </c>
      <c r="C1735" t="s" s="18">
        <v>3331</v>
      </c>
      <c r="D1735" t="s" s="17">
        <v>3332</v>
      </c>
      <c r="E1735" t="s" s="18">
        <v>17</v>
      </c>
      <c r="F1735" t="s" s="18">
        <v>234</v>
      </c>
      <c r="G1735" t="n" s="30">
        <v>0.0</v>
      </c>
      <c r="H1735" t="s" s="25">
        <v>5</v>
      </c>
      <c r="I1735" t="s" s="25">
        <v>5</v>
      </c>
      <c r="J1735" t="s" s="25">
        <v>5</v>
      </c>
      <c r="K1735" t="n" s="30">
        <v>1.0</v>
      </c>
      <c r="L1735" t="s" s="25">
        <v>5</v>
      </c>
      <c r="M1735" t="s" s="25">
        <v>5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n" s="30">
        <v>1.0</v>
      </c>
      <c r="U1735" t="n" s="31">
        <v>33.99</v>
      </c>
      <c r="V1735" t="n" s="31">
        <v>33.99</v>
      </c>
      <c r="W1735" t="s" s="18">
        <v>65</v>
      </c>
    </row>
    <row r="1736">
      <c r="A1736" t="s" s="18">
        <v>5</v>
      </c>
      <c r="B1736" t="s" s="18">
        <v>3333</v>
      </c>
      <c r="C1736" t="s" s="18">
        <v>3334</v>
      </c>
      <c r="D1736" t="s" s="17">
        <v>208</v>
      </c>
      <c r="E1736" t="s" s="18">
        <v>17</v>
      </c>
      <c r="F1736" t="s" s="18">
        <v>234</v>
      </c>
      <c r="G1736" t="n" s="30">
        <v>0.0</v>
      </c>
      <c r="H1736" t="s" s="25">
        <v>5</v>
      </c>
      <c r="I1736" t="s" s="25">
        <v>5</v>
      </c>
      <c r="J1736" t="s" s="25">
        <v>5</v>
      </c>
      <c r="K1736" t="s" s="25">
        <v>5</v>
      </c>
      <c r="L1736" t="s" s="25">
        <v>5</v>
      </c>
      <c r="M1736" t="s" s="25">
        <v>5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n" s="30">
        <v>0.0</v>
      </c>
      <c r="U1736" t="n" s="31">
        <v>18.99</v>
      </c>
      <c r="V1736" t="n" s="31">
        <v>0.0</v>
      </c>
      <c r="W1736" t="s" s="18">
        <v>65</v>
      </c>
    </row>
    <row r="1737">
      <c r="A1737" t="s" s="18">
        <v>5</v>
      </c>
      <c r="B1737" t="s" s="18">
        <v>620</v>
      </c>
      <c r="C1737" t="s" s="18">
        <v>3335</v>
      </c>
      <c r="D1737" t="s" s="17">
        <v>3336</v>
      </c>
      <c r="E1737" t="s" s="18">
        <v>17</v>
      </c>
      <c r="F1737" t="s" s="18">
        <v>234</v>
      </c>
      <c r="G1737" t="n" s="30">
        <v>0.0</v>
      </c>
      <c r="H1737" t="s" s="25">
        <v>5</v>
      </c>
      <c r="I1737" t="s" s="25">
        <v>5</v>
      </c>
      <c r="J1737" t="s" s="25">
        <v>5</v>
      </c>
      <c r="K1737" t="n" s="30">
        <v>1.1</v>
      </c>
      <c r="L1737" t="s" s="25">
        <v>5</v>
      </c>
      <c r="M1737" t="s" s="25">
        <v>5</v>
      </c>
      <c r="N1737" t="s" s="25">
        <v>5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n" s="30">
        <v>1.1</v>
      </c>
      <c r="U1737" t="n" s="31">
        <v>49.69</v>
      </c>
      <c r="V1737" t="n" s="31">
        <v>54.659</v>
      </c>
      <c r="W1737" t="s" s="18">
        <v>65</v>
      </c>
    </row>
    <row r="1738">
      <c r="A1738" t="s" s="18">
        <v>5</v>
      </c>
      <c r="B1738" t="s" s="18">
        <v>5</v>
      </c>
      <c r="C1738" t="s" s="18">
        <v>3337</v>
      </c>
      <c r="D1738" t="s" s="17">
        <v>454</v>
      </c>
      <c r="E1738" t="s" s="18">
        <v>21</v>
      </c>
      <c r="F1738" t="s" s="18">
        <v>79</v>
      </c>
      <c r="G1738" t="n" s="30">
        <v>0.0</v>
      </c>
      <c r="H1738" t="s" s="25">
        <v>5</v>
      </c>
      <c r="I1738" t="s" s="25">
        <v>5</v>
      </c>
      <c r="J1738" t="s" s="25">
        <v>5</v>
      </c>
      <c r="K1738" t="s" s="25">
        <v>5</v>
      </c>
      <c r="L1738" t="s" s="25">
        <v>5</v>
      </c>
      <c r="M1738" t="s" s="25">
        <v>5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n" s="30">
        <v>0.0</v>
      </c>
      <c r="U1738" t="n" s="31">
        <v>23.11</v>
      </c>
      <c r="V1738" t="n" s="31">
        <v>0.0</v>
      </c>
      <c r="W1738" t="s" s="18">
        <v>65</v>
      </c>
    </row>
    <row r="1739">
      <c r="A1739" t="s" s="18">
        <v>5</v>
      </c>
      <c r="B1739" t="s" s="18">
        <v>5</v>
      </c>
      <c r="C1739" t="s" s="18">
        <v>3338</v>
      </c>
      <c r="D1739" t="s" s="17">
        <v>454</v>
      </c>
      <c r="E1739" t="s" s="18">
        <v>21</v>
      </c>
      <c r="F1739" t="s" s="18">
        <v>79</v>
      </c>
      <c r="G1739" t="n" s="30">
        <v>0.0</v>
      </c>
      <c r="H1739" t="s" s="25">
        <v>5</v>
      </c>
      <c r="I1739" t="s" s="25">
        <v>5</v>
      </c>
      <c r="J1739" t="s" s="25">
        <v>5</v>
      </c>
      <c r="K1739" t="s" s="25">
        <v>5</v>
      </c>
      <c r="L1739" t="s" s="25">
        <v>5</v>
      </c>
      <c r="M1739" t="s" s="25">
        <v>5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n" s="30">
        <v>0.0</v>
      </c>
      <c r="U1739" t="n" s="31">
        <v>0.0</v>
      </c>
      <c r="V1739" t="n" s="31">
        <v>0.0</v>
      </c>
      <c r="W1739" t="s" s="18">
        <v>65</v>
      </c>
    </row>
    <row r="1740">
      <c r="A1740" t="s" s="18">
        <v>5</v>
      </c>
      <c r="B1740" t="s" s="18">
        <v>3339</v>
      </c>
      <c r="C1740" t="s" s="18">
        <v>3340</v>
      </c>
      <c r="D1740" t="s" s="17">
        <v>454</v>
      </c>
      <c r="E1740" t="s" s="18">
        <v>21</v>
      </c>
      <c r="F1740" t="s" s="18">
        <v>79</v>
      </c>
      <c r="G1740" t="n" s="30">
        <v>0.0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s" s="25">
        <v>5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n" s="30">
        <v>0.0</v>
      </c>
      <c r="U1740" t="n" s="31">
        <v>23.94</v>
      </c>
      <c r="V1740" t="n" s="31">
        <v>0.0</v>
      </c>
      <c r="W1740" t="s" s="18">
        <v>65</v>
      </c>
    </row>
    <row r="1741">
      <c r="A1741" t="s" s="18">
        <v>5</v>
      </c>
      <c r="B1741" t="s" s="18">
        <v>3341</v>
      </c>
      <c r="C1741" t="s" s="18">
        <v>3342</v>
      </c>
      <c r="D1741" t="s" s="17">
        <v>454</v>
      </c>
      <c r="E1741" t="s" s="18">
        <v>21</v>
      </c>
      <c r="F1741" t="s" s="18">
        <v>79</v>
      </c>
      <c r="G1741" t="n" s="30">
        <v>0.0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s" s="25">
        <v>5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n" s="30">
        <v>0.0</v>
      </c>
      <c r="U1741" t="n" s="31">
        <v>34.44</v>
      </c>
      <c r="V1741" t="n" s="31">
        <v>0.0</v>
      </c>
      <c r="W1741" t="s" s="18">
        <v>65</v>
      </c>
    </row>
    <row r="1742">
      <c r="A1742" t="s" s="18">
        <v>5</v>
      </c>
      <c r="B1742" t="s" s="18">
        <v>3343</v>
      </c>
      <c r="C1742" t="s" s="18">
        <v>3344</v>
      </c>
      <c r="D1742" t="s" s="17">
        <v>291</v>
      </c>
      <c r="E1742" t="s" s="18">
        <v>21</v>
      </c>
      <c r="F1742" t="s" s="18">
        <v>79</v>
      </c>
      <c r="G1742" t="n" s="30">
        <v>0.0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s" s="25">
        <v>5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n" s="30">
        <v>0.0</v>
      </c>
      <c r="U1742" t="n" s="31">
        <v>72.9</v>
      </c>
      <c r="V1742" t="n" s="31">
        <v>0.0</v>
      </c>
      <c r="W1742" t="s" s="18">
        <v>65</v>
      </c>
    </row>
    <row r="1743">
      <c r="A1743" t="s" s="18">
        <v>5</v>
      </c>
      <c r="B1743" t="s" s="18">
        <v>3345</v>
      </c>
      <c r="C1743" t="s" s="18">
        <v>3346</v>
      </c>
      <c r="D1743" t="s" s="17">
        <v>454</v>
      </c>
      <c r="E1743" t="s" s="18">
        <v>21</v>
      </c>
      <c r="F1743" t="s" s="18">
        <v>79</v>
      </c>
      <c r="G1743" t="n" s="30">
        <v>0.0</v>
      </c>
      <c r="H1743" t="s" s="25">
        <v>5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s" s="25">
        <v>5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n" s="30">
        <v>0.0</v>
      </c>
      <c r="U1743" t="n" s="31">
        <v>32.34</v>
      </c>
      <c r="V1743" t="n" s="31">
        <v>0.0</v>
      </c>
      <c r="W1743" t="s" s="18">
        <v>65</v>
      </c>
    </row>
    <row r="1744">
      <c r="A1744" t="s" s="18">
        <v>5</v>
      </c>
      <c r="B1744" t="s" s="18">
        <v>3347</v>
      </c>
      <c r="C1744" t="s" s="18">
        <v>3348</v>
      </c>
      <c r="D1744" t="s" s="17">
        <v>295</v>
      </c>
      <c r="E1744" t="s" s="18">
        <v>21</v>
      </c>
      <c r="F1744" t="s" s="18">
        <v>79</v>
      </c>
      <c r="G1744" t="n" s="30">
        <v>0.0</v>
      </c>
      <c r="H1744" t="s" s="25">
        <v>5</v>
      </c>
      <c r="I1744" t="s" s="25">
        <v>5</v>
      </c>
      <c r="J1744" t="s" s="25">
        <v>5</v>
      </c>
      <c r="K1744" t="s" s="25">
        <v>5</v>
      </c>
      <c r="L1744" t="s" s="25">
        <v>5</v>
      </c>
      <c r="M1744" t="s" s="25">
        <v>5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n" s="30">
        <v>0.0</v>
      </c>
      <c r="U1744" t="n" s="31">
        <v>17.22</v>
      </c>
      <c r="V1744" t="n" s="31">
        <v>0.0</v>
      </c>
      <c r="W1744" t="s" s="18">
        <v>65</v>
      </c>
    </row>
    <row r="1745">
      <c r="A1745" t="s" s="18">
        <v>5</v>
      </c>
      <c r="B1745" t="s" s="18">
        <v>3349</v>
      </c>
      <c r="C1745" t="s" s="18">
        <v>3350</v>
      </c>
      <c r="D1745" t="s" s="17">
        <v>2354</v>
      </c>
      <c r="E1745" t="s" s="18">
        <v>21</v>
      </c>
      <c r="F1745" t="s" s="18">
        <v>79</v>
      </c>
      <c r="G1745" t="n" s="30">
        <v>0.0</v>
      </c>
      <c r="H1745" t="s" s="25">
        <v>5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s" s="25">
        <v>5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n" s="30">
        <v>0.0</v>
      </c>
      <c r="U1745" t="n" s="31">
        <v>2.29</v>
      </c>
      <c r="V1745" t="n" s="31">
        <v>0.0</v>
      </c>
      <c r="W1745" t="s" s="18">
        <v>65</v>
      </c>
    </row>
    <row r="1746">
      <c r="A1746" t="s" s="18">
        <v>5</v>
      </c>
      <c r="B1746" t="s" s="18">
        <v>3351</v>
      </c>
      <c r="C1746" t="s" s="18">
        <v>3352</v>
      </c>
      <c r="D1746" t="s" s="17">
        <v>472</v>
      </c>
      <c r="E1746" t="s" s="18">
        <v>21</v>
      </c>
      <c r="F1746" t="s" s="18">
        <v>79</v>
      </c>
      <c r="G1746" t="n" s="30">
        <v>0.0</v>
      </c>
      <c r="H1746" t="s" s="25">
        <v>5</v>
      </c>
      <c r="I1746" t="s" s="25">
        <v>5</v>
      </c>
      <c r="J1746" t="s" s="25">
        <v>5</v>
      </c>
      <c r="K1746" t="s" s="25">
        <v>5</v>
      </c>
      <c r="L1746" t="s" s="25">
        <v>5</v>
      </c>
      <c r="M1746" t="s" s="25">
        <v>5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n" s="30">
        <v>0.0</v>
      </c>
      <c r="U1746" t="n" s="31">
        <v>46.48</v>
      </c>
      <c r="V1746" t="n" s="31">
        <v>0.0</v>
      </c>
      <c r="W1746" t="s" s="18">
        <v>65</v>
      </c>
    </row>
    <row r="1747">
      <c r="A1747" t="s" s="18">
        <v>5</v>
      </c>
      <c r="B1747" t="s" s="18">
        <v>3353</v>
      </c>
      <c r="C1747" t="s" s="18">
        <v>3354</v>
      </c>
      <c r="D1747" t="s" s="17">
        <v>472</v>
      </c>
      <c r="E1747" t="s" s="18">
        <v>21</v>
      </c>
      <c r="F1747" t="s" s="18">
        <v>79</v>
      </c>
      <c r="G1747" t="n" s="30">
        <v>0.0</v>
      </c>
      <c r="H1747" t="s" s="25">
        <v>5</v>
      </c>
      <c r="I1747" t="s" s="25">
        <v>5</v>
      </c>
      <c r="J1747" t="s" s="25">
        <v>5</v>
      </c>
      <c r="K1747" t="s" s="25">
        <v>5</v>
      </c>
      <c r="L1747" t="s" s="25">
        <v>5</v>
      </c>
      <c r="M1747" t="s" s="25">
        <v>5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n" s="30">
        <v>0.0</v>
      </c>
      <c r="U1747" t="n" s="31">
        <v>43.94</v>
      </c>
      <c r="V1747" t="n" s="31">
        <v>0.0</v>
      </c>
      <c r="W1747" t="s" s="18">
        <v>65</v>
      </c>
    </row>
    <row r="1748">
      <c r="A1748" t="s" s="18">
        <v>5</v>
      </c>
      <c r="B1748" t="s" s="18">
        <v>3355</v>
      </c>
      <c r="C1748" t="s" s="18">
        <v>3356</v>
      </c>
      <c r="D1748" t="s" s="17">
        <v>472</v>
      </c>
      <c r="E1748" t="s" s="18">
        <v>21</v>
      </c>
      <c r="F1748" t="s" s="18">
        <v>79</v>
      </c>
      <c r="G1748" t="n" s="30">
        <v>0.0</v>
      </c>
      <c r="H1748" t="s" s="25">
        <v>5</v>
      </c>
      <c r="I1748" t="s" s="25">
        <v>5</v>
      </c>
      <c r="J1748" t="s" s="25">
        <v>5</v>
      </c>
      <c r="K1748" t="s" s="25">
        <v>5</v>
      </c>
      <c r="L1748" t="s" s="25">
        <v>5</v>
      </c>
      <c r="M1748" t="s" s="25">
        <v>5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n" s="30">
        <v>0.0</v>
      </c>
      <c r="U1748" t="n" s="31">
        <v>35.64</v>
      </c>
      <c r="V1748" t="n" s="31">
        <v>0.0</v>
      </c>
      <c r="W1748" t="s" s="18">
        <v>65</v>
      </c>
    </row>
    <row r="1749">
      <c r="A1749" t="s" s="18">
        <v>5</v>
      </c>
      <c r="B1749" t="s" s="18">
        <v>3357</v>
      </c>
      <c r="C1749" t="s" s="18">
        <v>3358</v>
      </c>
      <c r="D1749" t="s" s="17">
        <v>472</v>
      </c>
      <c r="E1749" t="s" s="18">
        <v>21</v>
      </c>
      <c r="F1749" t="s" s="18">
        <v>79</v>
      </c>
      <c r="G1749" t="n" s="30">
        <v>0.0</v>
      </c>
      <c r="H1749" t="s" s="25">
        <v>5</v>
      </c>
      <c r="I1749" t="s" s="25">
        <v>5</v>
      </c>
      <c r="J1749" t="s" s="25">
        <v>5</v>
      </c>
      <c r="K1749" t="s" s="25">
        <v>5</v>
      </c>
      <c r="L1749" t="s" s="25">
        <v>5</v>
      </c>
      <c r="M1749" t="s" s="25">
        <v>5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n" s="30">
        <v>0.0</v>
      </c>
      <c r="U1749" t="n" s="31">
        <v>35.06</v>
      </c>
      <c r="V1749" t="n" s="31">
        <v>0.0</v>
      </c>
      <c r="W1749" t="s" s="18">
        <v>65</v>
      </c>
    </row>
    <row r="1750">
      <c r="A1750" t="s" s="18">
        <v>5</v>
      </c>
      <c r="B1750" t="s" s="18">
        <v>104</v>
      </c>
      <c r="C1750" t="s" s="18">
        <v>3359</v>
      </c>
      <c r="D1750" t="s" s="17">
        <v>472</v>
      </c>
      <c r="E1750" t="s" s="18">
        <v>21</v>
      </c>
      <c r="F1750" t="s" s="18">
        <v>79</v>
      </c>
      <c r="G1750" t="n" s="30">
        <v>0.0</v>
      </c>
      <c r="H1750" t="s" s="25">
        <v>5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s" s="25">
        <v>5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n" s="30">
        <v>0.0</v>
      </c>
      <c r="U1750" t="n" s="31">
        <v>43.36</v>
      </c>
      <c r="V1750" t="n" s="31">
        <v>0.0</v>
      </c>
      <c r="W1750" t="s" s="18">
        <v>65</v>
      </c>
    </row>
    <row r="1751">
      <c r="A1751" t="s" s="18">
        <v>5</v>
      </c>
      <c r="B1751" t="s" s="18">
        <v>3360</v>
      </c>
      <c r="C1751" t="s" s="18">
        <v>3361</v>
      </c>
      <c r="D1751" t="s" s="17">
        <v>472</v>
      </c>
      <c r="E1751" t="s" s="18">
        <v>21</v>
      </c>
      <c r="F1751" t="s" s="18">
        <v>79</v>
      </c>
      <c r="G1751" t="n" s="30">
        <v>0.0</v>
      </c>
      <c r="H1751" t="s" s="25">
        <v>5</v>
      </c>
      <c r="I1751" t="s" s="25">
        <v>5</v>
      </c>
      <c r="J1751" t="s" s="25">
        <v>5</v>
      </c>
      <c r="K1751" t="s" s="25">
        <v>5</v>
      </c>
      <c r="L1751" t="s" s="25">
        <v>5</v>
      </c>
      <c r="M1751" t="s" s="25">
        <v>5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n" s="30">
        <v>0.0</v>
      </c>
      <c r="U1751" t="n" s="31">
        <v>28.61</v>
      </c>
      <c r="V1751" t="n" s="31">
        <v>0.0</v>
      </c>
      <c r="W1751" t="s" s="18">
        <v>65</v>
      </c>
    </row>
    <row r="1752">
      <c r="A1752" t="s" s="18">
        <v>5</v>
      </c>
      <c r="B1752" t="s" s="18">
        <v>3362</v>
      </c>
      <c r="C1752" t="s" s="18">
        <v>3363</v>
      </c>
      <c r="D1752" t="s" s="17">
        <v>472</v>
      </c>
      <c r="E1752" t="s" s="18">
        <v>21</v>
      </c>
      <c r="F1752" t="s" s="18">
        <v>79</v>
      </c>
      <c r="G1752" t="n" s="30">
        <v>0.0</v>
      </c>
      <c r="H1752" t="s" s="25">
        <v>5</v>
      </c>
      <c r="I1752" t="s" s="25">
        <v>5</v>
      </c>
      <c r="J1752" t="s" s="25">
        <v>5</v>
      </c>
      <c r="K1752" t="s" s="25">
        <v>5</v>
      </c>
      <c r="L1752" t="s" s="25">
        <v>5</v>
      </c>
      <c r="M1752" t="s" s="25">
        <v>5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n" s="30">
        <v>0.0</v>
      </c>
      <c r="U1752" t="n" s="31">
        <v>44.39</v>
      </c>
      <c r="V1752" t="n" s="31">
        <v>0.0</v>
      </c>
      <c r="W1752" t="s" s="18">
        <v>65</v>
      </c>
    </row>
    <row r="1753">
      <c r="A1753" t="s" s="18">
        <v>5</v>
      </c>
      <c r="B1753" t="s" s="18">
        <v>104</v>
      </c>
      <c r="C1753" t="s" s="18">
        <v>3364</v>
      </c>
      <c r="D1753" t="s" s="17">
        <v>472</v>
      </c>
      <c r="E1753" t="s" s="18">
        <v>21</v>
      </c>
      <c r="F1753" t="s" s="18">
        <v>79</v>
      </c>
      <c r="G1753" t="n" s="30">
        <v>0.0</v>
      </c>
      <c r="H1753" t="s" s="25">
        <v>5</v>
      </c>
      <c r="I1753" t="s" s="25">
        <v>5</v>
      </c>
      <c r="J1753" t="s" s="25">
        <v>5</v>
      </c>
      <c r="K1753" t="s" s="25">
        <v>5</v>
      </c>
      <c r="L1753" t="s" s="25">
        <v>5</v>
      </c>
      <c r="M1753" t="s" s="25">
        <v>5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n" s="30">
        <v>0.0</v>
      </c>
      <c r="U1753" t="n" s="31">
        <v>45.5</v>
      </c>
      <c r="V1753" t="n" s="31">
        <v>0.0</v>
      </c>
      <c r="W1753" t="s" s="18">
        <v>65</v>
      </c>
    </row>
    <row r="1754">
      <c r="A1754" t="s" s="18">
        <v>5</v>
      </c>
      <c r="B1754" t="s" s="18">
        <v>3365</v>
      </c>
      <c r="C1754" t="s" s="18">
        <v>3366</v>
      </c>
      <c r="D1754" t="s" s="17">
        <v>291</v>
      </c>
      <c r="E1754" t="s" s="18">
        <v>21</v>
      </c>
      <c r="F1754" t="s" s="18">
        <v>79</v>
      </c>
      <c r="G1754" t="n" s="30">
        <v>0.0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s" s="25">
        <v>5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n" s="30">
        <v>0.0</v>
      </c>
      <c r="U1754" t="n" s="31">
        <v>61.37</v>
      </c>
      <c r="V1754" t="n" s="31">
        <v>0.0</v>
      </c>
      <c r="W1754" t="s" s="18">
        <v>65</v>
      </c>
    </row>
    <row r="1755">
      <c r="A1755" t="s" s="18">
        <v>5</v>
      </c>
      <c r="B1755" t="s" s="18">
        <v>3367</v>
      </c>
      <c r="C1755" t="s" s="18">
        <v>3368</v>
      </c>
      <c r="D1755" t="s" s="17">
        <v>291</v>
      </c>
      <c r="E1755" t="s" s="18">
        <v>21</v>
      </c>
      <c r="F1755" t="s" s="18">
        <v>79</v>
      </c>
      <c r="G1755" t="n" s="30">
        <v>0.0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s" s="25">
        <v>5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n" s="30">
        <v>0.0</v>
      </c>
      <c r="U1755" t="n" s="31">
        <v>62.1</v>
      </c>
      <c r="V1755" t="n" s="31">
        <v>0.0</v>
      </c>
      <c r="W1755" t="s" s="18">
        <v>65</v>
      </c>
    </row>
    <row r="1756">
      <c r="A1756" t="s" s="18">
        <v>5</v>
      </c>
      <c r="B1756" t="s" s="18">
        <v>3369</v>
      </c>
      <c r="C1756" t="s" s="18">
        <v>3370</v>
      </c>
      <c r="D1756" t="s" s="17">
        <v>472</v>
      </c>
      <c r="E1756" t="s" s="18">
        <v>21</v>
      </c>
      <c r="F1756" t="s" s="18">
        <v>79</v>
      </c>
      <c r="G1756" t="n" s="30">
        <v>0.0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s" s="25">
        <v>5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n" s="30">
        <v>0.0</v>
      </c>
      <c r="U1756" t="n" s="31">
        <v>39.19</v>
      </c>
      <c r="V1756" t="n" s="31">
        <v>0.0</v>
      </c>
      <c r="W1756" t="s" s="18">
        <v>65</v>
      </c>
    </row>
    <row r="1757">
      <c r="A1757" t="s" s="18">
        <v>5</v>
      </c>
      <c r="B1757" t="s" s="18">
        <v>3371</v>
      </c>
      <c r="C1757" t="s" s="18">
        <v>3372</v>
      </c>
      <c r="D1757" t="s" s="17">
        <v>295</v>
      </c>
      <c r="E1757" t="s" s="18">
        <v>21</v>
      </c>
      <c r="F1757" t="s" s="18">
        <v>79</v>
      </c>
      <c r="G1757" t="n" s="30">
        <v>0.0</v>
      </c>
      <c r="H1757" t="s" s="25">
        <v>5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s" s="25">
        <v>5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n" s="30">
        <v>0.0</v>
      </c>
      <c r="U1757" t="n" s="31">
        <v>14.95</v>
      </c>
      <c r="V1757" t="n" s="31">
        <v>0.0</v>
      </c>
      <c r="W1757" t="s" s="18">
        <v>65</v>
      </c>
    </row>
    <row r="1758">
      <c r="A1758" t="s" s="18">
        <v>5</v>
      </c>
      <c r="B1758" t="s" s="18">
        <v>3373</v>
      </c>
      <c r="C1758" t="s" s="18">
        <v>3374</v>
      </c>
      <c r="D1758" t="s" s="17">
        <v>295</v>
      </c>
      <c r="E1758" t="s" s="18">
        <v>21</v>
      </c>
      <c r="F1758" t="s" s="18">
        <v>79</v>
      </c>
      <c r="G1758" t="n" s="30">
        <v>0.0</v>
      </c>
      <c r="H1758" t="s" s="25">
        <v>5</v>
      </c>
      <c r="I1758" t="s" s="25">
        <v>5</v>
      </c>
      <c r="J1758" t="s" s="25">
        <v>5</v>
      </c>
      <c r="K1758" t="s" s="25">
        <v>5</v>
      </c>
      <c r="L1758" t="s" s="25">
        <v>5</v>
      </c>
      <c r="M1758" t="s" s="25">
        <v>5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n" s="30">
        <v>0.0</v>
      </c>
      <c r="U1758" t="n" s="31">
        <v>25.27</v>
      </c>
      <c r="V1758" t="n" s="31">
        <v>0.0</v>
      </c>
      <c r="W1758" t="s" s="18">
        <v>65</v>
      </c>
    </row>
    <row r="1759">
      <c r="A1759" t="s" s="18">
        <v>5</v>
      </c>
      <c r="B1759" t="s" s="18">
        <v>3375</v>
      </c>
      <c r="C1759" t="s" s="18">
        <v>3376</v>
      </c>
      <c r="D1759" t="s" s="17">
        <v>295</v>
      </c>
      <c r="E1759" t="s" s="18">
        <v>21</v>
      </c>
      <c r="F1759" t="s" s="18">
        <v>79</v>
      </c>
      <c r="G1759" t="n" s="30">
        <v>0.0</v>
      </c>
      <c r="H1759" t="s" s="25">
        <v>5</v>
      </c>
      <c r="I1759" t="s" s="25">
        <v>5</v>
      </c>
      <c r="J1759" t="s" s="25">
        <v>5</v>
      </c>
      <c r="K1759" t="s" s="25">
        <v>5</v>
      </c>
      <c r="L1759" t="s" s="25">
        <v>5</v>
      </c>
      <c r="M1759" t="s" s="25">
        <v>5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n" s="30">
        <v>0.0</v>
      </c>
      <c r="U1759" t="n" s="31">
        <v>19.65</v>
      </c>
      <c r="V1759" t="n" s="31">
        <v>0.0</v>
      </c>
      <c r="W1759" t="s" s="18">
        <v>65</v>
      </c>
    </row>
    <row r="1760">
      <c r="A1760" t="s" s="18">
        <v>5</v>
      </c>
      <c r="B1760" t="s" s="18">
        <v>104</v>
      </c>
      <c r="C1760" t="s" s="18">
        <v>3377</v>
      </c>
      <c r="D1760" t="s" s="17">
        <v>472</v>
      </c>
      <c r="E1760" t="s" s="18">
        <v>21</v>
      </c>
      <c r="F1760" t="s" s="18">
        <v>79</v>
      </c>
      <c r="G1760" t="n" s="30">
        <v>0.0</v>
      </c>
      <c r="H1760" t="s" s="25">
        <v>5</v>
      </c>
      <c r="I1760" t="s" s="25">
        <v>5</v>
      </c>
      <c r="J1760" t="s" s="25">
        <v>5</v>
      </c>
      <c r="K1760" t="s" s="25">
        <v>5</v>
      </c>
      <c r="L1760" t="s" s="25">
        <v>5</v>
      </c>
      <c r="M1760" t="s" s="25">
        <v>5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n" s="30">
        <v>0.0</v>
      </c>
      <c r="U1760" t="n" s="31">
        <v>35.82</v>
      </c>
      <c r="V1760" t="n" s="31">
        <v>0.0</v>
      </c>
      <c r="W1760" t="s" s="18">
        <v>65</v>
      </c>
    </row>
    <row r="1761">
      <c r="A1761" t="s" s="18">
        <v>5</v>
      </c>
      <c r="B1761" t="s" s="18">
        <v>3378</v>
      </c>
      <c r="C1761" t="s" s="18">
        <v>3379</v>
      </c>
      <c r="D1761" t="s" s="17">
        <v>485</v>
      </c>
      <c r="E1761" t="s" s="18">
        <v>21</v>
      </c>
      <c r="F1761" t="s" s="18">
        <v>79</v>
      </c>
      <c r="G1761" t="n" s="30">
        <v>0.0</v>
      </c>
      <c r="H1761" t="s" s="25">
        <v>5</v>
      </c>
      <c r="I1761" t="s" s="25">
        <v>5</v>
      </c>
      <c r="J1761" t="s" s="25">
        <v>5</v>
      </c>
      <c r="K1761" t="s" s="25">
        <v>5</v>
      </c>
      <c r="L1761" t="s" s="25">
        <v>5</v>
      </c>
      <c r="M1761" t="s" s="25">
        <v>5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n" s="30">
        <v>0.0</v>
      </c>
      <c r="U1761" t="n" s="31">
        <v>25.27</v>
      </c>
      <c r="V1761" t="n" s="31">
        <v>0.0</v>
      </c>
      <c r="W1761" t="s" s="18">
        <v>65</v>
      </c>
    </row>
    <row r="1762">
      <c r="A1762" t="s" s="18">
        <v>5</v>
      </c>
      <c r="B1762" t="s" s="18">
        <v>3380</v>
      </c>
      <c r="C1762" t="s" s="18">
        <v>3381</v>
      </c>
      <c r="D1762" t="s" s="17">
        <v>472</v>
      </c>
      <c r="E1762" t="s" s="18">
        <v>21</v>
      </c>
      <c r="F1762" t="s" s="18">
        <v>79</v>
      </c>
      <c r="G1762" t="n" s="30">
        <v>0.0</v>
      </c>
      <c r="H1762" t="s" s="25">
        <v>5</v>
      </c>
      <c r="I1762" t="s" s="25">
        <v>5</v>
      </c>
      <c r="J1762" t="s" s="25">
        <v>5</v>
      </c>
      <c r="K1762" t="s" s="25">
        <v>5</v>
      </c>
      <c r="L1762" t="s" s="25">
        <v>5</v>
      </c>
      <c r="M1762" t="s" s="25">
        <v>5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n" s="30">
        <v>0.0</v>
      </c>
      <c r="U1762" t="n" s="31">
        <v>47.74</v>
      </c>
      <c r="V1762" t="n" s="31">
        <v>0.0</v>
      </c>
      <c r="W1762" t="s" s="18">
        <v>65</v>
      </c>
    </row>
    <row r="1763">
      <c r="A1763" t="s" s="18">
        <v>5</v>
      </c>
      <c r="B1763" t="s" s="18">
        <v>3382</v>
      </c>
      <c r="C1763" t="s" s="18">
        <v>3383</v>
      </c>
      <c r="D1763" t="s" s="17">
        <v>472</v>
      </c>
      <c r="E1763" t="s" s="18">
        <v>21</v>
      </c>
      <c r="F1763" t="s" s="18">
        <v>79</v>
      </c>
      <c r="G1763" t="n" s="30">
        <v>0.0</v>
      </c>
      <c r="H1763" t="s" s="25">
        <v>5</v>
      </c>
      <c r="I1763" t="s" s="25">
        <v>5</v>
      </c>
      <c r="J1763" t="s" s="25">
        <v>5</v>
      </c>
      <c r="K1763" t="s" s="25">
        <v>5</v>
      </c>
      <c r="L1763" t="s" s="25">
        <v>5</v>
      </c>
      <c r="M1763" t="s" s="25">
        <v>5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n" s="30">
        <v>0.0</v>
      </c>
      <c r="U1763" t="n" s="31">
        <v>38.56</v>
      </c>
      <c r="V1763" t="n" s="31">
        <v>0.0</v>
      </c>
      <c r="W1763" t="s" s="18">
        <v>65</v>
      </c>
    </row>
    <row r="1764">
      <c r="A1764" t="s" s="18">
        <v>5</v>
      </c>
      <c r="B1764" t="s" s="18">
        <v>3384</v>
      </c>
      <c r="C1764" t="s" s="18">
        <v>3385</v>
      </c>
      <c r="D1764" t="s" s="17">
        <v>472</v>
      </c>
      <c r="E1764" t="s" s="18">
        <v>21</v>
      </c>
      <c r="F1764" t="s" s="18">
        <v>79</v>
      </c>
      <c r="G1764" t="n" s="30">
        <v>0.0</v>
      </c>
      <c r="H1764" t="s" s="25">
        <v>5</v>
      </c>
      <c r="I1764" t="s" s="25">
        <v>5</v>
      </c>
      <c r="J1764" t="s" s="25">
        <v>5</v>
      </c>
      <c r="K1764" t="s" s="25">
        <v>5</v>
      </c>
      <c r="L1764" t="s" s="25">
        <v>5</v>
      </c>
      <c r="M1764" t="s" s="25">
        <v>5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n" s="30">
        <v>0.0</v>
      </c>
      <c r="U1764" t="n" s="31">
        <v>36.65</v>
      </c>
      <c r="V1764" t="n" s="31">
        <v>0.0</v>
      </c>
      <c r="W1764" t="s" s="18">
        <v>65</v>
      </c>
    </row>
    <row r="1765">
      <c r="A1765" t="s" s="18">
        <v>5</v>
      </c>
      <c r="B1765" t="s" s="18">
        <v>3386</v>
      </c>
      <c r="C1765" t="s" s="18">
        <v>3387</v>
      </c>
      <c r="D1765" t="s" s="17">
        <v>472</v>
      </c>
      <c r="E1765" t="s" s="18">
        <v>21</v>
      </c>
      <c r="F1765" t="s" s="18">
        <v>79</v>
      </c>
      <c r="G1765" t="n" s="30">
        <v>0.0</v>
      </c>
      <c r="H1765" t="s" s="25">
        <v>5</v>
      </c>
      <c r="I1765" t="s" s="25">
        <v>5</v>
      </c>
      <c r="J1765" t="s" s="25">
        <v>5</v>
      </c>
      <c r="K1765" t="s" s="25">
        <v>5</v>
      </c>
      <c r="L1765" t="s" s="25">
        <v>5</v>
      </c>
      <c r="M1765" t="s" s="25">
        <v>5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n" s="30">
        <v>0.0</v>
      </c>
      <c r="U1765" t="n" s="31">
        <v>31.41</v>
      </c>
      <c r="V1765" t="n" s="31">
        <v>0.0</v>
      </c>
      <c r="W1765" t="s" s="18">
        <v>65</v>
      </c>
    </row>
    <row r="1766">
      <c r="A1766" t="s" s="18">
        <v>5</v>
      </c>
      <c r="B1766" t="s" s="18">
        <v>3388</v>
      </c>
      <c r="C1766" t="s" s="18">
        <v>3389</v>
      </c>
      <c r="D1766" t="s" s="17">
        <v>472</v>
      </c>
      <c r="E1766" t="s" s="18">
        <v>21</v>
      </c>
      <c r="F1766" t="s" s="18">
        <v>79</v>
      </c>
      <c r="G1766" t="n" s="30">
        <v>0.0</v>
      </c>
      <c r="H1766" t="s" s="25">
        <v>5</v>
      </c>
      <c r="I1766" t="s" s="25">
        <v>5</v>
      </c>
      <c r="J1766" t="s" s="25">
        <v>5</v>
      </c>
      <c r="K1766" t="s" s="25">
        <v>5</v>
      </c>
      <c r="L1766" t="s" s="25">
        <v>5</v>
      </c>
      <c r="M1766" t="s" s="25">
        <v>5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n" s="30">
        <v>0.0</v>
      </c>
      <c r="U1766" t="n" s="31">
        <v>50.51</v>
      </c>
      <c r="V1766" t="n" s="31">
        <v>0.0</v>
      </c>
      <c r="W1766" t="s" s="18">
        <v>65</v>
      </c>
    </row>
    <row r="1767">
      <c r="A1767" t="s" s="18">
        <v>5</v>
      </c>
      <c r="B1767" t="s" s="18">
        <v>3390</v>
      </c>
      <c r="C1767" t="s" s="18">
        <v>3391</v>
      </c>
      <c r="D1767" t="s" s="17">
        <v>472</v>
      </c>
      <c r="E1767" t="s" s="18">
        <v>21</v>
      </c>
      <c r="F1767" t="s" s="18">
        <v>79</v>
      </c>
      <c r="G1767" t="n" s="30">
        <v>0.0</v>
      </c>
      <c r="H1767" t="s" s="25">
        <v>5</v>
      </c>
      <c r="I1767" t="s" s="25">
        <v>5</v>
      </c>
      <c r="J1767" t="s" s="25">
        <v>5</v>
      </c>
      <c r="K1767" t="s" s="25">
        <v>5</v>
      </c>
      <c r="L1767" t="s" s="25">
        <v>5</v>
      </c>
      <c r="M1767" t="s" s="25">
        <v>5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n" s="30">
        <v>0.0</v>
      </c>
      <c r="U1767" t="n" s="31">
        <v>36.69</v>
      </c>
      <c r="V1767" t="n" s="31">
        <v>0.0</v>
      </c>
      <c r="W1767" t="s" s="18">
        <v>65</v>
      </c>
    </row>
    <row r="1768">
      <c r="A1768" t="s" s="18">
        <v>5</v>
      </c>
      <c r="B1768" t="s" s="18">
        <v>3392</v>
      </c>
      <c r="C1768" t="s" s="18">
        <v>3393</v>
      </c>
      <c r="D1768" t="s" s="17">
        <v>78</v>
      </c>
      <c r="E1768" t="s" s="18">
        <v>10</v>
      </c>
      <c r="F1768" t="s" s="18">
        <v>231</v>
      </c>
      <c r="G1768" t="n" s="30">
        <v>0.0</v>
      </c>
      <c r="H1768" t="s" s="25">
        <v>5</v>
      </c>
      <c r="I1768" t="s" s="25">
        <v>5</v>
      </c>
      <c r="J1768" t="s" s="25">
        <v>5</v>
      </c>
      <c r="K1768" t="s" s="25">
        <v>5</v>
      </c>
      <c r="L1768" t="n" s="30">
        <v>0.0</v>
      </c>
      <c r="M1768" t="s" s="25">
        <v>5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n" s="30">
        <v>0.0</v>
      </c>
      <c r="U1768" t="n" s="31">
        <v>0.0</v>
      </c>
      <c r="V1768" t="n" s="31">
        <v>0.0</v>
      </c>
      <c r="W1768" t="s" s="18">
        <v>65</v>
      </c>
    </row>
    <row r="1769">
      <c r="A1769" t="s" s="18">
        <v>5</v>
      </c>
      <c r="B1769" t="s" s="18">
        <v>3392</v>
      </c>
      <c r="C1769" t="s" s="18">
        <v>3394</v>
      </c>
      <c r="D1769" t="s" s="17">
        <v>78</v>
      </c>
      <c r="E1769" t="s" s="18">
        <v>21</v>
      </c>
      <c r="F1769" t="s" s="18">
        <v>79</v>
      </c>
      <c r="G1769" t="n" s="30">
        <v>0.0</v>
      </c>
      <c r="H1769" t="s" s="25">
        <v>5</v>
      </c>
      <c r="I1769" t="s" s="25">
        <v>5</v>
      </c>
      <c r="J1769" t="s" s="25">
        <v>5</v>
      </c>
      <c r="K1769" t="s" s="25">
        <v>5</v>
      </c>
      <c r="L1769" t="s" s="25">
        <v>5</v>
      </c>
      <c r="M1769" t="s" s="25">
        <v>5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n" s="30">
        <v>0.0</v>
      </c>
      <c r="U1769" t="n" s="31">
        <v>0.0</v>
      </c>
      <c r="V1769" t="n" s="31">
        <v>0.0</v>
      </c>
      <c r="W1769" t="s" s="18">
        <v>65</v>
      </c>
    </row>
    <row r="1770">
      <c r="A1770" t="s" s="18">
        <v>5</v>
      </c>
      <c r="B1770" t="s" s="18">
        <v>3392</v>
      </c>
      <c r="C1770" t="s" s="18">
        <v>3395</v>
      </c>
      <c r="D1770" t="s" s="17">
        <v>78</v>
      </c>
      <c r="E1770" t="s" s="18">
        <v>10</v>
      </c>
      <c r="F1770" t="s" s="18">
        <v>231</v>
      </c>
      <c r="G1770" t="n" s="30">
        <v>0.0</v>
      </c>
      <c r="H1770" t="s" s="25">
        <v>5</v>
      </c>
      <c r="I1770" t="s" s="25">
        <v>5</v>
      </c>
      <c r="J1770" t="s" s="25">
        <v>5</v>
      </c>
      <c r="K1770" t="s" s="25">
        <v>5</v>
      </c>
      <c r="L1770" t="n" s="30">
        <v>0.0</v>
      </c>
      <c r="M1770" t="s" s="25">
        <v>5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n" s="30">
        <v>0.0</v>
      </c>
      <c r="U1770" t="n" s="31">
        <v>0.0</v>
      </c>
      <c r="V1770" t="n" s="31">
        <v>0.0</v>
      </c>
      <c r="W1770" t="s" s="18">
        <v>65</v>
      </c>
    </row>
    <row r="1771">
      <c r="A1771" t="s" s="18">
        <v>5</v>
      </c>
      <c r="B1771" t="s" s="18">
        <v>3392</v>
      </c>
      <c r="C1771" t="s" s="18">
        <v>3396</v>
      </c>
      <c r="D1771" t="s" s="17">
        <v>78</v>
      </c>
      <c r="E1771" t="s" s="18">
        <v>10</v>
      </c>
      <c r="F1771" t="s" s="18">
        <v>231</v>
      </c>
      <c r="G1771" t="n" s="30">
        <v>0.0</v>
      </c>
      <c r="H1771" t="s" s="25">
        <v>5</v>
      </c>
      <c r="I1771" t="s" s="25">
        <v>5</v>
      </c>
      <c r="J1771" t="s" s="25">
        <v>5</v>
      </c>
      <c r="K1771" t="s" s="25">
        <v>5</v>
      </c>
      <c r="L1771" t="s" s="25">
        <v>5</v>
      </c>
      <c r="M1771" t="s" s="25">
        <v>5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n" s="30">
        <v>0.0</v>
      </c>
      <c r="U1771" t="n" s="31">
        <v>0.0</v>
      </c>
      <c r="V1771" t="n" s="31">
        <v>0.0</v>
      </c>
      <c r="W1771" t="s" s="18">
        <v>65</v>
      </c>
    </row>
    <row r="1772">
      <c r="A1772" t="s" s="18">
        <v>5</v>
      </c>
      <c r="B1772" t="s" s="18">
        <v>3392</v>
      </c>
      <c r="C1772" t="s" s="18">
        <v>3397</v>
      </c>
      <c r="D1772" t="s" s="17">
        <v>78</v>
      </c>
      <c r="E1772" t="s" s="18">
        <v>10</v>
      </c>
      <c r="F1772" t="s" s="18">
        <v>231</v>
      </c>
      <c r="G1772" t="n" s="30">
        <v>0.0</v>
      </c>
      <c r="H1772" t="s" s="25">
        <v>5</v>
      </c>
      <c r="I1772" t="s" s="25">
        <v>5</v>
      </c>
      <c r="J1772" t="s" s="25">
        <v>5</v>
      </c>
      <c r="K1772" t="s" s="25">
        <v>5</v>
      </c>
      <c r="L1772" t="n" s="30">
        <v>0.0</v>
      </c>
      <c r="M1772" t="s" s="25">
        <v>5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n" s="30">
        <v>0.0</v>
      </c>
      <c r="U1772" t="n" s="31">
        <v>0.0</v>
      </c>
      <c r="V1772" t="n" s="31">
        <v>0.0</v>
      </c>
      <c r="W1772" t="s" s="18">
        <v>65</v>
      </c>
    </row>
    <row r="1773">
      <c r="A1773" t="s" s="18">
        <v>5</v>
      </c>
      <c r="B1773" t="s" s="18">
        <v>3392</v>
      </c>
      <c r="C1773" t="s" s="18">
        <v>3398</v>
      </c>
      <c r="D1773" t="s" s="17">
        <v>78</v>
      </c>
      <c r="E1773" t="s" s="18">
        <v>10</v>
      </c>
      <c r="F1773" t="s" s="18">
        <v>231</v>
      </c>
      <c r="G1773" t="n" s="30">
        <v>0.0</v>
      </c>
      <c r="H1773" t="s" s="25">
        <v>5</v>
      </c>
      <c r="I1773" t="s" s="25">
        <v>5</v>
      </c>
      <c r="J1773" t="s" s="25">
        <v>5</v>
      </c>
      <c r="K1773" t="s" s="25">
        <v>5</v>
      </c>
      <c r="L1773" t="s" s="25">
        <v>5</v>
      </c>
      <c r="M1773" t="s" s="25">
        <v>5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n" s="30">
        <v>0.0</v>
      </c>
      <c r="U1773" t="n" s="31">
        <v>0.0</v>
      </c>
      <c r="V1773" t="n" s="31">
        <v>0.0</v>
      </c>
      <c r="W1773" t="s" s="18">
        <v>65</v>
      </c>
    </row>
    <row r="1774">
      <c r="A1774" t="s" s="18">
        <v>5</v>
      </c>
      <c r="B1774" t="s" s="18">
        <v>3392</v>
      </c>
      <c r="C1774" t="s" s="18">
        <v>3399</v>
      </c>
      <c r="D1774" t="s" s="17">
        <v>78</v>
      </c>
      <c r="E1774" t="s" s="18">
        <v>10</v>
      </c>
      <c r="F1774" t="s" s="18">
        <v>231</v>
      </c>
      <c r="G1774" t="n" s="30">
        <v>0.0</v>
      </c>
      <c r="H1774" t="s" s="25">
        <v>5</v>
      </c>
      <c r="I1774" t="s" s="25">
        <v>5</v>
      </c>
      <c r="J1774" t="s" s="25">
        <v>5</v>
      </c>
      <c r="K1774" t="s" s="25">
        <v>5</v>
      </c>
      <c r="L1774" t="n" s="30">
        <v>0.0</v>
      </c>
      <c r="M1774" t="s" s="25">
        <v>5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n" s="30">
        <v>0.0</v>
      </c>
      <c r="U1774" t="n" s="31">
        <v>0.0</v>
      </c>
      <c r="V1774" t="n" s="31">
        <v>0.0</v>
      </c>
      <c r="W1774" t="s" s="18">
        <v>65</v>
      </c>
    </row>
    <row r="1775">
      <c r="A1775" t="s" s="18">
        <v>5</v>
      </c>
      <c r="B1775" t="s" s="18">
        <v>3400</v>
      </c>
      <c r="C1775" t="s" s="18">
        <v>3401</v>
      </c>
      <c r="D1775" t="s" s="17">
        <v>78</v>
      </c>
      <c r="E1775" t="s" s="18">
        <v>9</v>
      </c>
      <c r="F1775" t="s" s="18">
        <v>167</v>
      </c>
      <c r="G1775" t="n" s="30">
        <v>0.0</v>
      </c>
      <c r="H1775" t="s" s="25">
        <v>5</v>
      </c>
      <c r="I1775" t="s" s="25">
        <v>5</v>
      </c>
      <c r="J1775" t="n" s="30">
        <v>0.0</v>
      </c>
      <c r="K1775" t="s" s="25">
        <v>5</v>
      </c>
      <c r="L1775" t="s" s="25">
        <v>5</v>
      </c>
      <c r="M1775" t="s" s="25">
        <v>5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n" s="30">
        <v>0.0</v>
      </c>
      <c r="U1775" t="n" s="31">
        <v>3.22</v>
      </c>
      <c r="V1775" t="n" s="31">
        <v>0.0</v>
      </c>
      <c r="W1775" t="s" s="18">
        <v>65</v>
      </c>
    </row>
    <row r="1776">
      <c r="A1776" t="s" s="18">
        <v>5</v>
      </c>
      <c r="B1776" t="s" s="18">
        <v>3402</v>
      </c>
      <c r="C1776" t="s" s="18">
        <v>3403</v>
      </c>
      <c r="D1776" t="s" s="17">
        <v>78</v>
      </c>
      <c r="E1776" t="s" s="18">
        <v>9</v>
      </c>
      <c r="F1776" t="s" s="18">
        <v>167</v>
      </c>
      <c r="G1776" t="n" s="30">
        <v>0.0</v>
      </c>
      <c r="H1776" t="s" s="25">
        <v>5</v>
      </c>
      <c r="I1776" t="s" s="25">
        <v>5</v>
      </c>
      <c r="J1776" t="n" s="30">
        <v>0.0</v>
      </c>
      <c r="K1776" t="s" s="25">
        <v>5</v>
      </c>
      <c r="L1776" t="s" s="25">
        <v>5</v>
      </c>
      <c r="M1776" t="s" s="25">
        <v>5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n" s="30">
        <v>0.0</v>
      </c>
      <c r="U1776" t="n" s="31">
        <v>2.35</v>
      </c>
      <c r="V1776" t="n" s="31">
        <v>0.0</v>
      </c>
      <c r="W1776" t="s" s="18">
        <v>65</v>
      </c>
    </row>
    <row r="1777">
      <c r="A1777" t="s" s="18">
        <v>5</v>
      </c>
      <c r="B1777" t="s" s="18">
        <v>3404</v>
      </c>
      <c r="C1777" t="s" s="18">
        <v>3405</v>
      </c>
      <c r="D1777" t="s" s="17">
        <v>2466</v>
      </c>
      <c r="E1777" t="s" s="18">
        <v>11</v>
      </c>
      <c r="F1777" t="s" s="18">
        <v>123</v>
      </c>
      <c r="G1777" t="n" s="30">
        <v>0.0</v>
      </c>
      <c r="H1777" t="s" s="25">
        <v>5</v>
      </c>
      <c r="I1777" t="s" s="25">
        <v>5</v>
      </c>
      <c r="J1777" t="s" s="25">
        <v>5</v>
      </c>
      <c r="K1777" t="s" s="25">
        <v>5</v>
      </c>
      <c r="L1777" t="s" s="25">
        <v>5</v>
      </c>
      <c r="M1777" t="s" s="25">
        <v>5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n" s="30">
        <v>0.0</v>
      </c>
      <c r="U1777" t="n" s="31">
        <v>42.54</v>
      </c>
      <c r="V1777" t="n" s="31">
        <v>0.0</v>
      </c>
      <c r="W1777" t="s" s="18">
        <v>65</v>
      </c>
    </row>
    <row r="1778">
      <c r="A1778" t="s" s="18">
        <v>5</v>
      </c>
      <c r="B1778" t="s" s="18">
        <v>3406</v>
      </c>
      <c r="C1778" t="s" s="18">
        <v>3407</v>
      </c>
      <c r="D1778" t="s" s="17">
        <v>78</v>
      </c>
      <c r="E1778" t="s" s="18">
        <v>10</v>
      </c>
      <c r="F1778" t="s" s="18">
        <v>123</v>
      </c>
      <c r="G1778" t="n" s="30">
        <v>0.0</v>
      </c>
      <c r="H1778" t="s" s="25">
        <v>5</v>
      </c>
      <c r="I1778" t="s" s="25">
        <v>5</v>
      </c>
      <c r="J1778" t="s" s="25">
        <v>5</v>
      </c>
      <c r="K1778" t="s" s="25">
        <v>5</v>
      </c>
      <c r="L1778" t="s" s="25">
        <v>5</v>
      </c>
      <c r="M1778" t="s" s="25">
        <v>5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n" s="30">
        <v>0.0</v>
      </c>
      <c r="U1778" t="n" s="31">
        <v>5.64</v>
      </c>
      <c r="V1778" t="n" s="31">
        <v>0.0</v>
      </c>
      <c r="W1778" t="s" s="18">
        <v>65</v>
      </c>
    </row>
    <row r="1779">
      <c r="A1779" t="s" s="18">
        <v>5</v>
      </c>
      <c r="B1779" t="s" s="18">
        <v>3408</v>
      </c>
      <c r="C1779" t="s" s="18">
        <v>3409</v>
      </c>
      <c r="D1779" t="s" s="17">
        <v>182</v>
      </c>
      <c r="E1779" t="s" s="18">
        <v>9</v>
      </c>
      <c r="F1779" t="s" s="18">
        <v>183</v>
      </c>
      <c r="G1779" t="n" s="30">
        <v>0.0</v>
      </c>
      <c r="H1779" t="s" s="25">
        <v>5</v>
      </c>
      <c r="I1779" t="s" s="25">
        <v>5</v>
      </c>
      <c r="J1779" t="s" s="25">
        <v>5</v>
      </c>
      <c r="K1779" t="s" s="25">
        <v>5</v>
      </c>
      <c r="L1779" t="s" s="25">
        <v>5</v>
      </c>
      <c r="M1779" t="s" s="25">
        <v>5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n" s="30">
        <v>0.0</v>
      </c>
      <c r="U1779" t="n" s="31">
        <v>195.0</v>
      </c>
      <c r="V1779" t="n" s="31">
        <v>0.0</v>
      </c>
      <c r="W1779" t="s" s="18">
        <v>65</v>
      </c>
    </row>
    <row r="1780">
      <c r="A1780" t="s" s="18">
        <v>5</v>
      </c>
      <c r="B1780" t="s" s="18">
        <v>3410</v>
      </c>
      <c r="C1780" t="s" s="18">
        <v>3411</v>
      </c>
      <c r="D1780" t="s" s="17">
        <v>182</v>
      </c>
      <c r="E1780" t="s" s="18">
        <v>9</v>
      </c>
      <c r="F1780" t="s" s="18">
        <v>183</v>
      </c>
      <c r="G1780" t="n" s="30">
        <v>0.0</v>
      </c>
      <c r="H1780" t="s" s="25">
        <v>5</v>
      </c>
      <c r="I1780" t="s" s="25">
        <v>5</v>
      </c>
      <c r="J1780" t="s" s="25">
        <v>5</v>
      </c>
      <c r="K1780" t="s" s="25">
        <v>5</v>
      </c>
      <c r="L1780" t="s" s="25">
        <v>5</v>
      </c>
      <c r="M1780" t="s" s="25">
        <v>5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n" s="30">
        <v>0.0</v>
      </c>
      <c r="U1780" t="n" s="31">
        <v>259.99</v>
      </c>
      <c r="V1780" t="n" s="31">
        <v>0.0</v>
      </c>
      <c r="W1780" t="s" s="18">
        <v>65</v>
      </c>
    </row>
    <row r="1781">
      <c r="A1781" t="s" s="18">
        <v>5</v>
      </c>
      <c r="B1781" t="s" s="18">
        <v>3412</v>
      </c>
      <c r="C1781" t="s" s="18">
        <v>3413</v>
      </c>
      <c r="D1781" t="s" s="17">
        <v>78</v>
      </c>
      <c r="E1781" t="s" s="18">
        <v>9</v>
      </c>
      <c r="F1781" t="s" s="18">
        <v>167</v>
      </c>
      <c r="G1781" t="n" s="30">
        <v>0.0</v>
      </c>
      <c r="H1781" t="s" s="25">
        <v>5</v>
      </c>
      <c r="I1781" t="s" s="25">
        <v>5</v>
      </c>
      <c r="J1781" t="s" s="25">
        <v>5</v>
      </c>
      <c r="K1781" t="s" s="25">
        <v>5</v>
      </c>
      <c r="L1781" t="s" s="25">
        <v>5</v>
      </c>
      <c r="M1781" t="s" s="25">
        <v>5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n" s="30">
        <v>0.0</v>
      </c>
      <c r="U1781" t="n" s="31">
        <v>3.04</v>
      </c>
      <c r="V1781" t="n" s="31">
        <v>0.0</v>
      </c>
      <c r="W1781" t="s" s="18">
        <v>65</v>
      </c>
    </row>
    <row r="1782">
      <c r="A1782" t="s" s="18">
        <v>5</v>
      </c>
      <c r="B1782" t="s" s="18">
        <v>3414</v>
      </c>
      <c r="C1782" t="s" s="18">
        <v>3415</v>
      </c>
      <c r="D1782" t="s" s="17">
        <v>182</v>
      </c>
      <c r="E1782" t="s" s="18">
        <v>9</v>
      </c>
      <c r="F1782" t="s" s="18">
        <v>183</v>
      </c>
      <c r="G1782" t="n" s="30">
        <v>0.0</v>
      </c>
      <c r="H1782" t="s" s="25">
        <v>5</v>
      </c>
      <c r="I1782" t="s" s="25">
        <v>5</v>
      </c>
      <c r="J1782" t="s" s="25">
        <v>5</v>
      </c>
      <c r="K1782" t="s" s="25">
        <v>5</v>
      </c>
      <c r="L1782" t="s" s="25">
        <v>5</v>
      </c>
      <c r="M1782" t="s" s="25">
        <v>5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n" s="30">
        <v>0.0</v>
      </c>
      <c r="U1782" t="n" s="31">
        <v>219.99</v>
      </c>
      <c r="V1782" t="n" s="31">
        <v>0.0</v>
      </c>
      <c r="W1782" t="s" s="18">
        <v>65</v>
      </c>
    </row>
    <row r="1783">
      <c r="A1783" t="s" s="18">
        <v>5</v>
      </c>
      <c r="B1783" t="s" s="18">
        <v>3416</v>
      </c>
      <c r="C1783" t="s" s="18">
        <v>3417</v>
      </c>
      <c r="D1783" t="s" s="17">
        <v>182</v>
      </c>
      <c r="E1783" t="s" s="18">
        <v>9</v>
      </c>
      <c r="F1783" t="s" s="18">
        <v>183</v>
      </c>
      <c r="G1783" t="n" s="30">
        <v>0.0</v>
      </c>
      <c r="H1783" t="s" s="25">
        <v>5</v>
      </c>
      <c r="I1783" t="s" s="25">
        <v>5</v>
      </c>
      <c r="J1783" t="s" s="25">
        <v>5</v>
      </c>
      <c r="K1783" t="s" s="25">
        <v>5</v>
      </c>
      <c r="L1783" t="s" s="25">
        <v>5</v>
      </c>
      <c r="M1783" t="s" s="25">
        <v>5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n" s="30">
        <v>0.0</v>
      </c>
      <c r="U1783" t="n" s="31">
        <v>259.99</v>
      </c>
      <c r="V1783" t="n" s="31">
        <v>0.0</v>
      </c>
      <c r="W1783" t="s" s="18">
        <v>65</v>
      </c>
    </row>
    <row r="1784">
      <c r="A1784" t="s" s="18">
        <v>5</v>
      </c>
      <c r="B1784" t="s" s="18">
        <v>3418</v>
      </c>
      <c r="C1784" t="s" s="18">
        <v>3419</v>
      </c>
      <c r="D1784" t="s" s="17">
        <v>78</v>
      </c>
      <c r="E1784" t="s" s="18">
        <v>9</v>
      </c>
      <c r="F1784" t="s" s="18">
        <v>167</v>
      </c>
      <c r="G1784" t="n" s="30">
        <v>0.0</v>
      </c>
      <c r="H1784" t="s" s="25">
        <v>5</v>
      </c>
      <c r="I1784" t="s" s="25">
        <v>5</v>
      </c>
      <c r="J1784" t="s" s="25">
        <v>5</v>
      </c>
      <c r="K1784" t="s" s="25">
        <v>5</v>
      </c>
      <c r="L1784" t="s" s="25">
        <v>5</v>
      </c>
      <c r="M1784" t="s" s="25">
        <v>5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n" s="30">
        <v>0.0</v>
      </c>
      <c r="U1784" t="n" s="31">
        <v>3.04</v>
      </c>
      <c r="V1784" t="n" s="31">
        <v>0.0</v>
      </c>
      <c r="W1784" t="s" s="18">
        <v>65</v>
      </c>
    </row>
    <row r="1785">
      <c r="A1785" t="s" s="18">
        <v>5</v>
      </c>
      <c r="B1785" t="s" s="18">
        <v>3420</v>
      </c>
      <c r="C1785" t="s" s="18">
        <v>3421</v>
      </c>
      <c r="D1785" t="s" s="17">
        <v>78</v>
      </c>
      <c r="E1785" t="s" s="18">
        <v>9</v>
      </c>
      <c r="F1785" t="s" s="18">
        <v>167</v>
      </c>
      <c r="G1785" t="n" s="30">
        <v>0.0</v>
      </c>
      <c r="H1785" t="s" s="25">
        <v>5</v>
      </c>
      <c r="I1785" t="s" s="25">
        <v>5</v>
      </c>
      <c r="J1785" t="s" s="25">
        <v>5</v>
      </c>
      <c r="K1785" t="s" s="25">
        <v>5</v>
      </c>
      <c r="L1785" t="s" s="25">
        <v>5</v>
      </c>
      <c r="M1785" t="s" s="25">
        <v>5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n" s="30">
        <v>0.0</v>
      </c>
      <c r="U1785" t="n" s="31">
        <v>3.2</v>
      </c>
      <c r="V1785" t="n" s="31">
        <v>0.0</v>
      </c>
      <c r="W1785" t="s" s="18">
        <v>65</v>
      </c>
    </row>
    <row r="1786">
      <c r="A1786" t="s" s="18">
        <v>5</v>
      </c>
      <c r="B1786" t="s" s="18">
        <v>3422</v>
      </c>
      <c r="C1786" t="s" s="18">
        <v>3423</v>
      </c>
      <c r="D1786" t="s" s="17">
        <v>78</v>
      </c>
      <c r="E1786" t="s" s="18">
        <v>9</v>
      </c>
      <c r="F1786" t="s" s="18">
        <v>167</v>
      </c>
      <c r="G1786" t="n" s="30">
        <v>0.0</v>
      </c>
      <c r="H1786" t="s" s="25">
        <v>5</v>
      </c>
      <c r="I1786" t="s" s="25">
        <v>5</v>
      </c>
      <c r="J1786" t="s" s="25">
        <v>5</v>
      </c>
      <c r="K1786" t="s" s="25">
        <v>5</v>
      </c>
      <c r="L1786" t="s" s="25">
        <v>5</v>
      </c>
      <c r="M1786" t="s" s="25">
        <v>5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n" s="30">
        <v>0.0</v>
      </c>
      <c r="U1786" t="n" s="31">
        <v>3.45</v>
      </c>
      <c r="V1786" t="n" s="31">
        <v>0.0</v>
      </c>
      <c r="W1786" t="s" s="18">
        <v>65</v>
      </c>
    </row>
    <row r="1787">
      <c r="A1787" t="s" s="18">
        <v>5</v>
      </c>
      <c r="B1787" t="s" s="18">
        <v>3424</v>
      </c>
      <c r="C1787" t="s" s="18">
        <v>3425</v>
      </c>
      <c r="D1787" t="s" s="17">
        <v>182</v>
      </c>
      <c r="E1787" t="s" s="18">
        <v>9</v>
      </c>
      <c r="F1787" t="s" s="18">
        <v>183</v>
      </c>
      <c r="G1787" t="s" s="25">
        <v>5</v>
      </c>
      <c r="H1787" t="s" s="25">
        <v>5</v>
      </c>
      <c r="I1787" t="s" s="25">
        <v>5</v>
      </c>
      <c r="J1787" t="n" s="30">
        <v>0.0</v>
      </c>
      <c r="K1787" t="s" s="25">
        <v>5</v>
      </c>
      <c r="L1787" t="s" s="25">
        <v>5</v>
      </c>
      <c r="M1787" t="s" s="25">
        <v>5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n" s="30">
        <v>0.0</v>
      </c>
      <c r="U1787" t="n" s="31">
        <v>214.99</v>
      </c>
      <c r="V1787" t="n" s="31">
        <v>0.0</v>
      </c>
      <c r="W1787" t="s" s="18">
        <v>65</v>
      </c>
    </row>
    <row r="1788">
      <c r="A1788" t="s" s="18">
        <v>5</v>
      </c>
      <c r="B1788" t="s" s="18">
        <v>5</v>
      </c>
      <c r="C1788" t="s" s="18">
        <v>3426</v>
      </c>
      <c r="D1788" t="s" s="17">
        <v>78</v>
      </c>
      <c r="E1788" t="s" s="18">
        <v>9</v>
      </c>
      <c r="F1788" t="s" s="18">
        <v>167</v>
      </c>
      <c r="G1788" t="n" s="30">
        <v>0.0</v>
      </c>
      <c r="H1788" t="s" s="25">
        <v>5</v>
      </c>
      <c r="I1788" t="s" s="25">
        <v>5</v>
      </c>
      <c r="J1788" t="n" s="30">
        <v>0.0</v>
      </c>
      <c r="K1788" t="s" s="25">
        <v>5</v>
      </c>
      <c r="L1788" t="s" s="25">
        <v>5</v>
      </c>
      <c r="M1788" t="s" s="25">
        <v>5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n" s="30">
        <v>0.0</v>
      </c>
      <c r="U1788" t="n" s="31">
        <v>3.33</v>
      </c>
      <c r="V1788" t="n" s="31">
        <v>0.0</v>
      </c>
      <c r="W1788" t="s" s="18">
        <v>65</v>
      </c>
    </row>
    <row r="1789">
      <c r="A1789" t="s" s="18">
        <v>5</v>
      </c>
      <c r="B1789" t="s" s="18">
        <v>5</v>
      </c>
      <c r="C1789" t="s" s="18">
        <v>3427</v>
      </c>
      <c r="D1789" t="s" s="17">
        <v>182</v>
      </c>
      <c r="E1789" t="s" s="18">
        <v>9</v>
      </c>
      <c r="F1789" t="s" s="18">
        <v>183</v>
      </c>
      <c r="G1789" t="n" s="30">
        <v>0.0</v>
      </c>
      <c r="H1789" t="s" s="25">
        <v>5</v>
      </c>
      <c r="I1789" t="s" s="25">
        <v>5</v>
      </c>
      <c r="J1789" t="n" s="30">
        <v>0.0</v>
      </c>
      <c r="K1789" t="s" s="25">
        <v>5</v>
      </c>
      <c r="L1789" t="s" s="25">
        <v>5</v>
      </c>
      <c r="M1789" t="s" s="25">
        <v>5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n" s="30">
        <v>0.0</v>
      </c>
      <c r="U1789" t="n" s="31">
        <v>115.0</v>
      </c>
      <c r="V1789" t="n" s="31">
        <v>0.0</v>
      </c>
      <c r="W1789" t="s" s="18">
        <v>65</v>
      </c>
    </row>
    <row r="1790">
      <c r="A1790" t="s" s="18">
        <v>5</v>
      </c>
      <c r="B1790" t="s" s="18">
        <v>5</v>
      </c>
      <c r="C1790" t="s" s="18">
        <v>3428</v>
      </c>
      <c r="D1790" t="s" s="17">
        <v>78</v>
      </c>
      <c r="E1790" t="s" s="18">
        <v>9</v>
      </c>
      <c r="F1790" t="s" s="18">
        <v>167</v>
      </c>
      <c r="G1790" t="n" s="30">
        <v>0.0</v>
      </c>
      <c r="H1790" t="s" s="25">
        <v>5</v>
      </c>
      <c r="I1790" t="s" s="25">
        <v>5</v>
      </c>
      <c r="J1790" t="n" s="30">
        <v>2.0</v>
      </c>
      <c r="K1790" t="s" s="25">
        <v>5</v>
      </c>
      <c r="L1790" t="s" s="25">
        <v>5</v>
      </c>
      <c r="M1790" t="s" s="25">
        <v>5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n" s="30">
        <v>2.0</v>
      </c>
      <c r="U1790" t="n" s="31">
        <v>3.58</v>
      </c>
      <c r="V1790" t="n" s="31">
        <v>7.16</v>
      </c>
      <c r="W1790" t="s" s="18">
        <v>65</v>
      </c>
    </row>
    <row r="1791">
      <c r="A1791" t="s" s="18">
        <v>5</v>
      </c>
      <c r="B1791" t="s" s="18">
        <v>5</v>
      </c>
      <c r="C1791" t="s" s="18">
        <v>3429</v>
      </c>
      <c r="D1791" t="s" s="17">
        <v>182</v>
      </c>
      <c r="E1791" t="s" s="18">
        <v>9</v>
      </c>
      <c r="F1791" t="s" s="18">
        <v>183</v>
      </c>
      <c r="G1791" t="n" s="30">
        <v>0.0</v>
      </c>
      <c r="H1791" t="s" s="25">
        <v>5</v>
      </c>
      <c r="I1791" t="s" s="25">
        <v>5</v>
      </c>
      <c r="J1791" t="s" s="25">
        <v>5</v>
      </c>
      <c r="K1791" t="s" s="25">
        <v>5</v>
      </c>
      <c r="L1791" t="s" s="25">
        <v>5</v>
      </c>
      <c r="M1791" t="s" s="25">
        <v>5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n" s="30">
        <v>0.0</v>
      </c>
      <c r="U1791" t="n" s="31">
        <v>105.0</v>
      </c>
      <c r="V1791" t="n" s="31">
        <v>0.0</v>
      </c>
      <c r="W1791" t="s" s="18">
        <v>65</v>
      </c>
    </row>
    <row r="1792">
      <c r="A1792" t="s" s="18">
        <v>5</v>
      </c>
      <c r="B1792" t="s" s="18">
        <v>5</v>
      </c>
      <c r="C1792" t="s" s="18">
        <v>3430</v>
      </c>
      <c r="D1792" t="s" s="17">
        <v>182</v>
      </c>
      <c r="E1792" t="s" s="18">
        <v>9</v>
      </c>
      <c r="F1792" t="s" s="18">
        <v>183</v>
      </c>
      <c r="G1792" t="n" s="30">
        <v>0.0</v>
      </c>
      <c r="H1792" t="s" s="25">
        <v>5</v>
      </c>
      <c r="I1792" t="s" s="25">
        <v>5</v>
      </c>
      <c r="J1792" t="s" s="25">
        <v>5</v>
      </c>
      <c r="K1792" t="s" s="25">
        <v>5</v>
      </c>
      <c r="L1792" t="s" s="25">
        <v>5</v>
      </c>
      <c r="M1792" t="s" s="25">
        <v>5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n" s="30">
        <v>0.0</v>
      </c>
      <c r="U1792" t="n" s="31">
        <v>310.0</v>
      </c>
      <c r="V1792" t="n" s="31">
        <v>0.0</v>
      </c>
      <c r="W1792" t="s" s="18">
        <v>65</v>
      </c>
    </row>
    <row r="1793">
      <c r="A1793" t="s" s="18">
        <v>5</v>
      </c>
      <c r="B1793" t="s" s="18">
        <v>3431</v>
      </c>
      <c r="C1793" t="s" s="18">
        <v>3432</v>
      </c>
      <c r="D1793" t="s" s="17">
        <v>182</v>
      </c>
      <c r="E1793" t="s" s="18">
        <v>9</v>
      </c>
      <c r="F1793" t="s" s="18">
        <v>183</v>
      </c>
      <c r="G1793" t="n" s="30">
        <v>0.0</v>
      </c>
      <c r="H1793" t="s" s="25">
        <v>5</v>
      </c>
      <c r="I1793" t="s" s="25">
        <v>5</v>
      </c>
      <c r="J1793" t="s" s="25">
        <v>5</v>
      </c>
      <c r="K1793" t="s" s="25">
        <v>5</v>
      </c>
      <c r="L1793" t="s" s="25">
        <v>5</v>
      </c>
      <c r="M1793" t="s" s="25">
        <v>5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n" s="30">
        <v>0.0</v>
      </c>
      <c r="U1793" t="n" s="31">
        <v>260.0</v>
      </c>
      <c r="V1793" t="n" s="31">
        <v>0.0</v>
      </c>
      <c r="W1793" t="s" s="18">
        <v>65</v>
      </c>
    </row>
    <row r="1794">
      <c r="A1794" t="s" s="18">
        <v>5</v>
      </c>
      <c r="B1794" t="s" s="18">
        <v>5</v>
      </c>
      <c r="C1794" t="s" s="18">
        <v>3433</v>
      </c>
      <c r="D1794" t="s" s="17">
        <v>182</v>
      </c>
      <c r="E1794" t="s" s="18">
        <v>9</v>
      </c>
      <c r="F1794" t="s" s="18">
        <v>183</v>
      </c>
      <c r="G1794" t="n" s="30">
        <v>0.0</v>
      </c>
      <c r="H1794" t="s" s="25">
        <v>5</v>
      </c>
      <c r="I1794" t="s" s="25">
        <v>5</v>
      </c>
      <c r="J1794" t="s" s="25">
        <v>5</v>
      </c>
      <c r="K1794" t="s" s="25">
        <v>5</v>
      </c>
      <c r="L1794" t="s" s="25">
        <v>5</v>
      </c>
      <c r="M1794" t="s" s="25">
        <v>5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n" s="30">
        <v>0.0</v>
      </c>
      <c r="U1794" t="n" s="31">
        <v>295.0</v>
      </c>
      <c r="V1794" t="n" s="31">
        <v>0.0</v>
      </c>
      <c r="W1794" t="s" s="18">
        <v>65</v>
      </c>
    </row>
    <row r="1795">
      <c r="A1795" t="s" s="18">
        <v>5</v>
      </c>
      <c r="B1795" t="s" s="18">
        <v>5</v>
      </c>
      <c r="C1795" t="s" s="18">
        <v>3434</v>
      </c>
      <c r="D1795" t="s" s="17">
        <v>182</v>
      </c>
      <c r="E1795" t="s" s="18">
        <v>9</v>
      </c>
      <c r="F1795" t="s" s="18">
        <v>183</v>
      </c>
      <c r="G1795" t="s" s="25">
        <v>5</v>
      </c>
      <c r="H1795" t="s" s="25">
        <v>5</v>
      </c>
      <c r="I1795" t="s" s="25">
        <v>5</v>
      </c>
      <c r="J1795" t="n" s="30">
        <v>0.0</v>
      </c>
      <c r="K1795" t="s" s="25">
        <v>5</v>
      </c>
      <c r="L1795" t="s" s="25">
        <v>5</v>
      </c>
      <c r="M1795" t="s" s="25">
        <v>5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n" s="30">
        <v>0.0</v>
      </c>
      <c r="U1795" t="n" s="31">
        <v>245.0</v>
      </c>
      <c r="V1795" t="n" s="31">
        <v>0.0</v>
      </c>
      <c r="W1795" t="s" s="18">
        <v>65</v>
      </c>
    </row>
    <row r="1796">
      <c r="A1796" t="s" s="18">
        <v>5</v>
      </c>
      <c r="B1796" t="s" s="18">
        <v>5</v>
      </c>
      <c r="C1796" t="s" s="18">
        <v>3435</v>
      </c>
      <c r="D1796" t="s" s="17">
        <v>78</v>
      </c>
      <c r="E1796" t="s" s="18">
        <v>9</v>
      </c>
      <c r="F1796" t="s" s="18">
        <v>167</v>
      </c>
      <c r="G1796" t="n" s="30">
        <v>0.0</v>
      </c>
      <c r="H1796" t="s" s="25">
        <v>5</v>
      </c>
      <c r="I1796" t="s" s="25">
        <v>5</v>
      </c>
      <c r="J1796" t="n" s="30">
        <v>0.0</v>
      </c>
      <c r="K1796" t="s" s="25">
        <v>5</v>
      </c>
      <c r="L1796" t="s" s="25">
        <v>5</v>
      </c>
      <c r="M1796" t="s" s="25">
        <v>5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n" s="30">
        <v>0.0</v>
      </c>
      <c r="U1796" t="n" s="31">
        <v>3.75</v>
      </c>
      <c r="V1796" t="n" s="31">
        <v>0.0</v>
      </c>
      <c r="W1796" t="s" s="18">
        <v>65</v>
      </c>
    </row>
    <row r="1797">
      <c r="A1797" t="s" s="18">
        <v>5</v>
      </c>
      <c r="B1797" t="s" s="18">
        <v>3436</v>
      </c>
      <c r="C1797" t="s" s="18">
        <v>3437</v>
      </c>
      <c r="D1797" t="s" s="17">
        <v>3438</v>
      </c>
      <c r="E1797" t="s" s="18">
        <v>13</v>
      </c>
      <c r="F1797" t="s" s="18">
        <v>68</v>
      </c>
      <c r="G1797" t="n" s="30">
        <v>0.0</v>
      </c>
      <c r="H1797" t="s" s="25">
        <v>5</v>
      </c>
      <c r="I1797" t="s" s="25">
        <v>5</v>
      </c>
      <c r="J1797" t="s" s="25">
        <v>5</v>
      </c>
      <c r="K1797" t="s" s="25">
        <v>5</v>
      </c>
      <c r="L1797" t="s" s="25">
        <v>5</v>
      </c>
      <c r="M1797" t="s" s="25">
        <v>5</v>
      </c>
      <c r="N1797" t="n" s="30">
        <v>0.0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n" s="30">
        <v>1.0</v>
      </c>
      <c r="T1797" t="n" s="30">
        <v>1.0</v>
      </c>
      <c r="U1797" t="n" s="31">
        <v>32.98</v>
      </c>
      <c r="V1797" t="n" s="31">
        <v>32.98</v>
      </c>
      <c r="W1797" t="s" s="18">
        <v>65</v>
      </c>
    </row>
    <row r="1798">
      <c r="A1798" t="s" s="18">
        <v>5</v>
      </c>
      <c r="B1798" t="s" s="18">
        <v>3439</v>
      </c>
      <c r="C1798" t="s" s="18">
        <v>3440</v>
      </c>
      <c r="D1798" t="s" s="17">
        <v>78</v>
      </c>
      <c r="E1798" t="s" s="18">
        <v>10</v>
      </c>
      <c r="F1798" t="s" s="18">
        <v>231</v>
      </c>
      <c r="G1798" t="n" s="30">
        <v>0.0</v>
      </c>
      <c r="H1798" t="s" s="25">
        <v>5</v>
      </c>
      <c r="I1798" t="s" s="25">
        <v>5</v>
      </c>
      <c r="J1798" t="s" s="25">
        <v>5</v>
      </c>
      <c r="K1798" t="s" s="25">
        <v>5</v>
      </c>
      <c r="L1798" t="s" s="25">
        <v>5</v>
      </c>
      <c r="M1798" t="s" s="25">
        <v>5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n" s="30">
        <v>0.0</v>
      </c>
      <c r="U1798" t="n" s="31">
        <v>3.29</v>
      </c>
      <c r="V1798" t="n" s="31">
        <v>0.0</v>
      </c>
      <c r="W1798" t="s" s="18">
        <v>65</v>
      </c>
    </row>
    <row r="1799">
      <c r="A1799" t="s" s="18">
        <v>5</v>
      </c>
      <c r="B1799" t="s" s="18">
        <v>3441</v>
      </c>
      <c r="C1799" t="s" s="18">
        <v>3442</v>
      </c>
      <c r="D1799" t="s" s="17">
        <v>78</v>
      </c>
      <c r="E1799" t="s" s="18">
        <v>10</v>
      </c>
      <c r="F1799" t="s" s="18">
        <v>231</v>
      </c>
      <c r="G1799" t="n" s="30">
        <v>0.0</v>
      </c>
      <c r="H1799" t="s" s="25">
        <v>5</v>
      </c>
      <c r="I1799" t="s" s="25">
        <v>5</v>
      </c>
      <c r="J1799" t="s" s="25">
        <v>5</v>
      </c>
      <c r="K1799" t="s" s="25">
        <v>5</v>
      </c>
      <c r="L1799" t="s" s="25">
        <v>5</v>
      </c>
      <c r="M1799" t="s" s="25">
        <v>5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n" s="30">
        <v>0.0</v>
      </c>
      <c r="U1799" t="n" s="31">
        <v>3.29</v>
      </c>
      <c r="V1799" t="n" s="31">
        <v>0.0</v>
      </c>
      <c r="W1799" t="s" s="18">
        <v>65</v>
      </c>
    </row>
    <row r="1800">
      <c r="A1800" t="s" s="18">
        <v>5</v>
      </c>
      <c r="B1800" t="s" s="18">
        <v>3443</v>
      </c>
      <c r="C1800" t="s" s="18">
        <v>3444</v>
      </c>
      <c r="D1800" t="s" s="17">
        <v>78</v>
      </c>
      <c r="E1800" t="s" s="18">
        <v>10</v>
      </c>
      <c r="F1800" t="s" s="18">
        <v>231</v>
      </c>
      <c r="G1800" t="n" s="30">
        <v>0.0</v>
      </c>
      <c r="H1800" t="s" s="25">
        <v>5</v>
      </c>
      <c r="I1800" t="s" s="25">
        <v>5</v>
      </c>
      <c r="J1800" t="s" s="25">
        <v>5</v>
      </c>
      <c r="K1800" t="s" s="25">
        <v>5</v>
      </c>
      <c r="L1800" t="s" s="25">
        <v>5</v>
      </c>
      <c r="M1800" t="s" s="25">
        <v>5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n" s="30">
        <v>0.0</v>
      </c>
      <c r="U1800" t="n" s="31">
        <v>3.29</v>
      </c>
      <c r="V1800" t="n" s="31">
        <v>0.0</v>
      </c>
      <c r="W1800" t="s" s="18">
        <v>65</v>
      </c>
    </row>
    <row r="1801">
      <c r="A1801" t="s" s="18">
        <v>5</v>
      </c>
      <c r="B1801" t="s" s="18">
        <v>3445</v>
      </c>
      <c r="C1801" t="s" s="18">
        <v>3446</v>
      </c>
      <c r="D1801" t="s" s="17">
        <v>78</v>
      </c>
      <c r="E1801" t="s" s="18">
        <v>10</v>
      </c>
      <c r="F1801" t="s" s="18">
        <v>552</v>
      </c>
      <c r="G1801" t="n" s="30">
        <v>0.0</v>
      </c>
      <c r="H1801" t="s" s="25">
        <v>5</v>
      </c>
      <c r="I1801" t="s" s="25">
        <v>5</v>
      </c>
      <c r="J1801" t="s" s="25">
        <v>5</v>
      </c>
      <c r="K1801" t="s" s="25">
        <v>5</v>
      </c>
      <c r="L1801" t="s" s="25">
        <v>5</v>
      </c>
      <c r="M1801" t="s" s="25">
        <v>5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n" s="30">
        <v>0.0</v>
      </c>
      <c r="U1801" t="n" s="31">
        <v>4.4</v>
      </c>
      <c r="V1801" t="n" s="31">
        <v>0.0</v>
      </c>
      <c r="W1801" t="s" s="18">
        <v>65</v>
      </c>
    </row>
    <row r="1802">
      <c r="A1802" t="s" s="18">
        <v>5</v>
      </c>
      <c r="B1802" t="s" s="18">
        <v>3447</v>
      </c>
      <c r="C1802" t="s" s="18">
        <v>3448</v>
      </c>
      <c r="D1802" t="s" s="17">
        <v>78</v>
      </c>
      <c r="E1802" t="s" s="18">
        <v>10</v>
      </c>
      <c r="F1802" t="s" s="18">
        <v>552</v>
      </c>
      <c r="G1802" t="n" s="30">
        <v>0.0</v>
      </c>
      <c r="H1802" t="s" s="25">
        <v>5</v>
      </c>
      <c r="I1802" t="s" s="25">
        <v>5</v>
      </c>
      <c r="J1802" t="s" s="25">
        <v>5</v>
      </c>
      <c r="K1802" t="s" s="25">
        <v>5</v>
      </c>
      <c r="L1802" t="s" s="25">
        <v>5</v>
      </c>
      <c r="M1802" t="s" s="25">
        <v>5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n" s="30">
        <v>0.0</v>
      </c>
      <c r="U1802" t="n" s="31">
        <v>4.39</v>
      </c>
      <c r="V1802" t="n" s="31">
        <v>0.0</v>
      </c>
      <c r="W1802" t="s" s="18">
        <v>65</v>
      </c>
    </row>
    <row r="1803">
      <c r="A1803" t="s" s="18">
        <v>5</v>
      </c>
      <c r="B1803" t="s" s="18">
        <v>3449</v>
      </c>
      <c r="C1803" t="s" s="18">
        <v>3450</v>
      </c>
      <c r="D1803" t="s" s="17">
        <v>78</v>
      </c>
      <c r="E1803" t="s" s="18">
        <v>10</v>
      </c>
      <c r="F1803" t="s" s="18">
        <v>552</v>
      </c>
      <c r="G1803" t="n" s="30">
        <v>0.0</v>
      </c>
      <c r="H1803" t="s" s="25">
        <v>5</v>
      </c>
      <c r="I1803" t="s" s="25">
        <v>5</v>
      </c>
      <c r="J1803" t="s" s="25">
        <v>5</v>
      </c>
      <c r="K1803" t="s" s="25">
        <v>5</v>
      </c>
      <c r="L1803" t="s" s="25">
        <v>5</v>
      </c>
      <c r="M1803" t="s" s="25">
        <v>5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n" s="30">
        <v>0.0</v>
      </c>
      <c r="U1803" t="n" s="31">
        <v>4.39</v>
      </c>
      <c r="V1803" t="n" s="31">
        <v>0.0</v>
      </c>
      <c r="W1803" t="s" s="18">
        <v>65</v>
      </c>
    </row>
    <row r="1804">
      <c r="A1804" t="s" s="18">
        <v>5</v>
      </c>
      <c r="B1804" t="s" s="18">
        <v>3451</v>
      </c>
      <c r="C1804" t="s" s="18">
        <v>3452</v>
      </c>
      <c r="D1804" t="s" s="17">
        <v>78</v>
      </c>
      <c r="E1804" t="s" s="18">
        <v>10</v>
      </c>
      <c r="F1804" t="s" s="18">
        <v>205</v>
      </c>
      <c r="G1804" t="s" s="25">
        <v>5</v>
      </c>
      <c r="H1804" t="s" s="25">
        <v>5</v>
      </c>
      <c r="I1804" t="s" s="25">
        <v>5</v>
      </c>
      <c r="J1804" t="s" s="25">
        <v>5</v>
      </c>
      <c r="K1804" t="s" s="25">
        <v>5</v>
      </c>
      <c r="L1804" t="n" s="30">
        <v>0.0</v>
      </c>
      <c r="M1804" t="s" s="25">
        <v>5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n" s="30">
        <v>0.0</v>
      </c>
      <c r="U1804" t="n" s="31">
        <v>4.92</v>
      </c>
      <c r="V1804" t="n" s="31">
        <v>0.0</v>
      </c>
      <c r="W1804" t="s" s="18">
        <v>65</v>
      </c>
    </row>
    <row r="1805">
      <c r="A1805" t="s" s="18">
        <v>5</v>
      </c>
      <c r="B1805" t="s" s="18">
        <v>3453</v>
      </c>
      <c r="C1805" t="s" s="18">
        <v>3454</v>
      </c>
      <c r="D1805" t="s" s="17">
        <v>78</v>
      </c>
      <c r="E1805" t="s" s="18">
        <v>10</v>
      </c>
      <c r="F1805" t="s" s="18">
        <v>552</v>
      </c>
      <c r="G1805" t="n" s="30">
        <v>0.0</v>
      </c>
      <c r="H1805" t="s" s="25">
        <v>5</v>
      </c>
      <c r="I1805" t="s" s="25">
        <v>5</v>
      </c>
      <c r="J1805" t="s" s="25">
        <v>5</v>
      </c>
      <c r="K1805" t="s" s="25">
        <v>5</v>
      </c>
      <c r="L1805" t="n" s="30">
        <v>0.0</v>
      </c>
      <c r="M1805" t="s" s="25">
        <v>5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n" s="30">
        <v>0.0</v>
      </c>
      <c r="U1805" t="n" s="31">
        <v>4.44</v>
      </c>
      <c r="V1805" t="n" s="31">
        <v>0.0</v>
      </c>
      <c r="W1805" t="s" s="18">
        <v>65</v>
      </c>
    </row>
    <row r="1806">
      <c r="A1806" t="s" s="18">
        <v>5</v>
      </c>
      <c r="B1806" t="s" s="18">
        <v>3455</v>
      </c>
      <c r="C1806" t="s" s="18">
        <v>3456</v>
      </c>
      <c r="D1806" t="s" s="17">
        <v>78</v>
      </c>
      <c r="E1806" t="s" s="18">
        <v>10</v>
      </c>
      <c r="F1806" t="s" s="18">
        <v>552</v>
      </c>
      <c r="G1806" t="n" s="30">
        <v>0.0</v>
      </c>
      <c r="H1806" t="s" s="25">
        <v>5</v>
      </c>
      <c r="I1806" t="s" s="25">
        <v>5</v>
      </c>
      <c r="J1806" t="s" s="25">
        <v>5</v>
      </c>
      <c r="K1806" t="s" s="25">
        <v>5</v>
      </c>
      <c r="L1806" t="s" s="25">
        <v>5</v>
      </c>
      <c r="M1806" t="s" s="25">
        <v>5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n" s="30">
        <v>0.0</v>
      </c>
      <c r="U1806" t="n" s="31">
        <v>4.44</v>
      </c>
      <c r="V1806" t="n" s="31">
        <v>0.0</v>
      </c>
      <c r="W1806" t="s" s="18">
        <v>65</v>
      </c>
    </row>
    <row r="1807">
      <c r="A1807" t="s" s="18">
        <v>5</v>
      </c>
      <c r="B1807" t="s" s="18">
        <v>3457</v>
      </c>
      <c r="C1807" t="s" s="18">
        <v>3458</v>
      </c>
      <c r="D1807" t="s" s="17">
        <v>78</v>
      </c>
      <c r="E1807" t="s" s="18">
        <v>10</v>
      </c>
      <c r="F1807" t="s" s="18">
        <v>552</v>
      </c>
      <c r="G1807" t="n" s="30">
        <v>0.0</v>
      </c>
      <c r="H1807" t="s" s="25">
        <v>5</v>
      </c>
      <c r="I1807" t="s" s="25">
        <v>5</v>
      </c>
      <c r="J1807" t="s" s="25">
        <v>5</v>
      </c>
      <c r="K1807" t="s" s="25">
        <v>5</v>
      </c>
      <c r="L1807" t="n" s="30">
        <v>0.0</v>
      </c>
      <c r="M1807" t="s" s="25">
        <v>5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n" s="30">
        <v>0.0</v>
      </c>
      <c r="U1807" t="n" s="31">
        <v>4.44</v>
      </c>
      <c r="V1807" t="n" s="31">
        <v>0.0</v>
      </c>
      <c r="W1807" t="s" s="18">
        <v>65</v>
      </c>
    </row>
    <row r="1808">
      <c r="A1808" t="s" s="18">
        <v>5</v>
      </c>
      <c r="B1808" t="s" s="18">
        <v>3459</v>
      </c>
      <c r="C1808" t="s" s="18">
        <v>3460</v>
      </c>
      <c r="D1808" t="s" s="17">
        <v>78</v>
      </c>
      <c r="E1808" t="s" s="18">
        <v>10</v>
      </c>
      <c r="F1808" t="s" s="18">
        <v>552</v>
      </c>
      <c r="G1808" t="n" s="30">
        <v>0.0</v>
      </c>
      <c r="H1808" t="s" s="25">
        <v>5</v>
      </c>
      <c r="I1808" t="s" s="25">
        <v>5</v>
      </c>
      <c r="J1808" t="s" s="25">
        <v>5</v>
      </c>
      <c r="K1808" t="s" s="25">
        <v>5</v>
      </c>
      <c r="L1808" t="n" s="30">
        <v>0.0</v>
      </c>
      <c r="M1808" t="s" s="25">
        <v>5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n" s="30">
        <v>0.0</v>
      </c>
      <c r="U1808" t="n" s="31">
        <v>4.03</v>
      </c>
      <c r="V1808" t="n" s="31">
        <v>0.0</v>
      </c>
      <c r="W1808" t="s" s="18">
        <v>65</v>
      </c>
    </row>
    <row r="1809">
      <c r="A1809" t="s" s="18">
        <v>5</v>
      </c>
      <c r="B1809" t="s" s="18">
        <v>3461</v>
      </c>
      <c r="C1809" t="s" s="18">
        <v>3462</v>
      </c>
      <c r="D1809" t="s" s="17">
        <v>78</v>
      </c>
      <c r="E1809" t="s" s="18">
        <v>10</v>
      </c>
      <c r="F1809" t="s" s="18">
        <v>552</v>
      </c>
      <c r="G1809" t="n" s="30">
        <v>0.0</v>
      </c>
      <c r="H1809" t="s" s="25">
        <v>5</v>
      </c>
      <c r="I1809" t="s" s="25">
        <v>5</v>
      </c>
      <c r="J1809" t="s" s="25">
        <v>5</v>
      </c>
      <c r="K1809" t="s" s="25">
        <v>5</v>
      </c>
      <c r="L1809" t="n" s="30">
        <v>0.0</v>
      </c>
      <c r="M1809" t="s" s="25">
        <v>5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n" s="30">
        <v>0.0</v>
      </c>
      <c r="U1809" t="n" s="31">
        <v>4.44</v>
      </c>
      <c r="V1809" t="n" s="31">
        <v>0.0</v>
      </c>
      <c r="W1809" t="s" s="18">
        <v>65</v>
      </c>
    </row>
    <row r="1810">
      <c r="A1810" t="s" s="18">
        <v>5</v>
      </c>
      <c r="B1810" t="s" s="18">
        <v>3463</v>
      </c>
      <c r="C1810" t="s" s="18">
        <v>3464</v>
      </c>
      <c r="D1810" t="s" s="17">
        <v>78</v>
      </c>
      <c r="E1810" t="s" s="18">
        <v>10</v>
      </c>
      <c r="F1810" t="s" s="18">
        <v>552</v>
      </c>
      <c r="G1810" t="n" s="30">
        <v>0.0</v>
      </c>
      <c r="H1810" t="s" s="25">
        <v>5</v>
      </c>
      <c r="I1810" t="s" s="25">
        <v>5</v>
      </c>
      <c r="J1810" t="s" s="25">
        <v>5</v>
      </c>
      <c r="K1810" t="s" s="25">
        <v>5</v>
      </c>
      <c r="L1810" t="s" s="25">
        <v>5</v>
      </c>
      <c r="M1810" t="s" s="25">
        <v>5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n" s="30">
        <v>0.0</v>
      </c>
      <c r="U1810" t="n" s="31">
        <v>3.92</v>
      </c>
      <c r="V1810" t="n" s="31">
        <v>0.0</v>
      </c>
      <c r="W1810" t="s" s="18">
        <v>65</v>
      </c>
    </row>
    <row r="1811">
      <c r="A1811" t="s" s="18">
        <v>5</v>
      </c>
      <c r="B1811" t="s" s="18">
        <v>3465</v>
      </c>
      <c r="C1811" t="s" s="18">
        <v>3466</v>
      </c>
      <c r="D1811" t="s" s="17">
        <v>78</v>
      </c>
      <c r="E1811" t="s" s="18">
        <v>10</v>
      </c>
      <c r="F1811" t="s" s="18">
        <v>552</v>
      </c>
      <c r="G1811" t="n" s="30">
        <v>0.0</v>
      </c>
      <c r="H1811" t="s" s="25">
        <v>5</v>
      </c>
      <c r="I1811" t="s" s="25">
        <v>5</v>
      </c>
      <c r="J1811" t="s" s="25">
        <v>5</v>
      </c>
      <c r="K1811" t="s" s="25">
        <v>5</v>
      </c>
      <c r="L1811" t="s" s="25">
        <v>5</v>
      </c>
      <c r="M1811" t="s" s="25">
        <v>5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n" s="30">
        <v>0.0</v>
      </c>
      <c r="U1811" t="n" s="31">
        <v>3.32</v>
      </c>
      <c r="V1811" t="n" s="31">
        <v>0.0</v>
      </c>
      <c r="W1811" t="s" s="18">
        <v>65</v>
      </c>
    </row>
    <row r="1812">
      <c r="A1812" t="s" s="18">
        <v>5</v>
      </c>
      <c r="B1812" t="s" s="18">
        <v>3467</v>
      </c>
      <c r="C1812" t="s" s="18">
        <v>3468</v>
      </c>
      <c r="D1812" t="s" s="17">
        <v>78</v>
      </c>
      <c r="E1812" t="s" s="18">
        <v>10</v>
      </c>
      <c r="F1812" t="s" s="18">
        <v>552</v>
      </c>
      <c r="G1812" t="n" s="30">
        <v>0.0</v>
      </c>
      <c r="H1812" t="s" s="25">
        <v>5</v>
      </c>
      <c r="I1812" t="s" s="25">
        <v>5</v>
      </c>
      <c r="J1812" t="s" s="25">
        <v>5</v>
      </c>
      <c r="K1812" t="s" s="25">
        <v>5</v>
      </c>
      <c r="L1812" t="s" s="25">
        <v>5</v>
      </c>
      <c r="M1812" t="s" s="25">
        <v>5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n" s="30">
        <v>0.0</v>
      </c>
      <c r="U1812" t="n" s="31">
        <v>4.88</v>
      </c>
      <c r="V1812" t="n" s="31">
        <v>0.0</v>
      </c>
      <c r="W1812" t="s" s="18">
        <v>65</v>
      </c>
    </row>
    <row r="1813">
      <c r="A1813" t="s" s="18">
        <v>5</v>
      </c>
      <c r="B1813" t="s" s="18">
        <v>3469</v>
      </c>
      <c r="C1813" t="s" s="18">
        <v>3470</v>
      </c>
      <c r="D1813" t="s" s="17">
        <v>78</v>
      </c>
      <c r="E1813" t="s" s="18">
        <v>10</v>
      </c>
      <c r="F1813" t="s" s="18">
        <v>552</v>
      </c>
      <c r="G1813" t="n" s="30">
        <v>0.0</v>
      </c>
      <c r="H1813" t="s" s="25">
        <v>5</v>
      </c>
      <c r="I1813" t="s" s="25">
        <v>5</v>
      </c>
      <c r="J1813" t="s" s="25">
        <v>5</v>
      </c>
      <c r="K1813" t="s" s="25">
        <v>5</v>
      </c>
      <c r="L1813" t="n" s="30">
        <v>0.0</v>
      </c>
      <c r="M1813" t="s" s="25">
        <v>5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n" s="30">
        <v>0.0</v>
      </c>
      <c r="U1813" t="n" s="31">
        <v>2.69</v>
      </c>
      <c r="V1813" t="n" s="31">
        <v>0.0</v>
      </c>
      <c r="W1813" t="s" s="18">
        <v>65</v>
      </c>
    </row>
    <row r="1814">
      <c r="A1814" t="s" s="18">
        <v>5</v>
      </c>
      <c r="B1814" t="s" s="18">
        <v>3471</v>
      </c>
      <c r="C1814" t="s" s="18">
        <v>3472</v>
      </c>
      <c r="D1814" t="s" s="17">
        <v>75</v>
      </c>
      <c r="E1814" t="s" s="18">
        <v>17</v>
      </c>
      <c r="F1814" t="s" s="18">
        <v>234</v>
      </c>
      <c r="G1814" t="n" s="30">
        <v>0.0</v>
      </c>
      <c r="H1814" t="s" s="25">
        <v>5</v>
      </c>
      <c r="I1814" t="s" s="25">
        <v>5</v>
      </c>
      <c r="J1814" t="s" s="25">
        <v>5</v>
      </c>
      <c r="K1814" t="s" s="25">
        <v>5</v>
      </c>
      <c r="L1814" t="s" s="25">
        <v>5</v>
      </c>
      <c r="M1814" t="s" s="25">
        <v>5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n" s="30">
        <v>0.0</v>
      </c>
      <c r="U1814" t="n" s="31">
        <v>3.2</v>
      </c>
      <c r="V1814" t="n" s="31">
        <v>0.0</v>
      </c>
      <c r="W1814" t="s" s="18">
        <v>65</v>
      </c>
    </row>
    <row r="1815">
      <c r="A1815" t="s" s="18">
        <v>5</v>
      </c>
      <c r="B1815" t="s" s="18">
        <v>5</v>
      </c>
      <c r="C1815" t="s" s="18">
        <v>3473</v>
      </c>
      <c r="D1815" t="s" s="17">
        <v>454</v>
      </c>
      <c r="E1815" t="s" s="18">
        <v>17</v>
      </c>
      <c r="F1815" t="s" s="18">
        <v>234</v>
      </c>
      <c r="G1815" t="n" s="30">
        <v>0.0</v>
      </c>
      <c r="H1815" t="s" s="25">
        <v>5</v>
      </c>
      <c r="I1815" t="s" s="25">
        <v>5</v>
      </c>
      <c r="J1815" t="s" s="25">
        <v>5</v>
      </c>
      <c r="K1815" t="s" s="25">
        <v>5</v>
      </c>
      <c r="L1815" t="s" s="25">
        <v>5</v>
      </c>
      <c r="M1815" t="s" s="25">
        <v>5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n" s="30">
        <v>0.0</v>
      </c>
      <c r="U1815" t="n" s="31">
        <v>5.09</v>
      </c>
      <c r="V1815" t="n" s="31">
        <v>0.0</v>
      </c>
      <c r="W1815" t="s" s="18">
        <v>65</v>
      </c>
    </row>
    <row r="1816">
      <c r="A1816" t="s" s="18">
        <v>5</v>
      </c>
      <c r="B1816" t="s" s="18">
        <v>3474</v>
      </c>
      <c r="C1816" t="s" s="18">
        <v>3475</v>
      </c>
      <c r="D1816" t="s" s="17">
        <v>75</v>
      </c>
      <c r="E1816" t="s" s="18">
        <v>17</v>
      </c>
      <c r="F1816" t="s" s="18">
        <v>234</v>
      </c>
      <c r="G1816" t="n" s="30">
        <v>0.0</v>
      </c>
      <c r="H1816" t="s" s="25">
        <v>5</v>
      </c>
      <c r="I1816" t="s" s="25">
        <v>5</v>
      </c>
      <c r="J1816" t="s" s="25">
        <v>5</v>
      </c>
      <c r="K1816" t="n" s="30">
        <v>4.0</v>
      </c>
      <c r="L1816" t="s" s="25">
        <v>5</v>
      </c>
      <c r="M1816" t="s" s="25">
        <v>5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n" s="30">
        <v>4.0</v>
      </c>
      <c r="U1816" t="n" s="31">
        <v>3.2</v>
      </c>
      <c r="V1816" t="n" s="31">
        <v>12.8</v>
      </c>
      <c r="W1816" t="s" s="18">
        <v>65</v>
      </c>
    </row>
    <row r="1817">
      <c r="A1817" t="s" s="18">
        <v>5</v>
      </c>
      <c r="B1817" t="s" s="18">
        <v>5</v>
      </c>
      <c r="C1817" t="s" s="18">
        <v>3476</v>
      </c>
      <c r="D1817" t="s" s="17">
        <v>75</v>
      </c>
      <c r="E1817" t="s" s="18">
        <v>17</v>
      </c>
      <c r="F1817" t="s" s="18">
        <v>234</v>
      </c>
      <c r="G1817" t="n" s="30">
        <v>0.0</v>
      </c>
      <c r="H1817" t="s" s="25">
        <v>5</v>
      </c>
      <c r="I1817" t="s" s="25">
        <v>5</v>
      </c>
      <c r="J1817" t="s" s="25">
        <v>5</v>
      </c>
      <c r="K1817" t="n" s="30">
        <v>1.0</v>
      </c>
      <c r="L1817" t="s" s="25">
        <v>5</v>
      </c>
      <c r="M1817" t="s" s="25">
        <v>5</v>
      </c>
      <c r="N1817" t="s" s="25">
        <v>5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n" s="30">
        <v>1.0</v>
      </c>
      <c r="U1817" t="n" s="31">
        <v>3.48</v>
      </c>
      <c r="V1817" t="n" s="31">
        <v>3.48</v>
      </c>
      <c r="W1817" t="s" s="18">
        <v>65</v>
      </c>
    </row>
    <row r="1818">
      <c r="A1818" t="s" s="18">
        <v>5</v>
      </c>
      <c r="B1818" t="s" s="18">
        <v>5</v>
      </c>
      <c r="C1818" t="s" s="18">
        <v>3477</v>
      </c>
      <c r="D1818" t="s" s="17">
        <v>75</v>
      </c>
      <c r="E1818" t="s" s="18">
        <v>17</v>
      </c>
      <c r="F1818" t="s" s="18">
        <v>234</v>
      </c>
      <c r="G1818" t="n" s="30">
        <v>0.0</v>
      </c>
      <c r="H1818" t="s" s="25">
        <v>5</v>
      </c>
      <c r="I1818" t="s" s="25">
        <v>5</v>
      </c>
      <c r="J1818" t="s" s="25">
        <v>5</v>
      </c>
      <c r="K1818" t="n" s="30">
        <v>5.0</v>
      </c>
      <c r="L1818" t="s" s="25">
        <v>5</v>
      </c>
      <c r="M1818" t="s" s="25">
        <v>5</v>
      </c>
      <c r="N1818" t="s" s="25">
        <v>5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n" s="30">
        <v>5.0</v>
      </c>
      <c r="U1818" t="n" s="31">
        <v>3.8</v>
      </c>
      <c r="V1818" t="n" s="31">
        <v>19.0</v>
      </c>
      <c r="W1818" t="s" s="18">
        <v>65</v>
      </c>
    </row>
    <row r="1819">
      <c r="A1819" t="s" s="18">
        <v>5</v>
      </c>
      <c r="B1819" t="s" s="18">
        <v>5</v>
      </c>
      <c r="C1819" t="s" s="18">
        <v>3478</v>
      </c>
      <c r="D1819" t="s" s="17">
        <v>75</v>
      </c>
      <c r="E1819" t="s" s="18">
        <v>17</v>
      </c>
      <c r="F1819" t="s" s="18">
        <v>234</v>
      </c>
      <c r="G1819" t="n" s="30">
        <v>0.0</v>
      </c>
      <c r="H1819" t="s" s="25">
        <v>5</v>
      </c>
      <c r="I1819" t="s" s="25">
        <v>5</v>
      </c>
      <c r="J1819" t="s" s="25">
        <v>5</v>
      </c>
      <c r="K1819" t="n" s="30">
        <v>2.0</v>
      </c>
      <c r="L1819" t="s" s="25">
        <v>5</v>
      </c>
      <c r="M1819" t="s" s="25">
        <v>5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n" s="30">
        <v>2.0</v>
      </c>
      <c r="U1819" t="n" s="31">
        <v>3.83</v>
      </c>
      <c r="V1819" t="n" s="31">
        <v>7.66</v>
      </c>
      <c r="W1819" t="s" s="18">
        <v>65</v>
      </c>
    </row>
    <row r="1820">
      <c r="A1820" t="s" s="18">
        <v>5</v>
      </c>
      <c r="B1820" t="s" s="18">
        <v>3479</v>
      </c>
      <c r="C1820" t="s" s="18">
        <v>3480</v>
      </c>
      <c r="D1820" t="s" s="17">
        <v>75</v>
      </c>
      <c r="E1820" t="s" s="18">
        <v>17</v>
      </c>
      <c r="F1820" t="s" s="18">
        <v>234</v>
      </c>
      <c r="G1820" t="n" s="30">
        <v>0.0</v>
      </c>
      <c r="H1820" t="s" s="25">
        <v>5</v>
      </c>
      <c r="I1820" t="s" s="25">
        <v>5</v>
      </c>
      <c r="J1820" t="s" s="25">
        <v>5</v>
      </c>
      <c r="K1820" t="s" s="25">
        <v>5</v>
      </c>
      <c r="L1820" t="s" s="25">
        <v>5</v>
      </c>
      <c r="M1820" t="s" s="25">
        <v>5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n" s="30">
        <v>0.0</v>
      </c>
      <c r="U1820" t="n" s="31">
        <v>3.2</v>
      </c>
      <c r="V1820" t="n" s="31">
        <v>0.0</v>
      </c>
      <c r="W1820" t="s" s="18">
        <v>65</v>
      </c>
    </row>
    <row r="1821">
      <c r="A1821" t="s" s="18">
        <v>5</v>
      </c>
      <c r="B1821" t="s" s="18">
        <v>5</v>
      </c>
      <c r="C1821" t="s" s="18">
        <v>3481</v>
      </c>
      <c r="D1821" t="s" s="17">
        <v>72</v>
      </c>
      <c r="E1821" t="s" s="18">
        <v>17</v>
      </c>
      <c r="F1821" t="s" s="18">
        <v>234</v>
      </c>
      <c r="G1821" t="n" s="30">
        <v>0.0</v>
      </c>
      <c r="H1821" t="s" s="25">
        <v>5</v>
      </c>
      <c r="I1821" t="s" s="25">
        <v>5</v>
      </c>
      <c r="J1821" t="s" s="25">
        <v>5</v>
      </c>
      <c r="K1821" t="n" s="30">
        <v>3.0</v>
      </c>
      <c r="L1821" t="s" s="25">
        <v>5</v>
      </c>
      <c r="M1821" t="s" s="25">
        <v>5</v>
      </c>
      <c r="N1821" t="s" s="25">
        <v>5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n" s="30">
        <v>3.0</v>
      </c>
      <c r="U1821" t="n" s="31">
        <v>3.83</v>
      </c>
      <c r="V1821" t="n" s="31">
        <v>11.49</v>
      </c>
      <c r="W1821" t="s" s="18">
        <v>65</v>
      </c>
    </row>
    <row r="1822">
      <c r="A1822" t="s" s="18">
        <v>5</v>
      </c>
      <c r="B1822" t="s" s="18">
        <v>5</v>
      </c>
      <c r="C1822" t="s" s="18">
        <v>3482</v>
      </c>
      <c r="D1822" t="s" s="17">
        <v>75</v>
      </c>
      <c r="E1822" t="s" s="18">
        <v>17</v>
      </c>
      <c r="F1822" t="s" s="18">
        <v>234</v>
      </c>
      <c r="G1822" t="n" s="30">
        <v>0.0</v>
      </c>
      <c r="H1822" t="s" s="25">
        <v>5</v>
      </c>
      <c r="I1822" t="s" s="25">
        <v>5</v>
      </c>
      <c r="J1822" t="s" s="25">
        <v>5</v>
      </c>
      <c r="K1822" t="n" s="30">
        <v>7.0</v>
      </c>
      <c r="L1822" t="s" s="25">
        <v>5</v>
      </c>
      <c r="M1822" t="s" s="25">
        <v>5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n" s="30">
        <v>7.0</v>
      </c>
      <c r="U1822" t="n" s="31">
        <v>3.48</v>
      </c>
      <c r="V1822" t="n" s="31">
        <v>24.36</v>
      </c>
      <c r="W1822" t="s" s="18">
        <v>65</v>
      </c>
    </row>
    <row r="1823">
      <c r="A1823" t="s" s="18">
        <v>5</v>
      </c>
      <c r="B1823" t="s" s="18">
        <v>5</v>
      </c>
      <c r="C1823" t="s" s="18">
        <v>3483</v>
      </c>
      <c r="D1823" t="s" s="17">
        <v>454</v>
      </c>
      <c r="E1823" t="s" s="18">
        <v>17</v>
      </c>
      <c r="F1823" t="s" s="18">
        <v>234</v>
      </c>
      <c r="G1823" t="n" s="30">
        <v>0.0</v>
      </c>
      <c r="H1823" t="s" s="25">
        <v>5</v>
      </c>
      <c r="I1823" t="s" s="25">
        <v>5</v>
      </c>
      <c r="J1823" t="s" s="25">
        <v>5</v>
      </c>
      <c r="K1823" t="n" s="30">
        <v>8.0</v>
      </c>
      <c r="L1823" t="s" s="25">
        <v>5</v>
      </c>
      <c r="M1823" t="s" s="25">
        <v>5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n" s="30">
        <v>8.0</v>
      </c>
      <c r="U1823" t="n" s="31">
        <v>5.09</v>
      </c>
      <c r="V1823" t="n" s="31">
        <v>40.72</v>
      </c>
      <c r="W1823" t="s" s="18">
        <v>65</v>
      </c>
    </row>
    <row r="1824">
      <c r="A1824" t="s" s="18">
        <v>5</v>
      </c>
      <c r="B1824" t="s" s="18">
        <v>3484</v>
      </c>
      <c r="C1824" t="s" s="18">
        <v>3485</v>
      </c>
      <c r="D1824" t="s" s="17">
        <v>75</v>
      </c>
      <c r="E1824" t="s" s="18">
        <v>17</v>
      </c>
      <c r="F1824" t="s" s="18">
        <v>234</v>
      </c>
      <c r="G1824" t="n" s="30">
        <v>0.0</v>
      </c>
      <c r="H1824" t="s" s="25">
        <v>5</v>
      </c>
      <c r="I1824" t="s" s="25">
        <v>5</v>
      </c>
      <c r="J1824" t="s" s="25">
        <v>5</v>
      </c>
      <c r="K1824" t="s" s="25">
        <v>5</v>
      </c>
      <c r="L1824" t="s" s="25">
        <v>5</v>
      </c>
      <c r="M1824" t="s" s="25">
        <v>5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n" s="30">
        <v>0.0</v>
      </c>
      <c r="U1824" t="n" s="31">
        <v>3.2</v>
      </c>
      <c r="V1824" t="n" s="31">
        <v>0.0</v>
      </c>
      <c r="W1824" t="s" s="18">
        <v>65</v>
      </c>
    </row>
    <row r="1825">
      <c r="A1825" t="s" s="18">
        <v>5</v>
      </c>
      <c r="B1825" t="s" s="18">
        <v>5</v>
      </c>
      <c r="C1825" t="s" s="18">
        <v>3486</v>
      </c>
      <c r="D1825" t="s" s="17">
        <v>72</v>
      </c>
      <c r="E1825" t="s" s="18">
        <v>17</v>
      </c>
      <c r="F1825" t="s" s="18">
        <v>234</v>
      </c>
      <c r="G1825" t="n" s="30">
        <v>0.0</v>
      </c>
      <c r="H1825" t="s" s="25">
        <v>5</v>
      </c>
      <c r="I1825" t="s" s="25">
        <v>5</v>
      </c>
      <c r="J1825" t="s" s="25">
        <v>5</v>
      </c>
      <c r="K1825" t="n" s="30">
        <v>4.0</v>
      </c>
      <c r="L1825" t="s" s="25">
        <v>5</v>
      </c>
      <c r="M1825" t="s" s="25">
        <v>5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n" s="30">
        <v>4.0</v>
      </c>
      <c r="U1825" t="n" s="31">
        <v>3.83</v>
      </c>
      <c r="V1825" t="n" s="31">
        <v>15.32</v>
      </c>
      <c r="W1825" t="s" s="18">
        <v>65</v>
      </c>
    </row>
    <row r="1826">
      <c r="A1826" t="s" s="18">
        <v>5</v>
      </c>
      <c r="B1826" t="s" s="18">
        <v>5</v>
      </c>
      <c r="C1826" t="s" s="18">
        <v>3487</v>
      </c>
      <c r="D1826" t="s" s="17">
        <v>454</v>
      </c>
      <c r="E1826" t="s" s="18">
        <v>17</v>
      </c>
      <c r="F1826" t="s" s="18">
        <v>234</v>
      </c>
      <c r="G1826" t="n" s="30">
        <v>0.0</v>
      </c>
      <c r="H1826" t="s" s="25">
        <v>5</v>
      </c>
      <c r="I1826" t="s" s="25">
        <v>5</v>
      </c>
      <c r="J1826" t="s" s="25">
        <v>5</v>
      </c>
      <c r="K1826" t="s" s="25">
        <v>5</v>
      </c>
      <c r="L1826" t="s" s="25">
        <v>5</v>
      </c>
      <c r="M1826" t="s" s="25">
        <v>5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n" s="30">
        <v>0.0</v>
      </c>
      <c r="U1826" t="n" s="31">
        <v>5.09</v>
      </c>
      <c r="V1826" t="n" s="31">
        <v>0.0</v>
      </c>
      <c r="W1826" t="s" s="18">
        <v>65</v>
      </c>
    </row>
    <row r="1827">
      <c r="A1827" t="s" s="18">
        <v>5</v>
      </c>
      <c r="B1827" t="s" s="18">
        <v>3488</v>
      </c>
      <c r="C1827" t="s" s="18">
        <v>3489</v>
      </c>
      <c r="D1827" t="s" s="17">
        <v>75</v>
      </c>
      <c r="E1827" t="s" s="18">
        <v>17</v>
      </c>
      <c r="F1827" t="s" s="18">
        <v>234</v>
      </c>
      <c r="G1827" t="n" s="30">
        <v>0.0</v>
      </c>
      <c r="H1827" t="s" s="25">
        <v>5</v>
      </c>
      <c r="I1827" t="s" s="25">
        <v>5</v>
      </c>
      <c r="J1827" t="s" s="25">
        <v>5</v>
      </c>
      <c r="K1827" t="n" s="30">
        <v>10.0</v>
      </c>
      <c r="L1827" t="s" s="25">
        <v>5</v>
      </c>
      <c r="M1827" t="s" s="25">
        <v>5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n" s="30">
        <v>10.0</v>
      </c>
      <c r="U1827" t="n" s="31">
        <v>3.2</v>
      </c>
      <c r="V1827" t="n" s="31">
        <v>32.0</v>
      </c>
      <c r="W1827" t="s" s="18">
        <v>65</v>
      </c>
    </row>
    <row r="1828">
      <c r="A1828" t="s" s="18">
        <v>5</v>
      </c>
      <c r="B1828" t="s" s="18">
        <v>5</v>
      </c>
      <c r="C1828" t="s" s="18">
        <v>3490</v>
      </c>
      <c r="D1828" t="s" s="17">
        <v>72</v>
      </c>
      <c r="E1828" t="s" s="18">
        <v>17</v>
      </c>
      <c r="F1828" t="s" s="18">
        <v>234</v>
      </c>
      <c r="G1828" t="n" s="30">
        <v>0.0</v>
      </c>
      <c r="H1828" t="s" s="25">
        <v>5</v>
      </c>
      <c r="I1828" t="s" s="25">
        <v>5</v>
      </c>
      <c r="J1828" t="s" s="25">
        <v>5</v>
      </c>
      <c r="K1828" t="s" s="25">
        <v>5</v>
      </c>
      <c r="L1828" t="s" s="25">
        <v>5</v>
      </c>
      <c r="M1828" t="s" s="25">
        <v>5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n" s="30">
        <v>0.0</v>
      </c>
      <c r="U1828" t="n" s="31">
        <v>4.35</v>
      </c>
      <c r="V1828" t="n" s="31">
        <v>0.0</v>
      </c>
      <c r="W1828" t="s" s="18">
        <v>65</v>
      </c>
    </row>
    <row r="1829">
      <c r="A1829" t="s" s="18">
        <v>5</v>
      </c>
      <c r="B1829" t="s" s="18">
        <v>5</v>
      </c>
      <c r="C1829" t="s" s="18">
        <v>3491</v>
      </c>
      <c r="D1829" t="s" s="17">
        <v>75</v>
      </c>
      <c r="E1829" t="s" s="18">
        <v>17</v>
      </c>
      <c r="F1829" t="s" s="18">
        <v>234</v>
      </c>
      <c r="G1829" t="n" s="30">
        <v>0.0</v>
      </c>
      <c r="H1829" t="s" s="25">
        <v>5</v>
      </c>
      <c r="I1829" t="s" s="25">
        <v>5</v>
      </c>
      <c r="J1829" t="s" s="25">
        <v>5</v>
      </c>
      <c r="K1829" t="n" s="30">
        <v>3.0</v>
      </c>
      <c r="L1829" t="s" s="25">
        <v>5</v>
      </c>
      <c r="M1829" t="s" s="25">
        <v>5</v>
      </c>
      <c r="N1829" t="s" s="25">
        <v>5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n" s="30">
        <v>3.0</v>
      </c>
      <c r="U1829" t="n" s="31">
        <v>3.48</v>
      </c>
      <c r="V1829" t="n" s="31">
        <v>10.44</v>
      </c>
      <c r="W1829" t="s" s="18">
        <v>65</v>
      </c>
    </row>
    <row r="1830">
      <c r="A1830" t="s" s="18">
        <v>5</v>
      </c>
      <c r="B1830" t="s" s="18">
        <v>5</v>
      </c>
      <c r="C1830" t="s" s="18">
        <v>3492</v>
      </c>
      <c r="D1830" t="s" s="17">
        <v>75</v>
      </c>
      <c r="E1830" t="s" s="18">
        <v>17</v>
      </c>
      <c r="F1830" t="s" s="18">
        <v>234</v>
      </c>
      <c r="G1830" t="n" s="30">
        <v>0.0</v>
      </c>
      <c r="H1830" t="s" s="25">
        <v>5</v>
      </c>
      <c r="I1830" t="s" s="25">
        <v>5</v>
      </c>
      <c r="J1830" t="s" s="25">
        <v>5</v>
      </c>
      <c r="K1830" t="s" s="25">
        <v>5</v>
      </c>
      <c r="L1830" t="s" s="25">
        <v>5</v>
      </c>
      <c r="M1830" t="s" s="25">
        <v>5</v>
      </c>
      <c r="N1830" t="s" s="25">
        <v>5</v>
      </c>
      <c r="O1830" t="s" s="25">
        <v>5</v>
      </c>
      <c r="P1830" t="s" s="25">
        <v>5</v>
      </c>
      <c r="Q1830" t="s" s="25">
        <v>5</v>
      </c>
      <c r="R1830" t="s" s="25">
        <v>5</v>
      </c>
      <c r="S1830" t="s" s="25">
        <v>5</v>
      </c>
      <c r="T1830" t="n" s="30">
        <v>0.0</v>
      </c>
      <c r="U1830" t="n" s="31">
        <v>3.83</v>
      </c>
      <c r="V1830" t="n" s="31">
        <v>0.0</v>
      </c>
      <c r="W1830" t="s" s="18">
        <v>65</v>
      </c>
    </row>
    <row r="1831">
      <c r="A1831" t="s" s="18">
        <v>5</v>
      </c>
      <c r="B1831" t="s" s="18">
        <v>5</v>
      </c>
      <c r="C1831" t="s" s="18">
        <v>3493</v>
      </c>
      <c r="D1831" t="s" s="17">
        <v>72</v>
      </c>
      <c r="E1831" t="s" s="18">
        <v>17</v>
      </c>
      <c r="F1831" t="s" s="18">
        <v>234</v>
      </c>
      <c r="G1831" t="n" s="30">
        <v>0.0</v>
      </c>
      <c r="H1831" t="s" s="25">
        <v>5</v>
      </c>
      <c r="I1831" t="s" s="25">
        <v>5</v>
      </c>
      <c r="J1831" t="s" s="25">
        <v>5</v>
      </c>
      <c r="K1831" t="n" s="30">
        <v>2.0</v>
      </c>
      <c r="L1831" t="s" s="25">
        <v>5</v>
      </c>
      <c r="M1831" t="s" s="25">
        <v>5</v>
      </c>
      <c r="N1831" t="s" s="25">
        <v>5</v>
      </c>
      <c r="O1831" t="s" s="25">
        <v>5</v>
      </c>
      <c r="P1831" t="s" s="25">
        <v>5</v>
      </c>
      <c r="Q1831" t="s" s="25">
        <v>5</v>
      </c>
      <c r="R1831" t="s" s="25">
        <v>5</v>
      </c>
      <c r="S1831" t="s" s="25">
        <v>5</v>
      </c>
      <c r="T1831" t="n" s="30">
        <v>2.0</v>
      </c>
      <c r="U1831" t="n" s="31">
        <v>3.83</v>
      </c>
      <c r="V1831" t="n" s="31">
        <v>7.66</v>
      </c>
      <c r="W1831" t="s" s="18">
        <v>65</v>
      </c>
    </row>
    <row r="1832">
      <c r="A1832" t="s" s="18">
        <v>5</v>
      </c>
      <c r="B1832" t="s" s="18">
        <v>5</v>
      </c>
      <c r="C1832" t="s" s="18">
        <v>3494</v>
      </c>
      <c r="D1832" t="s" s="17">
        <v>75</v>
      </c>
      <c r="E1832" t="s" s="18">
        <v>17</v>
      </c>
      <c r="F1832" t="s" s="18">
        <v>234</v>
      </c>
      <c r="G1832" t="n" s="30">
        <v>0.0</v>
      </c>
      <c r="H1832" t="s" s="25">
        <v>5</v>
      </c>
      <c r="I1832" t="s" s="25">
        <v>5</v>
      </c>
      <c r="J1832" t="s" s="25">
        <v>5</v>
      </c>
      <c r="K1832" t="s" s="25">
        <v>5</v>
      </c>
      <c r="L1832" t="s" s="25">
        <v>5</v>
      </c>
      <c r="M1832" t="s" s="25">
        <v>5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n" s="30">
        <v>0.0</v>
      </c>
      <c r="U1832" t="n" s="31">
        <v>3.53</v>
      </c>
      <c r="V1832" t="n" s="31">
        <v>0.0</v>
      </c>
      <c r="W1832" t="s" s="18">
        <v>65</v>
      </c>
    </row>
    <row r="1833">
      <c r="A1833" t="s" s="18">
        <v>5</v>
      </c>
      <c r="B1833" t="s" s="18">
        <v>3495</v>
      </c>
      <c r="C1833" t="s" s="18">
        <v>3496</v>
      </c>
      <c r="D1833" t="s" s="17">
        <v>75</v>
      </c>
      <c r="E1833" t="s" s="18">
        <v>17</v>
      </c>
      <c r="F1833" t="s" s="18">
        <v>234</v>
      </c>
      <c r="G1833" t="n" s="30">
        <v>0.0</v>
      </c>
      <c r="H1833" t="s" s="25">
        <v>5</v>
      </c>
      <c r="I1833" t="s" s="25">
        <v>5</v>
      </c>
      <c r="J1833" t="s" s="25">
        <v>5</v>
      </c>
      <c r="K1833" t="n" s="30">
        <v>8.0</v>
      </c>
      <c r="L1833" t="s" s="25">
        <v>5</v>
      </c>
      <c r="M1833" t="s" s="25">
        <v>5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n" s="30">
        <v>8.0</v>
      </c>
      <c r="U1833" t="n" s="31">
        <v>3.2</v>
      </c>
      <c r="V1833" t="n" s="31">
        <v>25.6</v>
      </c>
      <c r="W1833" t="s" s="18">
        <v>65</v>
      </c>
    </row>
    <row r="1834">
      <c r="A1834" t="s" s="18">
        <v>5</v>
      </c>
      <c r="B1834" t="s" s="18">
        <v>5</v>
      </c>
      <c r="C1834" t="s" s="18">
        <v>3497</v>
      </c>
      <c r="D1834" t="s" s="17">
        <v>75</v>
      </c>
      <c r="E1834" t="s" s="18">
        <v>17</v>
      </c>
      <c r="F1834" t="s" s="18">
        <v>234</v>
      </c>
      <c r="G1834" t="n" s="30">
        <v>0.0</v>
      </c>
      <c r="H1834" t="s" s="25">
        <v>5</v>
      </c>
      <c r="I1834" t="s" s="25">
        <v>5</v>
      </c>
      <c r="J1834" t="s" s="25">
        <v>5</v>
      </c>
      <c r="K1834" t="s" s="25">
        <v>5</v>
      </c>
      <c r="L1834" t="s" s="25">
        <v>5</v>
      </c>
      <c r="M1834" t="s" s="25">
        <v>5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n" s="30">
        <v>0.0</v>
      </c>
      <c r="U1834" t="n" s="31">
        <v>3.2</v>
      </c>
      <c r="V1834" t="n" s="31">
        <v>0.0</v>
      </c>
      <c r="W1834" t="s" s="18">
        <v>65</v>
      </c>
    </row>
    <row r="1835">
      <c r="A1835" t="s" s="18">
        <v>5</v>
      </c>
      <c r="B1835" t="s" s="18">
        <v>5</v>
      </c>
      <c r="C1835" t="s" s="18">
        <v>3498</v>
      </c>
      <c r="D1835" t="s" s="17">
        <v>75</v>
      </c>
      <c r="E1835" t="s" s="18">
        <v>17</v>
      </c>
      <c r="F1835" t="s" s="18">
        <v>234</v>
      </c>
      <c r="G1835" t="n" s="30">
        <v>0.0</v>
      </c>
      <c r="H1835" t="s" s="25">
        <v>5</v>
      </c>
      <c r="I1835" t="s" s="25">
        <v>5</v>
      </c>
      <c r="J1835" t="s" s="25">
        <v>5</v>
      </c>
      <c r="K1835" t="n" s="30">
        <v>1.0</v>
      </c>
      <c r="L1835" t="s" s="25">
        <v>5</v>
      </c>
      <c r="M1835" t="s" s="25">
        <v>5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n" s="30">
        <v>1.0</v>
      </c>
      <c r="U1835" t="n" s="31">
        <v>3.48</v>
      </c>
      <c r="V1835" t="n" s="31">
        <v>3.48</v>
      </c>
      <c r="W1835" t="s" s="18">
        <v>65</v>
      </c>
    </row>
    <row r="1836">
      <c r="A1836" t="s" s="18">
        <v>5</v>
      </c>
      <c r="B1836" t="s" s="18">
        <v>3499</v>
      </c>
      <c r="C1836" t="s" s="18">
        <v>3500</v>
      </c>
      <c r="D1836" t="s" s="17">
        <v>75</v>
      </c>
      <c r="E1836" t="s" s="18">
        <v>17</v>
      </c>
      <c r="F1836" t="s" s="18">
        <v>234</v>
      </c>
      <c r="G1836" t="n" s="30">
        <v>0.0</v>
      </c>
      <c r="H1836" t="s" s="25">
        <v>5</v>
      </c>
      <c r="I1836" t="s" s="25">
        <v>5</v>
      </c>
      <c r="J1836" t="s" s="25">
        <v>5</v>
      </c>
      <c r="K1836" t="n" s="30">
        <v>6.0</v>
      </c>
      <c r="L1836" t="s" s="25">
        <v>5</v>
      </c>
      <c r="M1836" t="s" s="25">
        <v>5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n" s="30">
        <v>6.0</v>
      </c>
      <c r="U1836" t="n" s="31">
        <v>3.2</v>
      </c>
      <c r="V1836" t="n" s="31">
        <v>19.2</v>
      </c>
      <c r="W1836" t="s" s="18">
        <v>65</v>
      </c>
    </row>
    <row r="1837">
      <c r="A1837" t="s" s="18">
        <v>5</v>
      </c>
      <c r="B1837" t="s" s="18">
        <v>5</v>
      </c>
      <c r="C1837" t="s" s="18">
        <v>3501</v>
      </c>
      <c r="D1837" t="s" s="17">
        <v>454</v>
      </c>
      <c r="E1837" t="s" s="18">
        <v>17</v>
      </c>
      <c r="F1837" t="s" s="18">
        <v>234</v>
      </c>
      <c r="G1837" t="n" s="30">
        <v>0.0</v>
      </c>
      <c r="H1837" t="s" s="25">
        <v>5</v>
      </c>
      <c r="I1837" t="s" s="25">
        <v>5</v>
      </c>
      <c r="J1837" t="s" s="25">
        <v>5</v>
      </c>
      <c r="K1837" t="n" s="30">
        <v>1.5</v>
      </c>
      <c r="L1837" t="s" s="25">
        <v>5</v>
      </c>
      <c r="M1837" t="s" s="25">
        <v>5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n" s="30">
        <v>1.5</v>
      </c>
      <c r="U1837" t="n" s="31">
        <v>5.09</v>
      </c>
      <c r="V1837" t="n" s="31">
        <v>7.635</v>
      </c>
      <c r="W1837" t="s" s="18">
        <v>65</v>
      </c>
    </row>
    <row r="1838">
      <c r="A1838" t="s" s="18">
        <v>5</v>
      </c>
      <c r="B1838" t="s" s="18">
        <v>3502</v>
      </c>
      <c r="C1838" t="s" s="18">
        <v>3503</v>
      </c>
      <c r="D1838" t="s" s="17">
        <v>78</v>
      </c>
      <c r="E1838" t="s" s="18">
        <v>10</v>
      </c>
      <c r="F1838" t="s" s="18">
        <v>520</v>
      </c>
      <c r="G1838" t="n" s="30">
        <v>0.0</v>
      </c>
      <c r="H1838" t="s" s="25">
        <v>5</v>
      </c>
      <c r="I1838" t="s" s="25">
        <v>5</v>
      </c>
      <c r="J1838" t="s" s="25">
        <v>5</v>
      </c>
      <c r="K1838" t="s" s="25">
        <v>5</v>
      </c>
      <c r="L1838" t="n" s="30">
        <v>0.0</v>
      </c>
      <c r="M1838" t="s" s="25">
        <v>5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n" s="30">
        <v>0.0</v>
      </c>
      <c r="U1838" t="n" s="31">
        <v>3.91</v>
      </c>
      <c r="V1838" t="n" s="31">
        <v>0.0</v>
      </c>
      <c r="W1838" t="s" s="18">
        <v>65</v>
      </c>
    </row>
    <row r="1839">
      <c r="A1839" t="s" s="18">
        <v>5</v>
      </c>
      <c r="B1839" t="s" s="18">
        <v>3504</v>
      </c>
      <c r="C1839" t="s" s="18">
        <v>3505</v>
      </c>
      <c r="D1839" t="s" s="17">
        <v>78</v>
      </c>
      <c r="E1839" t="s" s="18">
        <v>10</v>
      </c>
      <c r="F1839" t="s" s="18">
        <v>520</v>
      </c>
      <c r="G1839" t="n" s="30">
        <v>0.0</v>
      </c>
      <c r="H1839" t="s" s="25">
        <v>5</v>
      </c>
      <c r="I1839" t="s" s="25">
        <v>5</v>
      </c>
      <c r="J1839" t="s" s="25">
        <v>5</v>
      </c>
      <c r="K1839" t="s" s="25">
        <v>5</v>
      </c>
      <c r="L1839" t="s" s="25">
        <v>5</v>
      </c>
      <c r="M1839" t="s" s="25">
        <v>5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n" s="30">
        <v>0.0</v>
      </c>
      <c r="U1839" t="n" s="31">
        <v>3.91</v>
      </c>
      <c r="V1839" t="n" s="31">
        <v>0.0</v>
      </c>
      <c r="W1839" t="s" s="18">
        <v>65</v>
      </c>
    </row>
    <row r="1840">
      <c r="A1840" t="s" s="18">
        <v>5</v>
      </c>
      <c r="B1840" t="s" s="18">
        <v>3506</v>
      </c>
      <c r="C1840" t="s" s="18">
        <v>3507</v>
      </c>
      <c r="D1840" t="s" s="17">
        <v>78</v>
      </c>
      <c r="E1840" t="s" s="18">
        <v>10</v>
      </c>
      <c r="F1840" t="s" s="18">
        <v>520</v>
      </c>
      <c r="G1840" t="n" s="30">
        <v>0.0</v>
      </c>
      <c r="H1840" t="s" s="25">
        <v>5</v>
      </c>
      <c r="I1840" t="s" s="25">
        <v>5</v>
      </c>
      <c r="J1840" t="s" s="25">
        <v>5</v>
      </c>
      <c r="K1840" t="s" s="25">
        <v>5</v>
      </c>
      <c r="L1840" t="n" s="30">
        <v>2.0</v>
      </c>
      <c r="M1840" t="s" s="25">
        <v>5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n" s="30">
        <v>2.0</v>
      </c>
      <c r="U1840" t="n" s="31">
        <v>3.91</v>
      </c>
      <c r="V1840" t="n" s="31">
        <v>7.82</v>
      </c>
      <c r="W1840" t="s" s="18">
        <v>65</v>
      </c>
    </row>
    <row r="1841">
      <c r="A1841" t="s" s="18">
        <v>5</v>
      </c>
      <c r="B1841" t="s" s="18">
        <v>3508</v>
      </c>
      <c r="C1841" t="s" s="18">
        <v>3509</v>
      </c>
      <c r="D1841" t="s" s="17">
        <v>78</v>
      </c>
      <c r="E1841" t="s" s="18">
        <v>10</v>
      </c>
      <c r="F1841" t="s" s="18">
        <v>520</v>
      </c>
      <c r="G1841" t="n" s="30">
        <v>0.0</v>
      </c>
      <c r="H1841" t="s" s="25">
        <v>5</v>
      </c>
      <c r="I1841" t="s" s="25">
        <v>5</v>
      </c>
      <c r="J1841" t="s" s="25">
        <v>5</v>
      </c>
      <c r="K1841" t="s" s="25">
        <v>5</v>
      </c>
      <c r="L1841" t="s" s="25">
        <v>5</v>
      </c>
      <c r="M1841" t="s" s="25">
        <v>5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n" s="30">
        <v>0.0</v>
      </c>
      <c r="U1841" t="n" s="31">
        <v>3.91</v>
      </c>
      <c r="V1841" t="n" s="31">
        <v>0.0</v>
      </c>
      <c r="W1841" t="s" s="18">
        <v>65</v>
      </c>
    </row>
    <row r="1842">
      <c r="A1842" t="s" s="18">
        <v>5</v>
      </c>
      <c r="B1842" t="s" s="18">
        <v>3510</v>
      </c>
      <c r="C1842" t="s" s="18">
        <v>3511</v>
      </c>
      <c r="D1842" t="s" s="17">
        <v>78</v>
      </c>
      <c r="E1842" t="s" s="18">
        <v>10</v>
      </c>
      <c r="F1842" t="s" s="18">
        <v>520</v>
      </c>
      <c r="G1842" t="n" s="30">
        <v>0.0</v>
      </c>
      <c r="H1842" t="s" s="25">
        <v>5</v>
      </c>
      <c r="I1842" t="s" s="25">
        <v>5</v>
      </c>
      <c r="J1842" t="s" s="25">
        <v>5</v>
      </c>
      <c r="K1842" t="s" s="25">
        <v>5</v>
      </c>
      <c r="L1842" t="s" s="25">
        <v>5</v>
      </c>
      <c r="M1842" t="s" s="25">
        <v>5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n" s="30">
        <v>0.0</v>
      </c>
      <c r="U1842" t="n" s="31">
        <v>3.62</v>
      </c>
      <c r="V1842" t="n" s="31">
        <v>0.0</v>
      </c>
      <c r="W1842" t="s" s="18">
        <v>65</v>
      </c>
    </row>
    <row r="1843">
      <c r="A1843" t="s" s="18">
        <v>5</v>
      </c>
      <c r="B1843" t="s" s="18">
        <v>3512</v>
      </c>
      <c r="C1843" t="s" s="18">
        <v>3513</v>
      </c>
      <c r="D1843" t="s" s="17">
        <v>78</v>
      </c>
      <c r="E1843" t="s" s="18">
        <v>10</v>
      </c>
      <c r="F1843" t="s" s="18">
        <v>520</v>
      </c>
      <c r="G1843" t="n" s="30">
        <v>0.0</v>
      </c>
      <c r="H1843" t="s" s="25">
        <v>5</v>
      </c>
      <c r="I1843" t="s" s="25">
        <v>5</v>
      </c>
      <c r="J1843" t="s" s="25">
        <v>5</v>
      </c>
      <c r="K1843" t="s" s="25">
        <v>5</v>
      </c>
      <c r="L1843" t="n" s="30">
        <v>1.0</v>
      </c>
      <c r="M1843" t="s" s="25">
        <v>5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n" s="30">
        <v>1.0</v>
      </c>
      <c r="U1843" t="n" s="31">
        <v>3.9</v>
      </c>
      <c r="V1843" t="n" s="31">
        <v>3.9</v>
      </c>
      <c r="W1843" t="s" s="18">
        <v>65</v>
      </c>
    </row>
    <row r="1844">
      <c r="A1844" t="s" s="18">
        <v>5</v>
      </c>
      <c r="B1844" t="s" s="18">
        <v>3514</v>
      </c>
      <c r="C1844" t="s" s="18">
        <v>3515</v>
      </c>
      <c r="D1844" t="s" s="17">
        <v>78</v>
      </c>
      <c r="E1844" t="s" s="18">
        <v>10</v>
      </c>
      <c r="F1844" t="s" s="18">
        <v>520</v>
      </c>
      <c r="G1844" t="n" s="30">
        <v>0.0</v>
      </c>
      <c r="H1844" t="s" s="25">
        <v>5</v>
      </c>
      <c r="I1844" t="s" s="25">
        <v>5</v>
      </c>
      <c r="J1844" t="s" s="25">
        <v>5</v>
      </c>
      <c r="K1844" t="s" s="25">
        <v>5</v>
      </c>
      <c r="L1844" t="n" s="30">
        <v>7.0</v>
      </c>
      <c r="M1844" t="s" s="25">
        <v>5</v>
      </c>
      <c r="N1844" t="s" s="25">
        <v>5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n" s="30">
        <v>7.0</v>
      </c>
      <c r="U1844" t="n" s="31">
        <v>1.23</v>
      </c>
      <c r="V1844" t="n" s="31">
        <v>8.61</v>
      </c>
      <c r="W1844" t="s" s="18">
        <v>65</v>
      </c>
    </row>
    <row r="1845">
      <c r="A1845" t="s" s="18">
        <v>5</v>
      </c>
      <c r="B1845" t="s" s="18">
        <v>3516</v>
      </c>
      <c r="C1845" t="s" s="18">
        <v>3517</v>
      </c>
      <c r="D1845" t="s" s="17">
        <v>78</v>
      </c>
      <c r="E1845" t="s" s="18">
        <v>10</v>
      </c>
      <c r="F1845" t="s" s="18">
        <v>520</v>
      </c>
      <c r="G1845" t="n" s="30">
        <v>0.0</v>
      </c>
      <c r="H1845" t="s" s="25">
        <v>5</v>
      </c>
      <c r="I1845" t="s" s="25">
        <v>5</v>
      </c>
      <c r="J1845" t="s" s="25">
        <v>5</v>
      </c>
      <c r="K1845" t="s" s="25">
        <v>5</v>
      </c>
      <c r="L1845" t="s" s="25">
        <v>5</v>
      </c>
      <c r="M1845" t="s" s="25">
        <v>5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n" s="30">
        <v>0.0</v>
      </c>
      <c r="U1845" t="n" s="31">
        <v>3.91</v>
      </c>
      <c r="V1845" t="n" s="31">
        <v>0.0</v>
      </c>
      <c r="W1845" t="s" s="18">
        <v>65</v>
      </c>
    </row>
    <row r="1846">
      <c r="A1846" t="s" s="18">
        <v>5</v>
      </c>
      <c r="B1846" t="s" s="18">
        <v>3518</v>
      </c>
      <c r="C1846" t="s" s="18">
        <v>3519</v>
      </c>
      <c r="D1846" t="s" s="17">
        <v>78</v>
      </c>
      <c r="E1846" t="s" s="18">
        <v>10</v>
      </c>
      <c r="F1846" t="s" s="18">
        <v>552</v>
      </c>
      <c r="G1846" t="n" s="30">
        <v>0.0</v>
      </c>
      <c r="H1846" t="s" s="25">
        <v>5</v>
      </c>
      <c r="I1846" t="s" s="25">
        <v>5</v>
      </c>
      <c r="J1846" t="s" s="25">
        <v>5</v>
      </c>
      <c r="K1846" t="s" s="25">
        <v>5</v>
      </c>
      <c r="L1846" t="n" s="30">
        <v>17.0</v>
      </c>
      <c r="M1846" t="s" s="25">
        <v>5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n" s="30">
        <v>17.0</v>
      </c>
      <c r="U1846" t="n" s="31">
        <v>1.52</v>
      </c>
      <c r="V1846" t="n" s="31">
        <v>25.84</v>
      </c>
      <c r="W1846" t="s" s="18">
        <v>65</v>
      </c>
    </row>
    <row r="1847">
      <c r="A1847" t="s" s="18">
        <v>5</v>
      </c>
      <c r="B1847" t="s" s="18">
        <v>3520</v>
      </c>
      <c r="C1847" t="s" s="18">
        <v>3521</v>
      </c>
      <c r="D1847" t="s" s="17">
        <v>78</v>
      </c>
      <c r="E1847" t="s" s="18">
        <v>10</v>
      </c>
      <c r="F1847" t="s" s="18">
        <v>552</v>
      </c>
      <c r="G1847" t="n" s="30">
        <v>0.0</v>
      </c>
      <c r="H1847" t="s" s="25">
        <v>5</v>
      </c>
      <c r="I1847" t="s" s="25">
        <v>5</v>
      </c>
      <c r="J1847" t="s" s="25">
        <v>5</v>
      </c>
      <c r="K1847" t="s" s="25">
        <v>5</v>
      </c>
      <c r="L1847" t="n" s="30">
        <v>22.0</v>
      </c>
      <c r="M1847" t="s" s="25">
        <v>5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n" s="30">
        <v>22.0</v>
      </c>
      <c r="U1847" t="n" s="31">
        <v>1.52</v>
      </c>
      <c r="V1847" t="n" s="31">
        <v>33.44</v>
      </c>
      <c r="W1847" t="s" s="18">
        <v>65</v>
      </c>
    </row>
    <row r="1848">
      <c r="A1848" t="s" s="18">
        <v>5</v>
      </c>
      <c r="B1848" t="s" s="18">
        <v>3522</v>
      </c>
      <c r="C1848" t="s" s="18">
        <v>3523</v>
      </c>
      <c r="D1848" t="s" s="17">
        <v>78</v>
      </c>
      <c r="E1848" t="s" s="18">
        <v>10</v>
      </c>
      <c r="F1848" t="s" s="18">
        <v>552</v>
      </c>
      <c r="G1848" t="n" s="30">
        <v>0.0</v>
      </c>
      <c r="H1848" t="s" s="25">
        <v>5</v>
      </c>
      <c r="I1848" t="s" s="25">
        <v>5</v>
      </c>
      <c r="J1848" t="s" s="25">
        <v>5</v>
      </c>
      <c r="K1848" t="s" s="25">
        <v>5</v>
      </c>
      <c r="L1848" t="n" s="30">
        <v>26.0</v>
      </c>
      <c r="M1848" t="s" s="25">
        <v>5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n" s="30">
        <v>26.0</v>
      </c>
      <c r="U1848" t="n" s="31">
        <v>1.52</v>
      </c>
      <c r="V1848" t="n" s="31">
        <v>39.52</v>
      </c>
      <c r="W1848" t="s" s="18">
        <v>65</v>
      </c>
    </row>
    <row r="1849">
      <c r="A1849" t="s" s="18">
        <v>5</v>
      </c>
      <c r="B1849" t="s" s="18">
        <v>3524</v>
      </c>
      <c r="C1849" t="s" s="18">
        <v>3525</v>
      </c>
      <c r="D1849" t="s" s="17">
        <v>78</v>
      </c>
      <c r="E1849" t="s" s="18">
        <v>10</v>
      </c>
      <c r="F1849" t="s" s="18">
        <v>552</v>
      </c>
      <c r="G1849" t="n" s="30">
        <v>0.0</v>
      </c>
      <c r="H1849" t="s" s="25">
        <v>5</v>
      </c>
      <c r="I1849" t="s" s="25">
        <v>5</v>
      </c>
      <c r="J1849" t="s" s="25">
        <v>5</v>
      </c>
      <c r="K1849" t="s" s="25">
        <v>5</v>
      </c>
      <c r="L1849" t="n" s="30">
        <v>25.0</v>
      </c>
      <c r="M1849" t="s" s="25">
        <v>5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n" s="30">
        <v>25.0</v>
      </c>
      <c r="U1849" t="n" s="31">
        <v>1.52</v>
      </c>
      <c r="V1849" t="n" s="31">
        <v>38.0</v>
      </c>
      <c r="W1849" t="s" s="18">
        <v>65</v>
      </c>
    </row>
    <row r="1850">
      <c r="A1850" t="s" s="18">
        <v>5</v>
      </c>
      <c r="B1850" t="s" s="18">
        <v>3526</v>
      </c>
      <c r="C1850" t="s" s="18">
        <v>3527</v>
      </c>
      <c r="D1850" t="s" s="17">
        <v>78</v>
      </c>
      <c r="E1850" t="s" s="18">
        <v>10</v>
      </c>
      <c r="F1850" t="s" s="18">
        <v>552</v>
      </c>
      <c r="G1850" t="n" s="30">
        <v>0.0</v>
      </c>
      <c r="H1850" t="s" s="25">
        <v>5</v>
      </c>
      <c r="I1850" t="s" s="25">
        <v>5</v>
      </c>
      <c r="J1850" t="s" s="25">
        <v>5</v>
      </c>
      <c r="K1850" t="s" s="25">
        <v>5</v>
      </c>
      <c r="L1850" t="n" s="30">
        <v>23.0</v>
      </c>
      <c r="M1850" t="s" s="25">
        <v>5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n" s="30">
        <v>23.0</v>
      </c>
      <c r="U1850" t="n" s="31">
        <v>1.52</v>
      </c>
      <c r="V1850" t="n" s="31">
        <v>34.96</v>
      </c>
      <c r="W1850" t="s" s="18">
        <v>65</v>
      </c>
    </row>
    <row r="1851">
      <c r="A1851" t="s" s="18">
        <v>5</v>
      </c>
      <c r="B1851" t="s" s="18">
        <v>3528</v>
      </c>
      <c r="C1851" t="s" s="18">
        <v>3529</v>
      </c>
      <c r="D1851" t="s" s="17">
        <v>227</v>
      </c>
      <c r="E1851" t="s" s="18">
        <v>17</v>
      </c>
      <c r="F1851" t="s" s="18">
        <v>167</v>
      </c>
      <c r="G1851" t="n" s="30">
        <v>0.0</v>
      </c>
      <c r="H1851" t="s" s="25">
        <v>5</v>
      </c>
      <c r="I1851" t="s" s="25">
        <v>5</v>
      </c>
      <c r="J1851" t="s" s="25">
        <v>5</v>
      </c>
      <c r="K1851" t="s" s="25">
        <v>5</v>
      </c>
      <c r="L1851" t="s" s="25">
        <v>5</v>
      </c>
      <c r="M1851" t="s" s="25">
        <v>5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n" s="30">
        <v>0.0</v>
      </c>
      <c r="U1851" t="n" s="31">
        <v>32.0</v>
      </c>
      <c r="V1851" t="n" s="31">
        <v>0.0</v>
      </c>
      <c r="W1851" t="s" s="18">
        <v>65</v>
      </c>
    </row>
    <row r="1852">
      <c r="A1852" t="s" s="18">
        <v>5</v>
      </c>
      <c r="B1852" t="s" s="18">
        <v>3530</v>
      </c>
      <c r="C1852" t="s" s="18">
        <v>3531</v>
      </c>
      <c r="D1852" t="s" s="17">
        <v>227</v>
      </c>
      <c r="E1852" t="s" s="18">
        <v>17</v>
      </c>
      <c r="F1852" t="s" s="18">
        <v>167</v>
      </c>
      <c r="G1852" t="n" s="30">
        <v>0.0</v>
      </c>
      <c r="H1852" t="s" s="25">
        <v>5</v>
      </c>
      <c r="I1852" t="s" s="25">
        <v>5</v>
      </c>
      <c r="J1852" t="s" s="25">
        <v>5</v>
      </c>
      <c r="K1852" t="s" s="25">
        <v>5</v>
      </c>
      <c r="L1852" t="s" s="25">
        <v>5</v>
      </c>
      <c r="M1852" t="s" s="25">
        <v>5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n" s="30">
        <v>0.0</v>
      </c>
      <c r="U1852" t="n" s="31">
        <v>32.0</v>
      </c>
      <c r="V1852" t="n" s="31">
        <v>0.0</v>
      </c>
      <c r="W1852" t="s" s="18">
        <v>65</v>
      </c>
    </row>
    <row r="1853">
      <c r="A1853" t="s" s="18">
        <v>5</v>
      </c>
      <c r="B1853" t="s" s="18">
        <v>3532</v>
      </c>
      <c r="C1853" t="s" s="18">
        <v>3533</v>
      </c>
      <c r="D1853" t="s" s="17">
        <v>227</v>
      </c>
      <c r="E1853" t="s" s="18">
        <v>17</v>
      </c>
      <c r="F1853" t="s" s="18">
        <v>167</v>
      </c>
      <c r="G1853" t="n" s="30">
        <v>0.0</v>
      </c>
      <c r="H1853" t="s" s="25">
        <v>5</v>
      </c>
      <c r="I1853" t="s" s="25">
        <v>5</v>
      </c>
      <c r="J1853" t="s" s="25">
        <v>5</v>
      </c>
      <c r="K1853" t="s" s="25">
        <v>5</v>
      </c>
      <c r="L1853" t="s" s="25">
        <v>5</v>
      </c>
      <c r="M1853" t="s" s="25">
        <v>5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n" s="30">
        <v>0.0</v>
      </c>
      <c r="U1853" t="n" s="31">
        <v>32.0</v>
      </c>
      <c r="V1853" t="n" s="31">
        <v>0.0</v>
      </c>
      <c r="W1853" t="s" s="18">
        <v>65</v>
      </c>
    </row>
    <row r="1854">
      <c r="A1854" t="s" s="18">
        <v>5</v>
      </c>
      <c r="B1854" t="s" s="18">
        <v>3534</v>
      </c>
      <c r="C1854" t="s" s="18">
        <v>3535</v>
      </c>
      <c r="D1854" t="s" s="17">
        <v>227</v>
      </c>
      <c r="E1854" t="s" s="18">
        <v>17</v>
      </c>
      <c r="F1854" t="s" s="18">
        <v>167</v>
      </c>
      <c r="G1854" t="n" s="30">
        <v>0.0</v>
      </c>
      <c r="H1854" t="s" s="25">
        <v>5</v>
      </c>
      <c r="I1854" t="s" s="25">
        <v>5</v>
      </c>
      <c r="J1854" t="s" s="25">
        <v>5</v>
      </c>
      <c r="K1854" t="s" s="25">
        <v>5</v>
      </c>
      <c r="L1854" t="s" s="25">
        <v>5</v>
      </c>
      <c r="M1854" t="s" s="25">
        <v>5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n" s="30">
        <v>0.0</v>
      </c>
      <c r="U1854" t="n" s="31">
        <v>32.0</v>
      </c>
      <c r="V1854" t="n" s="31">
        <v>0.0</v>
      </c>
      <c r="W1854" t="s" s="18">
        <v>65</v>
      </c>
    </row>
    <row r="1855">
      <c r="A1855" t="s" s="18">
        <v>5</v>
      </c>
      <c r="B1855" t="s" s="18">
        <v>3536</v>
      </c>
      <c r="C1855" t="s" s="18">
        <v>3537</v>
      </c>
      <c r="D1855" t="s" s="17">
        <v>227</v>
      </c>
      <c r="E1855" t="s" s="18">
        <v>17</v>
      </c>
      <c r="F1855" t="s" s="18">
        <v>167</v>
      </c>
      <c r="G1855" t="n" s="30">
        <v>0.0</v>
      </c>
      <c r="H1855" t="s" s="25">
        <v>5</v>
      </c>
      <c r="I1855" t="s" s="25">
        <v>5</v>
      </c>
      <c r="J1855" t="s" s="25">
        <v>5</v>
      </c>
      <c r="K1855" t="s" s="25">
        <v>5</v>
      </c>
      <c r="L1855" t="s" s="25">
        <v>5</v>
      </c>
      <c r="M1855" t="s" s="25">
        <v>5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n" s="30">
        <v>0.0</v>
      </c>
      <c r="U1855" t="n" s="31">
        <v>32.0</v>
      </c>
      <c r="V1855" t="n" s="31">
        <v>0.0</v>
      </c>
      <c r="W1855" t="s" s="18">
        <v>65</v>
      </c>
    </row>
    <row r="1856">
      <c r="A1856" t="s" s="18">
        <v>5</v>
      </c>
      <c r="B1856" t="s" s="18">
        <v>3538</v>
      </c>
      <c r="C1856" t="s" s="18">
        <v>3539</v>
      </c>
      <c r="D1856" t="s" s="17">
        <v>78</v>
      </c>
      <c r="E1856" t="s" s="18">
        <v>10</v>
      </c>
      <c r="F1856" t="s" s="18">
        <v>402</v>
      </c>
      <c r="G1856" t="s" s="25">
        <v>5</v>
      </c>
      <c r="H1856" t="s" s="25">
        <v>5</v>
      </c>
      <c r="I1856" t="s" s="25">
        <v>5</v>
      </c>
      <c r="J1856" t="s" s="25">
        <v>5</v>
      </c>
      <c r="K1856" t="s" s="25">
        <v>5</v>
      </c>
      <c r="L1856" t="n" s="30">
        <v>0.0</v>
      </c>
      <c r="M1856" t="s" s="25">
        <v>5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n" s="30">
        <v>0.0</v>
      </c>
      <c r="U1856" t="n" s="31">
        <v>4.95</v>
      </c>
      <c r="V1856" t="n" s="31">
        <v>0.0</v>
      </c>
      <c r="W1856" t="s" s="18">
        <v>65</v>
      </c>
    </row>
    <row r="1857">
      <c r="A1857" t="s" s="18">
        <v>5</v>
      </c>
      <c r="B1857" t="s" s="18">
        <v>3540</v>
      </c>
      <c r="C1857" t="s" s="18">
        <v>3541</v>
      </c>
      <c r="D1857" t="s" s="17">
        <v>78</v>
      </c>
      <c r="E1857" t="s" s="18">
        <v>10</v>
      </c>
      <c r="F1857" t="s" s="18">
        <v>402</v>
      </c>
      <c r="G1857" t="s" s="25">
        <v>5</v>
      </c>
      <c r="H1857" t="s" s="25">
        <v>5</v>
      </c>
      <c r="I1857" t="s" s="25">
        <v>5</v>
      </c>
      <c r="J1857" t="s" s="25">
        <v>5</v>
      </c>
      <c r="K1857" t="s" s="25">
        <v>5</v>
      </c>
      <c r="L1857" t="n" s="30">
        <v>0.0</v>
      </c>
      <c r="M1857" t="s" s="25">
        <v>5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n" s="30">
        <v>0.0</v>
      </c>
      <c r="U1857" t="n" s="31">
        <v>4.95</v>
      </c>
      <c r="V1857" t="n" s="31">
        <v>0.0</v>
      </c>
      <c r="W1857" t="s" s="18">
        <v>65</v>
      </c>
    </row>
    <row r="1858">
      <c r="A1858" t="s" s="18">
        <v>5</v>
      </c>
      <c r="B1858" t="s" s="18">
        <v>5</v>
      </c>
      <c r="C1858" t="s" s="18">
        <v>3542</v>
      </c>
      <c r="D1858" t="s" s="17">
        <v>78</v>
      </c>
      <c r="E1858" t="s" s="18">
        <v>10</v>
      </c>
      <c r="F1858" t="s" s="18">
        <v>402</v>
      </c>
      <c r="G1858" t="s" s="25">
        <v>5</v>
      </c>
      <c r="H1858" t="s" s="25">
        <v>5</v>
      </c>
      <c r="I1858" t="s" s="25">
        <v>5</v>
      </c>
      <c r="J1858" t="s" s="25">
        <v>5</v>
      </c>
      <c r="K1858" t="s" s="25">
        <v>5</v>
      </c>
      <c r="L1858" t="n" s="30">
        <v>0.0</v>
      </c>
      <c r="M1858" t="s" s="25">
        <v>5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n" s="30">
        <v>0.0</v>
      </c>
      <c r="U1858" t="n" s="31">
        <v>5.83</v>
      </c>
      <c r="V1858" t="n" s="31">
        <v>0.0</v>
      </c>
      <c r="W1858" t="s" s="18">
        <v>65</v>
      </c>
    </row>
    <row r="1859">
      <c r="A1859" t="s" s="18">
        <v>5</v>
      </c>
      <c r="B1859" t="s" s="18">
        <v>3543</v>
      </c>
      <c r="C1859" t="s" s="18">
        <v>3544</v>
      </c>
      <c r="D1859" t="s" s="17">
        <v>78</v>
      </c>
      <c r="E1859" t="s" s="18">
        <v>10</v>
      </c>
      <c r="F1859" t="s" s="18">
        <v>402</v>
      </c>
      <c r="G1859" t="s" s="25">
        <v>5</v>
      </c>
      <c r="H1859" t="s" s="25">
        <v>5</v>
      </c>
      <c r="I1859" t="s" s="25">
        <v>5</v>
      </c>
      <c r="J1859" t="s" s="25">
        <v>5</v>
      </c>
      <c r="K1859" t="s" s="25">
        <v>5</v>
      </c>
      <c r="L1859" t="n" s="30">
        <v>0.0</v>
      </c>
      <c r="M1859" t="s" s="25">
        <v>5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n" s="30">
        <v>0.0</v>
      </c>
      <c r="U1859" t="n" s="31">
        <v>4.95</v>
      </c>
      <c r="V1859" t="n" s="31">
        <v>0.0</v>
      </c>
      <c r="W1859" t="s" s="18">
        <v>65</v>
      </c>
    </row>
    <row r="1860">
      <c r="A1860" t="s" s="18">
        <v>5</v>
      </c>
      <c r="B1860" t="s" s="18">
        <v>3545</v>
      </c>
      <c r="C1860" t="s" s="18">
        <v>3546</v>
      </c>
      <c r="D1860" t="s" s="17">
        <v>78</v>
      </c>
      <c r="E1860" t="s" s="18">
        <v>10</v>
      </c>
      <c r="F1860" t="s" s="18">
        <v>402</v>
      </c>
      <c r="G1860" t="s" s="25">
        <v>5</v>
      </c>
      <c r="H1860" t="s" s="25">
        <v>5</v>
      </c>
      <c r="I1860" t="s" s="25">
        <v>5</v>
      </c>
      <c r="J1860" t="s" s="25">
        <v>5</v>
      </c>
      <c r="K1860" t="s" s="25">
        <v>5</v>
      </c>
      <c r="L1860" t="n" s="30">
        <v>0.0</v>
      </c>
      <c r="M1860" t="s" s="25">
        <v>5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n" s="30">
        <v>0.0</v>
      </c>
      <c r="U1860" t="n" s="31">
        <v>5.83</v>
      </c>
      <c r="V1860" t="n" s="31">
        <v>0.0</v>
      </c>
      <c r="W1860" t="s" s="18">
        <v>65</v>
      </c>
    </row>
    <row r="1861">
      <c r="A1861" t="s" s="18">
        <v>5</v>
      </c>
      <c r="B1861" t="s" s="18">
        <v>3547</v>
      </c>
      <c r="C1861" t="s" s="18">
        <v>3548</v>
      </c>
      <c r="D1861" t="s" s="17">
        <v>78</v>
      </c>
      <c r="E1861" t="s" s="18">
        <v>18</v>
      </c>
      <c r="F1861" t="s" s="18">
        <v>215</v>
      </c>
      <c r="G1861" t="n" s="30">
        <v>0.0</v>
      </c>
      <c r="H1861" t="s" s="25">
        <v>5</v>
      </c>
      <c r="I1861" t="s" s="25">
        <v>5</v>
      </c>
      <c r="J1861" t="s" s="25">
        <v>5</v>
      </c>
      <c r="K1861" t="s" s="25">
        <v>5</v>
      </c>
      <c r="L1861" t="s" s="25">
        <v>5</v>
      </c>
      <c r="M1861" t="s" s="25">
        <v>5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n" s="30">
        <v>0.0</v>
      </c>
      <c r="U1861" t="n" s="31">
        <v>7.45</v>
      </c>
      <c r="V1861" t="n" s="31">
        <v>0.0</v>
      </c>
      <c r="W1861" t="s" s="18">
        <v>25</v>
      </c>
    </row>
    <row r="1862">
      <c r="A1862" t="s" s="18">
        <v>5</v>
      </c>
      <c r="B1862" t="s" s="18">
        <v>3549</v>
      </c>
      <c r="C1862" t="s" s="18">
        <v>3550</v>
      </c>
      <c r="D1862" t="s" s="17">
        <v>78</v>
      </c>
      <c r="E1862" t="s" s="18">
        <v>9</v>
      </c>
      <c r="F1862" t="s" s="18">
        <v>167</v>
      </c>
      <c r="G1862" t="n" s="30">
        <v>0.0</v>
      </c>
      <c r="H1862" t="s" s="25">
        <v>5</v>
      </c>
      <c r="I1862" t="s" s="25">
        <v>5</v>
      </c>
      <c r="J1862" t="s" s="25">
        <v>5</v>
      </c>
      <c r="K1862" t="s" s="25">
        <v>5</v>
      </c>
      <c r="L1862" t="s" s="25">
        <v>5</v>
      </c>
      <c r="M1862" t="s" s="25">
        <v>5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n" s="30">
        <v>0.0</v>
      </c>
      <c r="U1862" t="n" s="31">
        <v>2.83</v>
      </c>
      <c r="V1862" t="n" s="31">
        <v>0.0</v>
      </c>
      <c r="W1862" t="s" s="18">
        <v>65</v>
      </c>
    </row>
    <row r="1863">
      <c r="A1863" t="s" s="18">
        <v>5</v>
      </c>
      <c r="B1863" t="s" s="18">
        <v>3551</v>
      </c>
      <c r="C1863" t="s" s="18">
        <v>3552</v>
      </c>
      <c r="D1863" t="s" s="17">
        <v>78</v>
      </c>
      <c r="E1863" t="s" s="18">
        <v>9</v>
      </c>
      <c r="F1863" t="s" s="18">
        <v>167</v>
      </c>
      <c r="G1863" t="n" s="30">
        <v>0.0</v>
      </c>
      <c r="H1863" t="s" s="25">
        <v>5</v>
      </c>
      <c r="I1863" t="s" s="25">
        <v>5</v>
      </c>
      <c r="J1863" t="n" s="30">
        <v>4.0</v>
      </c>
      <c r="K1863" t="s" s="25">
        <v>5</v>
      </c>
      <c r="L1863" t="s" s="25">
        <v>5</v>
      </c>
      <c r="M1863" t="s" s="25">
        <v>5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n" s="30">
        <v>4.0</v>
      </c>
      <c r="U1863" t="n" s="31">
        <v>1.79</v>
      </c>
      <c r="V1863" t="n" s="31">
        <v>7.16</v>
      </c>
      <c r="W1863" t="s" s="18">
        <v>65</v>
      </c>
    </row>
    <row r="1864">
      <c r="A1864" t="s" s="18">
        <v>5</v>
      </c>
      <c r="B1864" t="s" s="18">
        <v>3553</v>
      </c>
      <c r="C1864" t="s" s="18">
        <v>3554</v>
      </c>
      <c r="D1864" t="s" s="17">
        <v>182</v>
      </c>
      <c r="E1864" t="s" s="18">
        <v>9</v>
      </c>
      <c r="F1864" t="s" s="18">
        <v>183</v>
      </c>
      <c r="G1864" t="n" s="30">
        <v>0.0</v>
      </c>
      <c r="H1864" t="s" s="25">
        <v>5</v>
      </c>
      <c r="I1864" t="s" s="25">
        <v>5</v>
      </c>
      <c r="J1864" t="s" s="25">
        <v>5</v>
      </c>
      <c r="K1864" t="s" s="25">
        <v>5</v>
      </c>
      <c r="L1864" t="s" s="25">
        <v>5</v>
      </c>
      <c r="M1864" t="s" s="25">
        <v>5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n" s="30">
        <v>0.0</v>
      </c>
      <c r="U1864" t="n" s="31">
        <v>75.0</v>
      </c>
      <c r="V1864" t="n" s="31">
        <v>0.0</v>
      </c>
      <c r="W1864" t="s" s="18">
        <v>65</v>
      </c>
    </row>
    <row r="1865">
      <c r="A1865" t="s" s="18">
        <v>5</v>
      </c>
      <c r="B1865" t="s" s="18">
        <v>3555</v>
      </c>
      <c r="C1865" t="s" s="18">
        <v>3556</v>
      </c>
      <c r="D1865" t="s" s="17">
        <v>78</v>
      </c>
      <c r="E1865" t="s" s="18">
        <v>9</v>
      </c>
      <c r="F1865" t="s" s="18">
        <v>167</v>
      </c>
      <c r="G1865" t="n" s="30">
        <v>0.0</v>
      </c>
      <c r="H1865" t="s" s="25">
        <v>5</v>
      </c>
      <c r="I1865" t="s" s="25">
        <v>5</v>
      </c>
      <c r="J1865" t="s" s="25">
        <v>5</v>
      </c>
      <c r="K1865" t="s" s="25">
        <v>5</v>
      </c>
      <c r="L1865" t="s" s="25">
        <v>5</v>
      </c>
      <c r="M1865" t="s" s="25">
        <v>5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n" s="30">
        <v>0.0</v>
      </c>
      <c r="U1865" t="n" s="31">
        <v>1.79</v>
      </c>
      <c r="V1865" t="n" s="31">
        <v>0.0</v>
      </c>
      <c r="W1865" t="s" s="18">
        <v>65</v>
      </c>
    </row>
    <row r="1866">
      <c r="A1866" t="s" s="18">
        <v>5</v>
      </c>
      <c r="B1866" t="s" s="18">
        <v>3557</v>
      </c>
      <c r="C1866" t="s" s="18">
        <v>3558</v>
      </c>
      <c r="D1866" t="s" s="17">
        <v>182</v>
      </c>
      <c r="E1866" t="s" s="18">
        <v>9</v>
      </c>
      <c r="F1866" t="s" s="18">
        <v>183</v>
      </c>
      <c r="G1866" t="n" s="30">
        <v>0.0</v>
      </c>
      <c r="H1866" t="s" s="25">
        <v>5</v>
      </c>
      <c r="I1866" t="s" s="25">
        <v>5</v>
      </c>
      <c r="J1866" t="s" s="25">
        <v>5</v>
      </c>
      <c r="K1866" t="s" s="25">
        <v>5</v>
      </c>
      <c r="L1866" t="s" s="25">
        <v>5</v>
      </c>
      <c r="M1866" t="s" s="25">
        <v>5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n" s="30">
        <v>0.0</v>
      </c>
      <c r="U1866" t="n" s="31">
        <v>125.0</v>
      </c>
      <c r="V1866" t="n" s="31">
        <v>0.0</v>
      </c>
      <c r="W1866" t="s" s="18">
        <v>65</v>
      </c>
    </row>
    <row r="1867">
      <c r="A1867" t="s" s="18">
        <v>5</v>
      </c>
      <c r="B1867" t="s" s="18">
        <v>3559</v>
      </c>
      <c r="C1867" t="s" s="18">
        <v>3560</v>
      </c>
      <c r="D1867" t="s" s="17">
        <v>182</v>
      </c>
      <c r="E1867" t="s" s="18">
        <v>9</v>
      </c>
      <c r="F1867" t="s" s="18">
        <v>183</v>
      </c>
      <c r="G1867" t="n" s="30">
        <v>0.0</v>
      </c>
      <c r="H1867" t="s" s="25">
        <v>5</v>
      </c>
      <c r="I1867" t="s" s="25">
        <v>5</v>
      </c>
      <c r="J1867" t="s" s="25">
        <v>5</v>
      </c>
      <c r="K1867" t="s" s="25">
        <v>5</v>
      </c>
      <c r="L1867" t="s" s="25">
        <v>5</v>
      </c>
      <c r="M1867" t="s" s="25">
        <v>5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n" s="30">
        <v>0.0</v>
      </c>
      <c r="U1867" t="n" s="31">
        <v>275.0</v>
      </c>
      <c r="V1867" t="n" s="31">
        <v>0.0</v>
      </c>
      <c r="W1867" t="s" s="18">
        <v>65</v>
      </c>
    </row>
    <row r="1868">
      <c r="A1868" t="s" s="18">
        <v>5</v>
      </c>
      <c r="B1868" t="s" s="18">
        <v>3561</v>
      </c>
      <c r="C1868" t="s" s="18">
        <v>3562</v>
      </c>
      <c r="D1868" t="s" s="17">
        <v>78</v>
      </c>
      <c r="E1868" t="s" s="18">
        <v>9</v>
      </c>
      <c r="F1868" t="s" s="18">
        <v>167</v>
      </c>
      <c r="G1868" t="n" s="30">
        <v>0.0</v>
      </c>
      <c r="H1868" t="s" s="25">
        <v>5</v>
      </c>
      <c r="I1868" t="s" s="25">
        <v>5</v>
      </c>
      <c r="J1868" t="s" s="25">
        <v>5</v>
      </c>
      <c r="K1868" t="s" s="25">
        <v>5</v>
      </c>
      <c r="L1868" t="s" s="25">
        <v>5</v>
      </c>
      <c r="M1868" t="s" s="25">
        <v>5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n" s="30">
        <v>0.0</v>
      </c>
      <c r="U1868" t="n" s="31">
        <v>1.79</v>
      </c>
      <c r="V1868" t="n" s="31">
        <v>0.0</v>
      </c>
      <c r="W1868" t="s" s="18">
        <v>65</v>
      </c>
    </row>
    <row r="1869">
      <c r="A1869" t="s" s="18">
        <v>5</v>
      </c>
      <c r="B1869" t="s" s="18">
        <v>3563</v>
      </c>
      <c r="C1869" t="s" s="18">
        <v>3564</v>
      </c>
      <c r="D1869" t="s" s="17">
        <v>182</v>
      </c>
      <c r="E1869" t="s" s="18">
        <v>9</v>
      </c>
      <c r="F1869" t="s" s="18">
        <v>183</v>
      </c>
      <c r="G1869" t="n" s="30">
        <v>0.0</v>
      </c>
      <c r="H1869" t="s" s="25">
        <v>5</v>
      </c>
      <c r="I1869" t="s" s="25">
        <v>5</v>
      </c>
      <c r="J1869" t="s" s="25">
        <v>5</v>
      </c>
      <c r="K1869" t="s" s="25">
        <v>5</v>
      </c>
      <c r="L1869" t="s" s="25">
        <v>5</v>
      </c>
      <c r="M1869" t="s" s="25">
        <v>5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n" s="30">
        <v>0.0</v>
      </c>
      <c r="U1869" t="n" s="31">
        <v>163.0</v>
      </c>
      <c r="V1869" t="n" s="31">
        <v>0.0</v>
      </c>
      <c r="W1869" t="s" s="18">
        <v>65</v>
      </c>
    </row>
    <row r="1870">
      <c r="A1870" t="s" s="18">
        <v>5</v>
      </c>
      <c r="B1870" t="s" s="18">
        <v>3565</v>
      </c>
      <c r="C1870" t="s" s="18">
        <v>3566</v>
      </c>
      <c r="D1870" t="s" s="17">
        <v>78</v>
      </c>
      <c r="E1870" t="s" s="18">
        <v>9</v>
      </c>
      <c r="F1870" t="s" s="18">
        <v>167</v>
      </c>
      <c r="G1870" t="n" s="30">
        <v>0.0</v>
      </c>
      <c r="H1870" t="s" s="25">
        <v>5</v>
      </c>
      <c r="I1870" t="s" s="25">
        <v>5</v>
      </c>
      <c r="J1870" t="s" s="25">
        <v>5</v>
      </c>
      <c r="K1870" t="s" s="25">
        <v>5</v>
      </c>
      <c r="L1870" t="s" s="25">
        <v>5</v>
      </c>
      <c r="M1870" t="s" s="25">
        <v>5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n" s="30">
        <v>0.0</v>
      </c>
      <c r="U1870" t="n" s="31">
        <v>1.79</v>
      </c>
      <c r="V1870" t="n" s="31">
        <v>0.0</v>
      </c>
      <c r="W1870" t="s" s="18">
        <v>65</v>
      </c>
    </row>
    <row r="1871">
      <c r="A1871" t="s" s="18">
        <v>5</v>
      </c>
      <c r="B1871" t="s" s="18">
        <v>3567</v>
      </c>
      <c r="C1871" t="s" s="18">
        <v>3568</v>
      </c>
      <c r="D1871" t="s" s="17">
        <v>182</v>
      </c>
      <c r="E1871" t="s" s="18">
        <v>9</v>
      </c>
      <c r="F1871" t="s" s="18">
        <v>183</v>
      </c>
      <c r="G1871" t="n" s="30">
        <v>0.0</v>
      </c>
      <c r="H1871" t="s" s="25">
        <v>5</v>
      </c>
      <c r="I1871" t="s" s="25">
        <v>5</v>
      </c>
      <c r="J1871" t="s" s="25">
        <v>5</v>
      </c>
      <c r="K1871" t="s" s="25">
        <v>5</v>
      </c>
      <c r="L1871" t="s" s="25">
        <v>5</v>
      </c>
      <c r="M1871" t="s" s="25">
        <v>5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n" s="30">
        <v>0.0</v>
      </c>
      <c r="U1871" t="n" s="31">
        <v>163.0</v>
      </c>
      <c r="V1871" t="n" s="31">
        <v>0.0</v>
      </c>
      <c r="W1871" t="s" s="18">
        <v>65</v>
      </c>
    </row>
    <row r="1872">
      <c r="A1872" t="s" s="18">
        <v>5</v>
      </c>
      <c r="B1872" t="s" s="18">
        <v>3569</v>
      </c>
      <c r="C1872" t="s" s="18">
        <v>3570</v>
      </c>
      <c r="D1872" t="s" s="17">
        <v>182</v>
      </c>
      <c r="E1872" t="s" s="18">
        <v>9</v>
      </c>
      <c r="F1872" t="s" s="18">
        <v>183</v>
      </c>
      <c r="G1872" t="n" s="30">
        <v>0.0</v>
      </c>
      <c r="H1872" t="s" s="25">
        <v>5</v>
      </c>
      <c r="I1872" t="s" s="25">
        <v>5</v>
      </c>
      <c r="J1872" t="s" s="25">
        <v>5</v>
      </c>
      <c r="K1872" t="s" s="25">
        <v>5</v>
      </c>
      <c r="L1872" t="s" s="25">
        <v>5</v>
      </c>
      <c r="M1872" t="s" s="25">
        <v>5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n" s="30">
        <v>0.0</v>
      </c>
      <c r="U1872" t="n" s="31">
        <v>163.0</v>
      </c>
      <c r="V1872" t="n" s="31">
        <v>0.0</v>
      </c>
      <c r="W1872" t="s" s="18">
        <v>65</v>
      </c>
    </row>
    <row r="1873">
      <c r="A1873" t="s" s="18">
        <v>5</v>
      </c>
      <c r="B1873" t="s" s="18">
        <v>3571</v>
      </c>
      <c r="C1873" t="s" s="18">
        <v>3572</v>
      </c>
      <c r="D1873" t="s" s="17">
        <v>78</v>
      </c>
      <c r="E1873" t="s" s="18">
        <v>9</v>
      </c>
      <c r="F1873" t="s" s="18">
        <v>167</v>
      </c>
      <c r="G1873" t="n" s="30">
        <v>0.0</v>
      </c>
      <c r="H1873" t="s" s="25">
        <v>5</v>
      </c>
      <c r="I1873" t="s" s="25">
        <v>5</v>
      </c>
      <c r="J1873" t="s" s="25">
        <v>5</v>
      </c>
      <c r="K1873" t="s" s="25">
        <v>5</v>
      </c>
      <c r="L1873" t="s" s="25">
        <v>5</v>
      </c>
      <c r="M1873" t="s" s="25">
        <v>5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n" s="30">
        <v>0.0</v>
      </c>
      <c r="U1873" t="n" s="31">
        <v>1.39</v>
      </c>
      <c r="V1873" t="n" s="31">
        <v>0.0</v>
      </c>
      <c r="W1873" t="s" s="18">
        <v>65</v>
      </c>
    </row>
    <row r="1874">
      <c r="A1874" t="s" s="18">
        <v>5</v>
      </c>
      <c r="B1874" t="s" s="18">
        <v>3573</v>
      </c>
      <c r="C1874" t="s" s="18">
        <v>3574</v>
      </c>
      <c r="D1874" t="s" s="17">
        <v>78</v>
      </c>
      <c r="E1874" t="s" s="18">
        <v>9</v>
      </c>
      <c r="F1874" t="s" s="18">
        <v>167</v>
      </c>
      <c r="G1874" t="n" s="30">
        <v>0.0</v>
      </c>
      <c r="H1874" t="s" s="25">
        <v>5</v>
      </c>
      <c r="I1874" t="s" s="25">
        <v>5</v>
      </c>
      <c r="J1874" t="s" s="25">
        <v>5</v>
      </c>
      <c r="K1874" t="s" s="25">
        <v>5</v>
      </c>
      <c r="L1874" t="s" s="25">
        <v>5</v>
      </c>
      <c r="M1874" t="s" s="25">
        <v>5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n" s="30">
        <v>0.0</v>
      </c>
      <c r="U1874" t="n" s="31">
        <v>3.0</v>
      </c>
      <c r="V1874" t="n" s="31">
        <v>0.0</v>
      </c>
      <c r="W1874" t="s" s="18">
        <v>65</v>
      </c>
    </row>
    <row r="1875">
      <c r="A1875" t="s" s="18">
        <v>5</v>
      </c>
      <c r="B1875" t="s" s="18">
        <v>3575</v>
      </c>
      <c r="C1875" t="s" s="18">
        <v>3576</v>
      </c>
      <c r="D1875" t="s" s="17">
        <v>78</v>
      </c>
      <c r="E1875" t="s" s="18">
        <v>9</v>
      </c>
      <c r="F1875" t="s" s="18">
        <v>167</v>
      </c>
      <c r="G1875" t="n" s="30">
        <v>0.0</v>
      </c>
      <c r="H1875" t="s" s="25">
        <v>5</v>
      </c>
      <c r="I1875" t="s" s="25">
        <v>5</v>
      </c>
      <c r="J1875" t="s" s="25">
        <v>5</v>
      </c>
      <c r="K1875" t="s" s="25">
        <v>5</v>
      </c>
      <c r="L1875" t="s" s="25">
        <v>5</v>
      </c>
      <c r="M1875" t="s" s="25">
        <v>5</v>
      </c>
      <c r="N1875" t="s" s="25">
        <v>5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n" s="30">
        <v>0.0</v>
      </c>
      <c r="U1875" t="n" s="31">
        <v>3.0</v>
      </c>
      <c r="V1875" t="n" s="31">
        <v>0.0</v>
      </c>
      <c r="W1875" t="s" s="18">
        <v>65</v>
      </c>
    </row>
    <row r="1876">
      <c r="A1876" t="s" s="18">
        <v>5</v>
      </c>
      <c r="B1876" t="s" s="18">
        <v>3577</v>
      </c>
      <c r="C1876" t="s" s="18">
        <v>3578</v>
      </c>
      <c r="D1876" t="s" s="17">
        <v>78</v>
      </c>
      <c r="E1876" t="s" s="18">
        <v>10</v>
      </c>
      <c r="F1876" t="s" s="18">
        <v>552</v>
      </c>
      <c r="G1876" t="n" s="30">
        <v>0.0</v>
      </c>
      <c r="H1876" t="s" s="25">
        <v>5</v>
      </c>
      <c r="I1876" t="s" s="25">
        <v>5</v>
      </c>
      <c r="J1876" t="s" s="25">
        <v>5</v>
      </c>
      <c r="K1876" t="s" s="25">
        <v>5</v>
      </c>
      <c r="L1876" t="n" s="30">
        <v>0.0</v>
      </c>
      <c r="M1876" t="s" s="25">
        <v>5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n" s="30">
        <v>0.0</v>
      </c>
      <c r="U1876" t="n" s="31">
        <v>1.62</v>
      </c>
      <c r="V1876" t="n" s="31">
        <v>0.0</v>
      </c>
      <c r="W1876" t="s" s="18">
        <v>65</v>
      </c>
    </row>
    <row r="1877">
      <c r="A1877" t="s" s="18">
        <v>5</v>
      </c>
      <c r="B1877" t="s" s="18">
        <v>3579</v>
      </c>
      <c r="C1877" t="s" s="18">
        <v>3580</v>
      </c>
      <c r="D1877" t="s" s="17">
        <v>78</v>
      </c>
      <c r="E1877" t="s" s="18">
        <v>10</v>
      </c>
      <c r="F1877" t="s" s="18">
        <v>552</v>
      </c>
      <c r="G1877" t="n" s="30">
        <v>0.0</v>
      </c>
      <c r="H1877" t="s" s="25">
        <v>5</v>
      </c>
      <c r="I1877" t="s" s="25">
        <v>5</v>
      </c>
      <c r="J1877" t="s" s="25">
        <v>5</v>
      </c>
      <c r="K1877" t="s" s="25">
        <v>5</v>
      </c>
      <c r="L1877" t="n" s="30">
        <v>0.0</v>
      </c>
      <c r="M1877" t="s" s="25">
        <v>5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n" s="30">
        <v>0.0</v>
      </c>
      <c r="U1877" t="n" s="31">
        <v>1.62</v>
      </c>
      <c r="V1877" t="n" s="31">
        <v>0.0</v>
      </c>
      <c r="W1877" t="s" s="18">
        <v>65</v>
      </c>
    </row>
    <row r="1878">
      <c r="A1878" t="s" s="18">
        <v>5</v>
      </c>
      <c r="B1878" t="s" s="18">
        <v>3581</v>
      </c>
      <c r="C1878" t="s" s="18">
        <v>3582</v>
      </c>
      <c r="D1878" t="s" s="17">
        <v>78</v>
      </c>
      <c r="E1878" t="s" s="18">
        <v>10</v>
      </c>
      <c r="F1878" t="s" s="18">
        <v>552</v>
      </c>
      <c r="G1878" t="n" s="30">
        <v>0.0</v>
      </c>
      <c r="H1878" t="s" s="25">
        <v>5</v>
      </c>
      <c r="I1878" t="s" s="25">
        <v>5</v>
      </c>
      <c r="J1878" t="s" s="25">
        <v>5</v>
      </c>
      <c r="K1878" t="s" s="25">
        <v>5</v>
      </c>
      <c r="L1878" t="s" s="25">
        <v>5</v>
      </c>
      <c r="M1878" t="s" s="25">
        <v>5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n" s="30">
        <v>0.0</v>
      </c>
      <c r="U1878" t="n" s="31">
        <v>1.61</v>
      </c>
      <c r="V1878" t="n" s="31">
        <v>0.0</v>
      </c>
      <c r="W1878" t="s" s="18">
        <v>65</v>
      </c>
    </row>
    <row r="1879">
      <c r="A1879" t="s" s="18">
        <v>5</v>
      </c>
      <c r="B1879" t="s" s="18">
        <v>3583</v>
      </c>
      <c r="C1879" t="s" s="18">
        <v>3584</v>
      </c>
      <c r="D1879" t="s" s="17">
        <v>78</v>
      </c>
      <c r="E1879" t="s" s="18">
        <v>15</v>
      </c>
      <c r="F1879" t="s" s="18">
        <v>167</v>
      </c>
      <c r="G1879" t="n" s="30">
        <v>0.0</v>
      </c>
      <c r="H1879" t="s" s="25">
        <v>5</v>
      </c>
      <c r="I1879" t="s" s="25">
        <v>5</v>
      </c>
      <c r="J1879" t="n" s="30">
        <v>5.0</v>
      </c>
      <c r="K1879" t="s" s="25">
        <v>5</v>
      </c>
      <c r="L1879" t="s" s="25">
        <v>5</v>
      </c>
      <c r="M1879" t="s" s="25">
        <v>5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n" s="30">
        <v>5.0</v>
      </c>
      <c r="U1879" t="n" s="31">
        <v>9.33</v>
      </c>
      <c r="V1879" t="n" s="31">
        <v>46.65</v>
      </c>
      <c r="W1879" t="s" s="18">
        <v>65</v>
      </c>
    </row>
    <row r="1880">
      <c r="A1880" t="s" s="18">
        <v>5</v>
      </c>
      <c r="B1880" t="s" s="18">
        <v>3585</v>
      </c>
      <c r="C1880" t="s" s="18">
        <v>3586</v>
      </c>
      <c r="D1880" t="s" s="17">
        <v>78</v>
      </c>
      <c r="E1880" t="s" s="18">
        <v>9</v>
      </c>
      <c r="F1880" t="s" s="18">
        <v>167</v>
      </c>
      <c r="G1880" t="n" s="30">
        <v>0.0</v>
      </c>
      <c r="H1880" t="s" s="25">
        <v>5</v>
      </c>
      <c r="I1880" t="s" s="25">
        <v>5</v>
      </c>
      <c r="J1880" t="n" s="30">
        <v>0.0</v>
      </c>
      <c r="K1880" t="s" s="25">
        <v>5</v>
      </c>
      <c r="L1880" t="s" s="25">
        <v>5</v>
      </c>
      <c r="M1880" t="s" s="25">
        <v>5</v>
      </c>
      <c r="N1880" t="s" s="25">
        <v>5</v>
      </c>
      <c r="O1880" t="s" s="25">
        <v>5</v>
      </c>
      <c r="P1880" t="s" s="25">
        <v>5</v>
      </c>
      <c r="Q1880" t="s" s="25">
        <v>5</v>
      </c>
      <c r="R1880" t="s" s="25">
        <v>5</v>
      </c>
      <c r="S1880" t="s" s="25">
        <v>5</v>
      </c>
      <c r="T1880" t="n" s="30">
        <v>0.0</v>
      </c>
      <c r="U1880" t="n" s="31">
        <v>2.25</v>
      </c>
      <c r="V1880" t="n" s="31">
        <v>0.0</v>
      </c>
      <c r="W1880" t="s" s="18">
        <v>65</v>
      </c>
    </row>
    <row r="1881">
      <c r="A1881" t="s" s="18">
        <v>5</v>
      </c>
      <c r="B1881" t="s" s="18">
        <v>3587</v>
      </c>
      <c r="C1881" t="s" s="18">
        <v>3588</v>
      </c>
      <c r="D1881" t="s" s="17">
        <v>78</v>
      </c>
      <c r="E1881" t="s" s="18">
        <v>9</v>
      </c>
      <c r="F1881" t="s" s="18">
        <v>167</v>
      </c>
      <c r="G1881" t="n" s="30">
        <v>0.0</v>
      </c>
      <c r="H1881" t="s" s="25">
        <v>5</v>
      </c>
      <c r="I1881" t="s" s="25">
        <v>5</v>
      </c>
      <c r="J1881" t="n" s="30">
        <v>0.0</v>
      </c>
      <c r="K1881" t="s" s="25">
        <v>5</v>
      </c>
      <c r="L1881" t="s" s="25">
        <v>5</v>
      </c>
      <c r="M1881" t="s" s="25">
        <v>5</v>
      </c>
      <c r="N1881" t="s" s="25">
        <v>5</v>
      </c>
      <c r="O1881" t="s" s="25">
        <v>5</v>
      </c>
      <c r="P1881" t="s" s="25">
        <v>5</v>
      </c>
      <c r="Q1881" t="s" s="25">
        <v>5</v>
      </c>
      <c r="R1881" t="s" s="25">
        <v>5</v>
      </c>
      <c r="S1881" t="s" s="25">
        <v>5</v>
      </c>
      <c r="T1881" t="n" s="30">
        <v>0.0</v>
      </c>
      <c r="U1881" t="n" s="31">
        <v>3.0</v>
      </c>
      <c r="V1881" t="n" s="31">
        <v>0.0</v>
      </c>
      <c r="W1881" t="s" s="18">
        <v>65</v>
      </c>
    </row>
    <row r="1882">
      <c r="A1882" t="s" s="18">
        <v>5</v>
      </c>
      <c r="B1882" t="s" s="18">
        <v>3589</v>
      </c>
      <c r="C1882" t="s" s="18">
        <v>3590</v>
      </c>
      <c r="D1882" t="s" s="17">
        <v>78</v>
      </c>
      <c r="E1882" t="s" s="18">
        <v>17</v>
      </c>
      <c r="F1882" t="s" s="18">
        <v>167</v>
      </c>
      <c r="G1882" t="n" s="30">
        <v>0.0</v>
      </c>
      <c r="H1882" t="s" s="25">
        <v>5</v>
      </c>
      <c r="I1882" t="s" s="25">
        <v>5</v>
      </c>
      <c r="J1882" t="n" s="30">
        <v>0.0</v>
      </c>
      <c r="K1882" t="s" s="25">
        <v>5</v>
      </c>
      <c r="L1882" t="s" s="25">
        <v>5</v>
      </c>
      <c r="M1882" t="s" s="25">
        <v>5</v>
      </c>
      <c r="N1882" t="s" s="25">
        <v>5</v>
      </c>
      <c r="O1882" t="s" s="25">
        <v>5</v>
      </c>
      <c r="P1882" t="s" s="25">
        <v>5</v>
      </c>
      <c r="Q1882" t="s" s="25">
        <v>5</v>
      </c>
      <c r="R1882" t="s" s="25">
        <v>5</v>
      </c>
      <c r="S1882" t="s" s="25">
        <v>5</v>
      </c>
      <c r="T1882" t="n" s="30">
        <v>0.0</v>
      </c>
      <c r="U1882" t="n" s="31">
        <v>2.25</v>
      </c>
      <c r="V1882" t="n" s="31">
        <v>0.0</v>
      </c>
      <c r="W1882" t="s" s="18">
        <v>65</v>
      </c>
    </row>
    <row r="1883">
      <c r="A1883" t="s" s="18">
        <v>5</v>
      </c>
      <c r="B1883" t="s" s="18">
        <v>3591</v>
      </c>
      <c r="C1883" t="s" s="18">
        <v>3592</v>
      </c>
      <c r="D1883" t="s" s="17">
        <v>78</v>
      </c>
      <c r="E1883" t="s" s="18">
        <v>9</v>
      </c>
      <c r="F1883" t="s" s="18">
        <v>167</v>
      </c>
      <c r="G1883" t="s" s="25">
        <v>5</v>
      </c>
      <c r="H1883" t="s" s="25">
        <v>5</v>
      </c>
      <c r="I1883" t="s" s="25">
        <v>5</v>
      </c>
      <c r="J1883" t="n" s="30">
        <v>0.0</v>
      </c>
      <c r="K1883" t="s" s="25">
        <v>5</v>
      </c>
      <c r="L1883" t="s" s="25">
        <v>5</v>
      </c>
      <c r="M1883" t="s" s="25">
        <v>5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n" s="30">
        <v>0.0</v>
      </c>
      <c r="U1883" t="n" s="31">
        <v>2.41</v>
      </c>
      <c r="V1883" t="n" s="31">
        <v>0.0</v>
      </c>
      <c r="W1883" t="s" s="18">
        <v>65</v>
      </c>
    </row>
    <row r="1884">
      <c r="A1884" t="s" s="18">
        <v>5</v>
      </c>
      <c r="B1884" t="s" s="18">
        <v>3593</v>
      </c>
      <c r="C1884" t="s" s="18">
        <v>3594</v>
      </c>
      <c r="D1884" t="s" s="17">
        <v>78</v>
      </c>
      <c r="E1884" t="s" s="18">
        <v>9</v>
      </c>
      <c r="F1884" t="s" s="18">
        <v>167</v>
      </c>
      <c r="G1884" t="s" s="25">
        <v>5</v>
      </c>
      <c r="H1884" t="s" s="25">
        <v>5</v>
      </c>
      <c r="I1884" t="s" s="25">
        <v>5</v>
      </c>
      <c r="J1884" t="n" s="30">
        <v>0.0</v>
      </c>
      <c r="K1884" t="s" s="25">
        <v>5</v>
      </c>
      <c r="L1884" t="s" s="25">
        <v>5</v>
      </c>
      <c r="M1884" t="s" s="25">
        <v>5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s" s="25">
        <v>5</v>
      </c>
      <c r="T1884" t="n" s="30">
        <v>0.0</v>
      </c>
      <c r="U1884" t="n" s="31">
        <v>2.41</v>
      </c>
      <c r="V1884" t="n" s="31">
        <v>0.0</v>
      </c>
      <c r="W1884" t="s" s="18">
        <v>65</v>
      </c>
    </row>
    <row r="1885">
      <c r="A1885" t="s" s="18">
        <v>5</v>
      </c>
      <c r="B1885" t="s" s="18">
        <v>3595</v>
      </c>
      <c r="C1885" t="s" s="18">
        <v>3596</v>
      </c>
      <c r="D1885" t="s" s="17">
        <v>78</v>
      </c>
      <c r="E1885" t="s" s="18">
        <v>9</v>
      </c>
      <c r="F1885" t="s" s="18">
        <v>167</v>
      </c>
      <c r="G1885" t="s" s="25">
        <v>5</v>
      </c>
      <c r="H1885" t="s" s="25">
        <v>5</v>
      </c>
      <c r="I1885" t="s" s="25">
        <v>5</v>
      </c>
      <c r="J1885" t="n" s="30">
        <v>0.0</v>
      </c>
      <c r="K1885" t="s" s="25">
        <v>5</v>
      </c>
      <c r="L1885" t="s" s="25">
        <v>5</v>
      </c>
      <c r="M1885" t="s" s="25">
        <v>5</v>
      </c>
      <c r="N1885" t="s" s="25">
        <v>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n" s="30">
        <v>0.0</v>
      </c>
      <c r="U1885" t="n" s="31">
        <v>2.41</v>
      </c>
      <c r="V1885" t="n" s="31">
        <v>0.0</v>
      </c>
      <c r="W1885" t="s" s="18">
        <v>65</v>
      </c>
    </row>
    <row r="1886">
      <c r="A1886" t="s" s="18">
        <v>5</v>
      </c>
      <c r="B1886" t="s" s="18">
        <v>3597</v>
      </c>
      <c r="C1886" t="s" s="18">
        <v>3598</v>
      </c>
      <c r="D1886" t="s" s="17">
        <v>78</v>
      </c>
      <c r="E1886" t="s" s="18">
        <v>9</v>
      </c>
      <c r="F1886" t="s" s="18">
        <v>167</v>
      </c>
      <c r="G1886" t="s" s="25">
        <v>5</v>
      </c>
      <c r="H1886" t="s" s="25">
        <v>5</v>
      </c>
      <c r="I1886" t="s" s="25">
        <v>5</v>
      </c>
      <c r="J1886" t="n" s="30">
        <v>0.0</v>
      </c>
      <c r="K1886" t="s" s="25">
        <v>5</v>
      </c>
      <c r="L1886" t="s" s="25">
        <v>5</v>
      </c>
      <c r="M1886" t="s" s="25">
        <v>5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n" s="30">
        <v>0.0</v>
      </c>
      <c r="U1886" t="n" s="31">
        <v>2.41</v>
      </c>
      <c r="V1886" t="n" s="31">
        <v>0.0</v>
      </c>
      <c r="W1886" t="s" s="18">
        <v>65</v>
      </c>
    </row>
    <row r="1887">
      <c r="A1887" t="s" s="18">
        <v>5</v>
      </c>
      <c r="B1887" t="s" s="18">
        <v>3599</v>
      </c>
      <c r="C1887" t="s" s="18">
        <v>3600</v>
      </c>
      <c r="D1887" t="s" s="17">
        <v>182</v>
      </c>
      <c r="E1887" t="s" s="18">
        <v>9</v>
      </c>
      <c r="F1887" t="s" s="18">
        <v>183</v>
      </c>
      <c r="G1887" t="n" s="30">
        <v>0.0</v>
      </c>
      <c r="H1887" t="s" s="25">
        <v>5</v>
      </c>
      <c r="I1887" t="s" s="25">
        <v>5</v>
      </c>
      <c r="J1887" t="s" s="25">
        <v>5</v>
      </c>
      <c r="K1887" t="s" s="25">
        <v>5</v>
      </c>
      <c r="L1887" t="s" s="25">
        <v>5</v>
      </c>
      <c r="M1887" t="s" s="25">
        <v>5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s" s="25">
        <v>5</v>
      </c>
      <c r="S1887" t="s" s="25">
        <v>5</v>
      </c>
      <c r="T1887" t="n" s="30">
        <v>0.0</v>
      </c>
      <c r="U1887" t="n" s="31">
        <v>215.0</v>
      </c>
      <c r="V1887" t="n" s="31">
        <v>0.0</v>
      </c>
      <c r="W1887" t="s" s="18">
        <v>65</v>
      </c>
    </row>
    <row r="1888">
      <c r="A1888" t="s" s="18">
        <v>5</v>
      </c>
      <c r="B1888" t="s" s="18">
        <v>3601</v>
      </c>
      <c r="C1888" t="s" s="18">
        <v>3602</v>
      </c>
      <c r="D1888" t="s" s="17">
        <v>182</v>
      </c>
      <c r="E1888" t="s" s="18">
        <v>9</v>
      </c>
      <c r="F1888" t="s" s="18">
        <v>183</v>
      </c>
      <c r="G1888" t="s" s="25">
        <v>5</v>
      </c>
      <c r="H1888" t="s" s="25">
        <v>5</v>
      </c>
      <c r="I1888" t="s" s="25">
        <v>5</v>
      </c>
      <c r="J1888" t="n" s="30">
        <v>0.0</v>
      </c>
      <c r="K1888" t="s" s="25">
        <v>5</v>
      </c>
      <c r="L1888" t="s" s="25">
        <v>5</v>
      </c>
      <c r="M1888" t="s" s="25">
        <v>5</v>
      </c>
      <c r="N1888" t="s" s="25">
        <v>5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n" s="30">
        <v>0.0</v>
      </c>
      <c r="U1888" t="n" s="31">
        <v>215.0</v>
      </c>
      <c r="V1888" t="n" s="31">
        <v>0.0</v>
      </c>
      <c r="W1888" t="s" s="18">
        <v>65</v>
      </c>
    </row>
    <row r="1889">
      <c r="A1889" t="s" s="18">
        <v>5</v>
      </c>
      <c r="B1889" t="s" s="18">
        <v>3603</v>
      </c>
      <c r="C1889" t="s" s="18">
        <v>3604</v>
      </c>
      <c r="D1889" t="s" s="17">
        <v>78</v>
      </c>
      <c r="E1889" t="s" s="18">
        <v>9</v>
      </c>
      <c r="F1889" t="s" s="18">
        <v>167</v>
      </c>
      <c r="G1889" t="n" s="30">
        <v>0.0</v>
      </c>
      <c r="H1889" t="s" s="25">
        <v>5</v>
      </c>
      <c r="I1889" t="s" s="25">
        <v>5</v>
      </c>
      <c r="J1889" t="s" s="25">
        <v>5</v>
      </c>
      <c r="K1889" t="s" s="25">
        <v>5</v>
      </c>
      <c r="L1889" t="s" s="25">
        <v>5</v>
      </c>
      <c r="M1889" t="s" s="25">
        <v>5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s" s="25">
        <v>5</v>
      </c>
      <c r="S1889" t="s" s="25">
        <v>5</v>
      </c>
      <c r="T1889" t="n" s="30">
        <v>0.0</v>
      </c>
      <c r="U1889" t="n" s="31">
        <v>2.79</v>
      </c>
      <c r="V1889" t="n" s="31">
        <v>0.0</v>
      </c>
      <c r="W1889" t="s" s="18">
        <v>65</v>
      </c>
    </row>
    <row r="1890">
      <c r="A1890" t="s" s="18">
        <v>5</v>
      </c>
      <c r="B1890" t="s" s="18">
        <v>3605</v>
      </c>
      <c r="C1890" t="s" s="18">
        <v>3606</v>
      </c>
      <c r="D1890" t="s" s="17">
        <v>182</v>
      </c>
      <c r="E1890" t="s" s="18">
        <v>9</v>
      </c>
      <c r="F1890" t="s" s="18">
        <v>183</v>
      </c>
      <c r="G1890" t="n" s="30">
        <v>0.0</v>
      </c>
      <c r="H1890" t="s" s="25">
        <v>5</v>
      </c>
      <c r="I1890" t="s" s="25">
        <v>5</v>
      </c>
      <c r="J1890" t="s" s="25">
        <v>5</v>
      </c>
      <c r="K1890" t="s" s="25">
        <v>5</v>
      </c>
      <c r="L1890" t="s" s="25">
        <v>5</v>
      </c>
      <c r="M1890" t="s" s="25">
        <v>5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n" s="30">
        <v>0.0</v>
      </c>
      <c r="U1890" t="n" s="31">
        <v>230.0</v>
      </c>
      <c r="V1890" t="n" s="31">
        <v>0.0</v>
      </c>
      <c r="W1890" t="s" s="18">
        <v>65</v>
      </c>
    </row>
    <row r="1891">
      <c r="A1891" t="s" s="18">
        <v>5</v>
      </c>
      <c r="B1891" t="s" s="18">
        <v>3607</v>
      </c>
      <c r="C1891" t="s" s="18">
        <v>3608</v>
      </c>
      <c r="D1891" t="s" s="17">
        <v>182</v>
      </c>
      <c r="E1891" t="s" s="18">
        <v>9</v>
      </c>
      <c r="F1891" t="s" s="18">
        <v>183</v>
      </c>
      <c r="G1891" t="s" s="25">
        <v>5</v>
      </c>
      <c r="H1891" t="s" s="25">
        <v>5</v>
      </c>
      <c r="I1891" t="s" s="25">
        <v>5</v>
      </c>
      <c r="J1891" t="n" s="30">
        <v>0.0</v>
      </c>
      <c r="K1891" t="s" s="25">
        <v>5</v>
      </c>
      <c r="L1891" t="s" s="25">
        <v>5</v>
      </c>
      <c r="M1891" t="s" s="25">
        <v>5</v>
      </c>
      <c r="N1891" t="s" s="25">
        <v>5</v>
      </c>
      <c r="O1891" t="s" s="25">
        <v>5</v>
      </c>
      <c r="P1891" t="s" s="25">
        <v>5</v>
      </c>
      <c r="Q1891" t="s" s="25">
        <v>5</v>
      </c>
      <c r="R1891" t="s" s="25">
        <v>5</v>
      </c>
      <c r="S1891" t="s" s="25">
        <v>5</v>
      </c>
      <c r="T1891" t="n" s="30">
        <v>0.0</v>
      </c>
      <c r="U1891" t="n" s="31">
        <v>199.99</v>
      </c>
      <c r="V1891" t="n" s="31">
        <v>0.0</v>
      </c>
      <c r="W1891" t="s" s="18">
        <v>65</v>
      </c>
    </row>
    <row r="1892">
      <c r="A1892" t="s" s="18">
        <v>5</v>
      </c>
      <c r="B1892" t="s" s="18">
        <v>3609</v>
      </c>
      <c r="C1892" t="s" s="18">
        <v>3610</v>
      </c>
      <c r="D1892" t="s" s="17">
        <v>2020</v>
      </c>
      <c r="E1892" t="s" s="18">
        <v>13</v>
      </c>
      <c r="F1892" t="s" s="18">
        <v>944</v>
      </c>
      <c r="G1892" t="n" s="30">
        <v>0.0</v>
      </c>
      <c r="H1892" t="s" s="25">
        <v>5</v>
      </c>
      <c r="I1892" t="s" s="25">
        <v>5</v>
      </c>
      <c r="J1892" t="s" s="25">
        <v>5</v>
      </c>
      <c r="K1892" t="n" s="30">
        <v>2.0</v>
      </c>
      <c r="L1892" t="s" s="25">
        <v>5</v>
      </c>
      <c r="M1892" t="s" s="25">
        <v>5</v>
      </c>
      <c r="N1892" t="s" s="25">
        <v>5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s" s="25">
        <v>5</v>
      </c>
      <c r="T1892" t="n" s="30">
        <v>2.0</v>
      </c>
      <c r="U1892" t="n" s="31">
        <v>0.95</v>
      </c>
      <c r="V1892" t="n" s="31">
        <v>1.9</v>
      </c>
      <c r="W1892" t="s" s="18">
        <v>94</v>
      </c>
    </row>
    <row r="1893">
      <c r="A1893" t="s" s="18">
        <v>5</v>
      </c>
      <c r="B1893" t="s" s="18">
        <v>2414</v>
      </c>
      <c r="C1893" t="s" s="18">
        <v>3611</v>
      </c>
      <c r="D1893" t="s" s="17">
        <v>78</v>
      </c>
      <c r="E1893" t="s" s="18">
        <v>18</v>
      </c>
      <c r="F1893" t="s" s="18">
        <v>215</v>
      </c>
      <c r="G1893" t="n" s="30">
        <v>0.0</v>
      </c>
      <c r="H1893" t="s" s="25">
        <v>5</v>
      </c>
      <c r="I1893" t="s" s="25">
        <v>5</v>
      </c>
      <c r="J1893" t="s" s="25">
        <v>5</v>
      </c>
      <c r="K1893" t="s" s="25">
        <v>5</v>
      </c>
      <c r="L1893" t="s" s="25">
        <v>5</v>
      </c>
      <c r="M1893" t="s" s="25">
        <v>5</v>
      </c>
      <c r="N1893" t="s" s="25">
        <v>5</v>
      </c>
      <c r="O1893" t="s" s="25">
        <v>5</v>
      </c>
      <c r="P1893" t="s" s="25">
        <v>5</v>
      </c>
      <c r="Q1893" t="s" s="25">
        <v>5</v>
      </c>
      <c r="R1893" t="s" s="25">
        <v>5</v>
      </c>
      <c r="S1893" t="s" s="25">
        <v>5</v>
      </c>
      <c r="T1893" t="n" s="30">
        <v>0.0</v>
      </c>
      <c r="U1893" t="n" s="31">
        <v>86.99</v>
      </c>
      <c r="V1893" t="n" s="31">
        <v>0.0</v>
      </c>
      <c r="W1893" t="s" s="18">
        <v>25</v>
      </c>
    </row>
    <row r="1894">
      <c r="A1894" t="s" s="18">
        <v>5</v>
      </c>
      <c r="B1894" t="s" s="18">
        <v>3612</v>
      </c>
      <c r="C1894" t="s" s="18">
        <v>3613</v>
      </c>
      <c r="D1894" t="s" s="17">
        <v>227</v>
      </c>
      <c r="E1894" t="s" s="18">
        <v>10</v>
      </c>
      <c r="F1894" t="s" s="18">
        <v>402</v>
      </c>
      <c r="G1894" t="n" s="30">
        <v>0.0</v>
      </c>
      <c r="H1894" t="s" s="25">
        <v>5</v>
      </c>
      <c r="I1894" t="s" s="25">
        <v>5</v>
      </c>
      <c r="J1894" t="s" s="25">
        <v>5</v>
      </c>
      <c r="K1894" t="s" s="25">
        <v>5</v>
      </c>
      <c r="L1894" t="s" s="25">
        <v>5</v>
      </c>
      <c r="M1894" t="n" s="30">
        <v>1.0</v>
      </c>
      <c r="N1894" t="s" s="25">
        <v>5</v>
      </c>
      <c r="O1894" t="s" s="25">
        <v>5</v>
      </c>
      <c r="P1894" t="s" s="25">
        <v>5</v>
      </c>
      <c r="Q1894" t="s" s="25">
        <v>5</v>
      </c>
      <c r="R1894" t="s" s="25">
        <v>5</v>
      </c>
      <c r="S1894" t="s" s="25">
        <v>5</v>
      </c>
      <c r="T1894" t="n" s="30">
        <v>1.0</v>
      </c>
      <c r="U1894" t="n" s="31">
        <v>44.95</v>
      </c>
      <c r="V1894" t="n" s="31">
        <v>44.95</v>
      </c>
      <c r="W1894" t="s" s="18">
        <v>65</v>
      </c>
    </row>
    <row r="1895">
      <c r="A1895" t="s" s="18">
        <v>5</v>
      </c>
      <c r="B1895" t="s" s="18">
        <v>3614</v>
      </c>
      <c r="C1895" t="s" s="18">
        <v>3615</v>
      </c>
      <c r="D1895" t="s" s="17">
        <v>3616</v>
      </c>
      <c r="E1895" t="s" s="18">
        <v>12</v>
      </c>
      <c r="F1895" t="s" s="18">
        <v>93</v>
      </c>
      <c r="G1895" t="n" s="30">
        <v>0.0</v>
      </c>
      <c r="H1895" t="s" s="25">
        <v>5</v>
      </c>
      <c r="I1895" t="s" s="25">
        <v>5</v>
      </c>
      <c r="J1895" t="s" s="25">
        <v>5</v>
      </c>
      <c r="K1895" t="s" s="25">
        <v>5</v>
      </c>
      <c r="L1895" t="s" s="25">
        <v>5</v>
      </c>
      <c r="M1895" t="s" s="25">
        <v>5</v>
      </c>
      <c r="N1895" t="n" s="30">
        <v>1.25</v>
      </c>
      <c r="O1895" t="s" s="25">
        <v>5</v>
      </c>
      <c r="P1895" t="s" s="25">
        <v>5</v>
      </c>
      <c r="Q1895" t="s" s="25">
        <v>5</v>
      </c>
      <c r="R1895" t="s" s="25">
        <v>5</v>
      </c>
      <c r="S1895" t="s" s="25">
        <v>5</v>
      </c>
      <c r="T1895" t="n" s="30">
        <v>1.25</v>
      </c>
      <c r="U1895" t="n" s="31">
        <v>23.14</v>
      </c>
      <c r="V1895" t="n" s="31">
        <v>28.925</v>
      </c>
      <c r="W1895" t="s" s="18">
        <v>94</v>
      </c>
    </row>
    <row r="1896">
      <c r="A1896" t="s" s="18">
        <v>5</v>
      </c>
      <c r="B1896" t="s" s="18">
        <v>3617</v>
      </c>
      <c r="C1896" t="s" s="18">
        <v>3618</v>
      </c>
      <c r="D1896" t="s" s="17">
        <v>3619</v>
      </c>
      <c r="E1896" t="s" s="18">
        <v>20</v>
      </c>
      <c r="F1896" t="s" s="18">
        <v>292</v>
      </c>
      <c r="G1896" t="n" s="30">
        <v>0.0</v>
      </c>
      <c r="H1896" t="s" s="25">
        <v>5</v>
      </c>
      <c r="I1896" t="s" s="25">
        <v>5</v>
      </c>
      <c r="J1896" t="s" s="25">
        <v>5</v>
      </c>
      <c r="K1896" t="s" s="25">
        <v>5</v>
      </c>
      <c r="L1896" t="s" s="25">
        <v>5</v>
      </c>
      <c r="M1896" t="s" s="25">
        <v>5</v>
      </c>
      <c r="N1896" t="s" s="25">
        <v>5</v>
      </c>
      <c r="O1896" t="s" s="25">
        <v>5</v>
      </c>
      <c r="P1896" t="s" s="25">
        <v>5</v>
      </c>
      <c r="Q1896" t="s" s="25">
        <v>5</v>
      </c>
      <c r="R1896" t="s" s="25">
        <v>5</v>
      </c>
      <c r="S1896" t="s" s="25">
        <v>5</v>
      </c>
      <c r="T1896" t="n" s="30">
        <v>0.0</v>
      </c>
      <c r="U1896" t="n" s="31">
        <v>27.19</v>
      </c>
      <c r="V1896" t="n" s="31">
        <v>0.0</v>
      </c>
      <c r="W1896" t="s" s="18">
        <v>65</v>
      </c>
    </row>
    <row r="1897">
      <c r="A1897" t="s" s="18">
        <v>5</v>
      </c>
      <c r="B1897" t="s" s="18">
        <v>3620</v>
      </c>
      <c r="C1897" t="s" s="18">
        <v>3621</v>
      </c>
      <c r="D1897" t="s" s="17">
        <v>3622</v>
      </c>
      <c r="E1897" t="s" s="18">
        <v>13</v>
      </c>
      <c r="F1897" t="s" s="18">
        <v>898</v>
      </c>
      <c r="G1897" t="n" s="30">
        <v>0.0</v>
      </c>
      <c r="H1897" t="s" s="25">
        <v>5</v>
      </c>
      <c r="I1897" t="s" s="25">
        <v>5</v>
      </c>
      <c r="J1897" t="s" s="25">
        <v>5</v>
      </c>
      <c r="K1897" t="s" s="25">
        <v>5</v>
      </c>
      <c r="L1897" t="s" s="25">
        <v>5</v>
      </c>
      <c r="M1897" t="s" s="25">
        <v>5</v>
      </c>
      <c r="N1897" t="s" s="25">
        <v>5</v>
      </c>
      <c r="O1897" t="s" s="25">
        <v>5</v>
      </c>
      <c r="P1897" t="s" s="25">
        <v>5</v>
      </c>
      <c r="Q1897" t="s" s="25">
        <v>5</v>
      </c>
      <c r="R1897" t="s" s="25">
        <v>5</v>
      </c>
      <c r="S1897" t="s" s="25">
        <v>5</v>
      </c>
      <c r="T1897" t="n" s="30">
        <v>0.0</v>
      </c>
      <c r="U1897" t="n" s="31">
        <v>46.27</v>
      </c>
      <c r="V1897" t="n" s="31">
        <v>0.0</v>
      </c>
      <c r="W1897" t="s" s="18">
        <v>65</v>
      </c>
    </row>
    <row r="1898">
      <c r="A1898" t="s" s="18">
        <v>5</v>
      </c>
      <c r="B1898" t="s" s="18">
        <v>3623</v>
      </c>
      <c r="C1898" t="s" s="18">
        <v>3624</v>
      </c>
      <c r="D1898" t="s" s="17">
        <v>78</v>
      </c>
      <c r="E1898" t="s" s="18">
        <v>17</v>
      </c>
      <c r="F1898" t="s" s="18">
        <v>234</v>
      </c>
      <c r="G1898" t="n" s="30">
        <v>0.0</v>
      </c>
      <c r="H1898" t="s" s="25">
        <v>5</v>
      </c>
      <c r="I1898" t="s" s="25">
        <v>5</v>
      </c>
      <c r="J1898" t="s" s="25">
        <v>5</v>
      </c>
      <c r="K1898" t="n" s="30">
        <v>3.0</v>
      </c>
      <c r="L1898" t="s" s="25">
        <v>5</v>
      </c>
      <c r="M1898" t="s" s="25">
        <v>5</v>
      </c>
      <c r="N1898" t="s" s="25">
        <v>5</v>
      </c>
      <c r="O1898" t="s" s="25">
        <v>5</v>
      </c>
      <c r="P1898" t="s" s="25">
        <v>5</v>
      </c>
      <c r="Q1898" t="s" s="25">
        <v>5</v>
      </c>
      <c r="R1898" t="s" s="25">
        <v>5</v>
      </c>
      <c r="S1898" t="s" s="25">
        <v>5</v>
      </c>
      <c r="T1898" t="n" s="30">
        <v>3.0</v>
      </c>
      <c r="U1898" t="n" s="31">
        <v>19.47</v>
      </c>
      <c r="V1898" t="n" s="31">
        <v>58.41</v>
      </c>
      <c r="W1898" t="s" s="18">
        <v>65</v>
      </c>
    </row>
    <row r="1899">
      <c r="A1899" t="s" s="18">
        <v>5</v>
      </c>
      <c r="B1899" t="s" s="18">
        <v>3625</v>
      </c>
      <c r="C1899" t="s" s="18">
        <v>3626</v>
      </c>
      <c r="D1899" t="s" s="17">
        <v>78</v>
      </c>
      <c r="E1899" t="s" s="18">
        <v>17</v>
      </c>
      <c r="F1899" t="s" s="18">
        <v>234</v>
      </c>
      <c r="G1899" t="n" s="30">
        <v>0.0</v>
      </c>
      <c r="H1899" t="s" s="25">
        <v>5</v>
      </c>
      <c r="I1899" t="s" s="25">
        <v>5</v>
      </c>
      <c r="J1899" t="s" s="25">
        <v>5</v>
      </c>
      <c r="K1899" t="n" s="30">
        <v>5.0</v>
      </c>
      <c r="L1899" t="s" s="25">
        <v>5</v>
      </c>
      <c r="M1899" t="s" s="25">
        <v>5</v>
      </c>
      <c r="N1899" t="s" s="25">
        <v>5</v>
      </c>
      <c r="O1899" t="s" s="25">
        <v>5</v>
      </c>
      <c r="P1899" t="s" s="25">
        <v>5</v>
      </c>
      <c r="Q1899" t="s" s="25">
        <v>5</v>
      </c>
      <c r="R1899" t="s" s="25">
        <v>5</v>
      </c>
      <c r="S1899" t="s" s="25">
        <v>5</v>
      </c>
      <c r="T1899" t="n" s="30">
        <v>5.0</v>
      </c>
      <c r="U1899" t="n" s="31">
        <v>17.16</v>
      </c>
      <c r="V1899" t="n" s="31">
        <v>85.8</v>
      </c>
      <c r="W1899" t="s" s="18">
        <v>65</v>
      </c>
    </row>
    <row r="1900">
      <c r="A1900" t="s" s="18">
        <v>5</v>
      </c>
      <c r="B1900" t="s" s="18">
        <v>206</v>
      </c>
      <c r="C1900" t="s" s="18">
        <v>3627</v>
      </c>
      <c r="D1900" t="s" s="17">
        <v>78</v>
      </c>
      <c r="E1900" t="s" s="18">
        <v>17</v>
      </c>
      <c r="F1900" t="s" s="18">
        <v>234</v>
      </c>
      <c r="G1900" t="n" s="30">
        <v>0.0</v>
      </c>
      <c r="H1900" t="s" s="25">
        <v>5</v>
      </c>
      <c r="I1900" t="s" s="25">
        <v>5</v>
      </c>
      <c r="J1900" t="s" s="25">
        <v>5</v>
      </c>
      <c r="K1900" t="n" s="30">
        <v>1.0</v>
      </c>
      <c r="L1900" t="s" s="25">
        <v>5</v>
      </c>
      <c r="M1900" t="s" s="25">
        <v>5</v>
      </c>
      <c r="N1900" t="s" s="25">
        <v>5</v>
      </c>
      <c r="O1900" t="s" s="25">
        <v>5</v>
      </c>
      <c r="P1900" t="s" s="25">
        <v>5</v>
      </c>
      <c r="Q1900" t="s" s="25">
        <v>5</v>
      </c>
      <c r="R1900" t="s" s="25">
        <v>5</v>
      </c>
      <c r="S1900" t="s" s="25">
        <v>5</v>
      </c>
      <c r="T1900" t="n" s="30">
        <v>1.0</v>
      </c>
      <c r="U1900" t="n" s="31">
        <v>17.4</v>
      </c>
      <c r="V1900" t="n" s="31">
        <v>17.4</v>
      </c>
      <c r="W1900" t="s" s="18">
        <v>65</v>
      </c>
    </row>
    <row r="1901">
      <c r="A1901" t="s" s="18">
        <v>5</v>
      </c>
      <c r="B1901" t="s" s="18">
        <v>5</v>
      </c>
      <c r="C1901" t="s" s="18">
        <v>3628</v>
      </c>
      <c r="D1901" t="s" s="17">
        <v>680</v>
      </c>
      <c r="E1901" t="s" s="18">
        <v>17</v>
      </c>
      <c r="F1901" t="s" s="18">
        <v>234</v>
      </c>
      <c r="G1901" t="n" s="30">
        <v>0.0</v>
      </c>
      <c r="H1901" t="s" s="25">
        <v>5</v>
      </c>
      <c r="I1901" t="s" s="25">
        <v>5</v>
      </c>
      <c r="J1901" t="s" s="25">
        <v>5</v>
      </c>
      <c r="K1901" t="n" s="30">
        <v>2.0</v>
      </c>
      <c r="L1901" t="s" s="25">
        <v>5</v>
      </c>
      <c r="M1901" t="s" s="25">
        <v>5</v>
      </c>
      <c r="N1901" t="s" s="25">
        <v>5</v>
      </c>
      <c r="O1901" t="s" s="25">
        <v>5</v>
      </c>
      <c r="P1901" t="s" s="25">
        <v>5</v>
      </c>
      <c r="Q1901" t="s" s="25">
        <v>5</v>
      </c>
      <c r="R1901" t="s" s="25">
        <v>5</v>
      </c>
      <c r="S1901" t="s" s="25">
        <v>5</v>
      </c>
      <c r="T1901" t="n" s="30">
        <v>2.0</v>
      </c>
      <c r="U1901" t="n" s="31">
        <v>19.47</v>
      </c>
      <c r="V1901" t="n" s="31">
        <v>38.94</v>
      </c>
      <c r="W1901" t="s" s="18">
        <v>65</v>
      </c>
    </row>
    <row r="1902">
      <c r="A1902" t="s" s="18">
        <v>5</v>
      </c>
      <c r="B1902" t="s" s="18">
        <v>3629</v>
      </c>
      <c r="C1902" t="s" s="18">
        <v>3630</v>
      </c>
      <c r="D1902" t="s" s="17">
        <v>78</v>
      </c>
      <c r="E1902" t="s" s="18">
        <v>9</v>
      </c>
      <c r="F1902" t="s" s="18">
        <v>167</v>
      </c>
      <c r="G1902" t="n" s="30">
        <v>0.0</v>
      </c>
      <c r="H1902" t="s" s="25">
        <v>5</v>
      </c>
      <c r="I1902" t="s" s="25">
        <v>5</v>
      </c>
      <c r="J1902" t="s" s="25">
        <v>5</v>
      </c>
      <c r="K1902" t="s" s="25">
        <v>5</v>
      </c>
      <c r="L1902" t="s" s="25">
        <v>5</v>
      </c>
      <c r="M1902" t="s" s="25">
        <v>5</v>
      </c>
      <c r="N1902" t="s" s="25">
        <v>5</v>
      </c>
      <c r="O1902" t="s" s="25">
        <v>5</v>
      </c>
      <c r="P1902" t="s" s="25">
        <v>5</v>
      </c>
      <c r="Q1902" t="s" s="25">
        <v>5</v>
      </c>
      <c r="R1902" t="s" s="25">
        <v>5</v>
      </c>
      <c r="S1902" t="s" s="25">
        <v>5</v>
      </c>
      <c r="T1902" t="n" s="30">
        <v>0.0</v>
      </c>
      <c r="U1902" t="n" s="31">
        <v>2.97</v>
      </c>
      <c r="V1902" t="n" s="31">
        <v>0.0</v>
      </c>
      <c r="W1902" t="s" s="18">
        <v>65</v>
      </c>
    </row>
    <row r="1903">
      <c r="A1903" t="s" s="18">
        <v>5</v>
      </c>
      <c r="B1903" t="s" s="18">
        <v>3631</v>
      </c>
      <c r="C1903" t="s" s="18">
        <v>3632</v>
      </c>
      <c r="D1903" t="s" s="17">
        <v>182</v>
      </c>
      <c r="E1903" t="s" s="18">
        <v>9</v>
      </c>
      <c r="F1903" t="s" s="18">
        <v>183</v>
      </c>
      <c r="G1903" t="s" s="25">
        <v>5</v>
      </c>
      <c r="H1903" t="s" s="25">
        <v>5</v>
      </c>
      <c r="I1903" t="s" s="25">
        <v>5</v>
      </c>
      <c r="J1903" t="n" s="30">
        <v>0.0</v>
      </c>
      <c r="K1903" t="s" s="25">
        <v>5</v>
      </c>
      <c r="L1903" t="s" s="25">
        <v>5</v>
      </c>
      <c r="M1903" t="s" s="25">
        <v>5</v>
      </c>
      <c r="N1903" t="s" s="25">
        <v>5</v>
      </c>
      <c r="O1903" t="s" s="25">
        <v>5</v>
      </c>
      <c r="P1903" t="s" s="25">
        <v>5</v>
      </c>
      <c r="Q1903" t="s" s="25">
        <v>5</v>
      </c>
      <c r="R1903" t="s" s="25">
        <v>5</v>
      </c>
      <c r="S1903" t="s" s="25">
        <v>5</v>
      </c>
      <c r="T1903" t="n" s="30">
        <v>0.0</v>
      </c>
      <c r="U1903" t="n" s="31">
        <v>199.95</v>
      </c>
      <c r="V1903" t="n" s="31">
        <v>0.0</v>
      </c>
      <c r="W1903" t="s" s="18">
        <v>65</v>
      </c>
    </row>
    <row r="1904">
      <c r="A1904" t="s" s="18">
        <v>5</v>
      </c>
      <c r="B1904" t="s" s="18">
        <v>3633</v>
      </c>
      <c r="C1904" t="s" s="18">
        <v>3634</v>
      </c>
      <c r="D1904" t="s" s="17">
        <v>78</v>
      </c>
      <c r="E1904" t="s" s="18">
        <v>9</v>
      </c>
      <c r="F1904" t="s" s="18">
        <v>167</v>
      </c>
      <c r="G1904" t="n" s="30">
        <v>0.0</v>
      </c>
      <c r="H1904" t="s" s="25">
        <v>5</v>
      </c>
      <c r="I1904" t="s" s="25">
        <v>5</v>
      </c>
      <c r="J1904" t="s" s="25">
        <v>5</v>
      </c>
      <c r="K1904" t="s" s="25">
        <v>5</v>
      </c>
      <c r="L1904" t="s" s="25">
        <v>5</v>
      </c>
      <c r="M1904" t="s" s="25">
        <v>5</v>
      </c>
      <c r="N1904" t="s" s="25">
        <v>5</v>
      </c>
      <c r="O1904" t="s" s="25">
        <v>5</v>
      </c>
      <c r="P1904" t="s" s="25">
        <v>5</v>
      </c>
      <c r="Q1904" t="s" s="25">
        <v>5</v>
      </c>
      <c r="R1904" t="s" s="25">
        <v>5</v>
      </c>
      <c r="S1904" t="s" s="25">
        <v>5</v>
      </c>
      <c r="T1904" t="n" s="30">
        <v>0.0</v>
      </c>
      <c r="U1904" t="n" s="31">
        <v>2.41</v>
      </c>
      <c r="V1904" t="n" s="31">
        <v>0.0</v>
      </c>
      <c r="W1904" t="s" s="18">
        <v>65</v>
      </c>
    </row>
    <row r="1905">
      <c r="A1905" t="s" s="18">
        <v>5</v>
      </c>
      <c r="B1905" t="s" s="18">
        <v>3635</v>
      </c>
      <c r="C1905" t="s" s="18">
        <v>3636</v>
      </c>
      <c r="D1905" t="s" s="17">
        <v>78</v>
      </c>
      <c r="E1905" t="s" s="18">
        <v>10</v>
      </c>
      <c r="F1905" t="s" s="18">
        <v>205</v>
      </c>
      <c r="G1905" t="n" s="30">
        <v>0.0</v>
      </c>
      <c r="H1905" t="s" s="25">
        <v>5</v>
      </c>
      <c r="I1905" t="s" s="25">
        <v>5</v>
      </c>
      <c r="J1905" t="s" s="25">
        <v>5</v>
      </c>
      <c r="K1905" t="s" s="25">
        <v>5</v>
      </c>
      <c r="L1905" t="s" s="25">
        <v>5</v>
      </c>
      <c r="M1905" t="s" s="25">
        <v>5</v>
      </c>
      <c r="N1905" t="s" s="25">
        <v>5</v>
      </c>
      <c r="O1905" t="s" s="25">
        <v>5</v>
      </c>
      <c r="P1905" t="s" s="25">
        <v>5</v>
      </c>
      <c r="Q1905" t="s" s="25">
        <v>5</v>
      </c>
      <c r="R1905" t="s" s="25">
        <v>5</v>
      </c>
      <c r="S1905" t="s" s="25">
        <v>5</v>
      </c>
      <c r="T1905" t="n" s="30">
        <v>0.0</v>
      </c>
      <c r="U1905" t="n" s="31">
        <v>1.33</v>
      </c>
      <c r="V1905" t="n" s="31">
        <v>0.0</v>
      </c>
      <c r="W1905" t="s" s="18">
        <v>65</v>
      </c>
    </row>
    <row r="1906">
      <c r="A1906" t="s" s="18">
        <v>5</v>
      </c>
      <c r="B1906" t="s" s="18">
        <v>3637</v>
      </c>
      <c r="C1906" t="s" s="18">
        <v>3638</v>
      </c>
      <c r="D1906" t="s" s="17">
        <v>78</v>
      </c>
      <c r="E1906" t="s" s="18">
        <v>10</v>
      </c>
      <c r="F1906" t="s" s="18">
        <v>205</v>
      </c>
      <c r="G1906" t="n" s="30">
        <v>0.0</v>
      </c>
      <c r="H1906" t="s" s="25">
        <v>5</v>
      </c>
      <c r="I1906" t="s" s="25">
        <v>5</v>
      </c>
      <c r="J1906" t="s" s="25">
        <v>5</v>
      </c>
      <c r="K1906" t="s" s="25">
        <v>5</v>
      </c>
      <c r="L1906" t="s" s="25">
        <v>5</v>
      </c>
      <c r="M1906" t="s" s="25">
        <v>5</v>
      </c>
      <c r="N1906" t="s" s="25">
        <v>5</v>
      </c>
      <c r="O1906" t="s" s="25">
        <v>5</v>
      </c>
      <c r="P1906" t="s" s="25">
        <v>5</v>
      </c>
      <c r="Q1906" t="s" s="25">
        <v>5</v>
      </c>
      <c r="R1906" t="s" s="25">
        <v>5</v>
      </c>
      <c r="S1906" t="s" s="25">
        <v>5</v>
      </c>
      <c r="T1906" t="n" s="30">
        <v>0.0</v>
      </c>
      <c r="U1906" t="n" s="31">
        <v>1.32</v>
      </c>
      <c r="V1906" t="n" s="31">
        <v>0.0</v>
      </c>
      <c r="W1906" t="s" s="18">
        <v>65</v>
      </c>
    </row>
    <row r="1907">
      <c r="A1907" t="s" s="18">
        <v>5</v>
      </c>
      <c r="B1907" t="s" s="18">
        <v>3639</v>
      </c>
      <c r="C1907" t="s" s="18">
        <v>3640</v>
      </c>
      <c r="D1907" t="s" s="17">
        <v>78</v>
      </c>
      <c r="E1907" t="s" s="18">
        <v>10</v>
      </c>
      <c r="F1907" t="s" s="18">
        <v>205</v>
      </c>
      <c r="G1907" t="n" s="30">
        <v>0.0</v>
      </c>
      <c r="H1907" t="s" s="25">
        <v>5</v>
      </c>
      <c r="I1907" t="s" s="25">
        <v>5</v>
      </c>
      <c r="J1907" t="s" s="25">
        <v>5</v>
      </c>
      <c r="K1907" t="s" s="25">
        <v>5</v>
      </c>
      <c r="L1907" t="s" s="25">
        <v>5</v>
      </c>
      <c r="M1907" t="s" s="25">
        <v>5</v>
      </c>
      <c r="N1907" t="s" s="25">
        <v>5</v>
      </c>
      <c r="O1907" t="s" s="25">
        <v>5</v>
      </c>
      <c r="P1907" t="s" s="25">
        <v>5</v>
      </c>
      <c r="Q1907" t="s" s="25">
        <v>5</v>
      </c>
      <c r="R1907" t="s" s="25">
        <v>5</v>
      </c>
      <c r="S1907" t="s" s="25">
        <v>5</v>
      </c>
      <c r="T1907" t="n" s="30">
        <v>0.0</v>
      </c>
      <c r="U1907" t="n" s="31">
        <v>1.32</v>
      </c>
      <c r="V1907" t="n" s="31">
        <v>0.0</v>
      </c>
      <c r="W1907" t="s" s="18">
        <v>65</v>
      </c>
    </row>
    <row r="1908">
      <c r="A1908" t="s" s="18">
        <v>5</v>
      </c>
      <c r="B1908" t="s" s="18">
        <v>3641</v>
      </c>
      <c r="C1908" t="s" s="18">
        <v>3642</v>
      </c>
      <c r="D1908" t="s" s="17">
        <v>78</v>
      </c>
      <c r="E1908" t="s" s="18">
        <v>10</v>
      </c>
      <c r="F1908" t="s" s="18">
        <v>205</v>
      </c>
      <c r="G1908" t="n" s="30">
        <v>0.0</v>
      </c>
      <c r="H1908" t="s" s="25">
        <v>5</v>
      </c>
      <c r="I1908" t="s" s="25">
        <v>5</v>
      </c>
      <c r="J1908" t="s" s="25">
        <v>5</v>
      </c>
      <c r="K1908" t="s" s="25">
        <v>5</v>
      </c>
      <c r="L1908" t="s" s="25">
        <v>5</v>
      </c>
      <c r="M1908" t="s" s="25">
        <v>5</v>
      </c>
      <c r="N1908" t="s" s="25">
        <v>5</v>
      </c>
      <c r="O1908" t="s" s="25">
        <v>5</v>
      </c>
      <c r="P1908" t="s" s="25">
        <v>5</v>
      </c>
      <c r="Q1908" t="s" s="25">
        <v>5</v>
      </c>
      <c r="R1908" t="s" s="25">
        <v>5</v>
      </c>
      <c r="S1908" t="s" s="25">
        <v>5</v>
      </c>
      <c r="T1908" t="n" s="30">
        <v>0.0</v>
      </c>
      <c r="U1908" t="n" s="31">
        <v>1.33</v>
      </c>
      <c r="V1908" t="n" s="31">
        <v>0.0</v>
      </c>
      <c r="W1908" t="s" s="18">
        <v>65</v>
      </c>
    </row>
    <row r="1909">
      <c r="A1909" t="s" s="18">
        <v>5</v>
      </c>
      <c r="B1909" t="s" s="18">
        <v>3643</v>
      </c>
      <c r="C1909" t="s" s="18">
        <v>3644</v>
      </c>
      <c r="D1909" t="s" s="17">
        <v>78</v>
      </c>
      <c r="E1909" t="s" s="18">
        <v>10</v>
      </c>
      <c r="F1909" t="s" s="18">
        <v>205</v>
      </c>
      <c r="G1909" t="n" s="30">
        <v>0.0</v>
      </c>
      <c r="H1909" t="s" s="25">
        <v>5</v>
      </c>
      <c r="I1909" t="s" s="25">
        <v>5</v>
      </c>
      <c r="J1909" t="s" s="25">
        <v>5</v>
      </c>
      <c r="K1909" t="s" s="25">
        <v>5</v>
      </c>
      <c r="L1909" t="s" s="25">
        <v>5</v>
      </c>
      <c r="M1909" t="s" s="25">
        <v>5</v>
      </c>
      <c r="N1909" t="s" s="25">
        <v>5</v>
      </c>
      <c r="O1909" t="s" s="25">
        <v>5</v>
      </c>
      <c r="P1909" t="s" s="25">
        <v>5</v>
      </c>
      <c r="Q1909" t="s" s="25">
        <v>5</v>
      </c>
      <c r="R1909" t="s" s="25">
        <v>5</v>
      </c>
      <c r="S1909" t="s" s="25">
        <v>5</v>
      </c>
      <c r="T1909" t="n" s="30">
        <v>0.0</v>
      </c>
      <c r="U1909" t="n" s="31">
        <v>1.32</v>
      </c>
      <c r="V1909" t="n" s="31">
        <v>0.0</v>
      </c>
      <c r="W1909" t="s" s="18">
        <v>65</v>
      </c>
    </row>
    <row r="1910">
      <c r="A1910" t="s" s="18">
        <v>5</v>
      </c>
      <c r="B1910" t="s" s="18">
        <v>3645</v>
      </c>
      <c r="C1910" t="s" s="18">
        <v>3646</v>
      </c>
      <c r="D1910" t="s" s="17">
        <v>78</v>
      </c>
      <c r="E1910" t="s" s="18">
        <v>10</v>
      </c>
      <c r="F1910" t="s" s="18">
        <v>205</v>
      </c>
      <c r="G1910" t="n" s="30">
        <v>0.0</v>
      </c>
      <c r="H1910" t="s" s="25">
        <v>5</v>
      </c>
      <c r="I1910" t="s" s="25">
        <v>5</v>
      </c>
      <c r="J1910" t="s" s="25">
        <v>5</v>
      </c>
      <c r="K1910" t="s" s="25">
        <v>5</v>
      </c>
      <c r="L1910" t="s" s="25">
        <v>5</v>
      </c>
      <c r="M1910" t="s" s="25">
        <v>5</v>
      </c>
      <c r="N1910" t="s" s="25">
        <v>5</v>
      </c>
      <c r="O1910" t="s" s="25">
        <v>5</v>
      </c>
      <c r="P1910" t="s" s="25">
        <v>5</v>
      </c>
      <c r="Q1910" t="s" s="25">
        <v>5</v>
      </c>
      <c r="R1910" t="s" s="25">
        <v>5</v>
      </c>
      <c r="S1910" t="s" s="25">
        <v>5</v>
      </c>
      <c r="T1910" t="n" s="30">
        <v>0.0</v>
      </c>
      <c r="U1910" t="n" s="31">
        <v>1.33</v>
      </c>
      <c r="V1910" t="n" s="31">
        <v>0.0</v>
      </c>
      <c r="W1910" t="s" s="18">
        <v>65</v>
      </c>
    </row>
    <row r="1911">
      <c r="A1911" t="s" s="18">
        <v>5</v>
      </c>
      <c r="B1911" t="s" s="18">
        <v>3647</v>
      </c>
      <c r="C1911" t="s" s="18">
        <v>3648</v>
      </c>
      <c r="D1911" t="s" s="17">
        <v>78</v>
      </c>
      <c r="E1911" t="s" s="18">
        <v>10</v>
      </c>
      <c r="F1911" t="s" s="18">
        <v>205</v>
      </c>
      <c r="G1911" t="n" s="30">
        <v>0.0</v>
      </c>
      <c r="H1911" t="s" s="25">
        <v>5</v>
      </c>
      <c r="I1911" t="s" s="25">
        <v>5</v>
      </c>
      <c r="J1911" t="s" s="25">
        <v>5</v>
      </c>
      <c r="K1911" t="s" s="25">
        <v>5</v>
      </c>
      <c r="L1911" t="s" s="25">
        <v>5</v>
      </c>
      <c r="M1911" t="s" s="25">
        <v>5</v>
      </c>
      <c r="N1911" t="s" s="25">
        <v>5</v>
      </c>
      <c r="O1911" t="s" s="25">
        <v>5</v>
      </c>
      <c r="P1911" t="s" s="25">
        <v>5</v>
      </c>
      <c r="Q1911" t="s" s="25">
        <v>5</v>
      </c>
      <c r="R1911" t="s" s="25">
        <v>5</v>
      </c>
      <c r="S1911" t="s" s="25">
        <v>5</v>
      </c>
      <c r="T1911" t="n" s="30">
        <v>0.0</v>
      </c>
      <c r="U1911" t="n" s="31">
        <v>1.33</v>
      </c>
      <c r="V1911" t="n" s="31">
        <v>0.0</v>
      </c>
      <c r="W1911" t="s" s="18">
        <v>65</v>
      </c>
    </row>
    <row r="1912">
      <c r="A1912" t="s" s="18">
        <v>5</v>
      </c>
      <c r="B1912" t="s" s="18">
        <v>3649</v>
      </c>
      <c r="C1912" t="s" s="18">
        <v>3650</v>
      </c>
      <c r="D1912" t="s" s="17">
        <v>78</v>
      </c>
      <c r="E1912" t="s" s="18">
        <v>10</v>
      </c>
      <c r="F1912" t="s" s="18">
        <v>552</v>
      </c>
      <c r="G1912" t="n" s="30">
        <v>0.0</v>
      </c>
      <c r="H1912" t="s" s="25">
        <v>5</v>
      </c>
      <c r="I1912" t="s" s="25">
        <v>5</v>
      </c>
      <c r="J1912" t="s" s="25">
        <v>5</v>
      </c>
      <c r="K1912" t="s" s="25">
        <v>5</v>
      </c>
      <c r="L1912" t="s" s="25">
        <v>5</v>
      </c>
      <c r="M1912" t="s" s="25">
        <v>5</v>
      </c>
      <c r="N1912" t="s" s="25">
        <v>5</v>
      </c>
      <c r="O1912" t="s" s="25">
        <v>5</v>
      </c>
      <c r="P1912" t="s" s="25">
        <v>5</v>
      </c>
      <c r="Q1912" t="s" s="25">
        <v>5</v>
      </c>
      <c r="R1912" t="s" s="25">
        <v>5</v>
      </c>
      <c r="S1912" t="s" s="25">
        <v>5</v>
      </c>
      <c r="T1912" t="n" s="30">
        <v>0.0</v>
      </c>
      <c r="U1912" t="n" s="31">
        <v>2.44</v>
      </c>
      <c r="V1912" t="n" s="31">
        <v>0.0</v>
      </c>
      <c r="W1912" t="s" s="18">
        <v>65</v>
      </c>
    </row>
    <row r="1913">
      <c r="A1913" t="s" s="18">
        <v>5</v>
      </c>
      <c r="B1913" t="s" s="18">
        <v>3651</v>
      </c>
      <c r="C1913" t="s" s="18">
        <v>3652</v>
      </c>
      <c r="D1913" t="s" s="17">
        <v>78</v>
      </c>
      <c r="E1913" t="s" s="18">
        <v>10</v>
      </c>
      <c r="F1913" t="s" s="18">
        <v>520</v>
      </c>
      <c r="G1913" t="n" s="30">
        <v>0.0</v>
      </c>
      <c r="H1913" t="s" s="25">
        <v>5</v>
      </c>
      <c r="I1913" t="s" s="25">
        <v>5</v>
      </c>
      <c r="J1913" t="s" s="25">
        <v>5</v>
      </c>
      <c r="K1913" t="s" s="25">
        <v>5</v>
      </c>
      <c r="L1913" t="s" s="25">
        <v>5</v>
      </c>
      <c r="M1913" t="s" s="25">
        <v>5</v>
      </c>
      <c r="N1913" t="s" s="25">
        <v>5</v>
      </c>
      <c r="O1913" t="s" s="25">
        <v>5</v>
      </c>
      <c r="P1913" t="s" s="25">
        <v>5</v>
      </c>
      <c r="Q1913" t="s" s="25">
        <v>5</v>
      </c>
      <c r="R1913" t="s" s="25">
        <v>5</v>
      </c>
      <c r="S1913" t="s" s="25">
        <v>5</v>
      </c>
      <c r="T1913" t="n" s="30">
        <v>0.0</v>
      </c>
      <c r="U1913" t="n" s="31">
        <v>4.11</v>
      </c>
      <c r="V1913" t="n" s="31">
        <v>0.0</v>
      </c>
      <c r="W1913" t="s" s="18">
        <v>65</v>
      </c>
    </row>
    <row r="1914">
      <c r="A1914" t="s" s="18">
        <v>5</v>
      </c>
      <c r="B1914" t="s" s="18">
        <v>3653</v>
      </c>
      <c r="C1914" t="s" s="18">
        <v>3654</v>
      </c>
      <c r="D1914" t="s" s="17">
        <v>78</v>
      </c>
      <c r="E1914" t="s" s="18">
        <v>10</v>
      </c>
      <c r="F1914" t="s" s="18">
        <v>520</v>
      </c>
      <c r="G1914" t="n" s="30">
        <v>0.0</v>
      </c>
      <c r="H1914" t="s" s="25">
        <v>5</v>
      </c>
      <c r="I1914" t="s" s="25">
        <v>5</v>
      </c>
      <c r="J1914" t="s" s="25">
        <v>5</v>
      </c>
      <c r="K1914" t="s" s="25">
        <v>5</v>
      </c>
      <c r="L1914" t="s" s="25">
        <v>5</v>
      </c>
      <c r="M1914" t="s" s="25">
        <v>5</v>
      </c>
      <c r="N1914" t="s" s="25">
        <v>5</v>
      </c>
      <c r="O1914" t="s" s="25">
        <v>5</v>
      </c>
      <c r="P1914" t="s" s="25">
        <v>5</v>
      </c>
      <c r="Q1914" t="s" s="25">
        <v>5</v>
      </c>
      <c r="R1914" t="s" s="25">
        <v>5</v>
      </c>
      <c r="S1914" t="s" s="25">
        <v>5</v>
      </c>
      <c r="T1914" t="n" s="30">
        <v>0.0</v>
      </c>
      <c r="U1914" t="n" s="31">
        <v>2.4</v>
      </c>
      <c r="V1914" t="n" s="31">
        <v>0.0</v>
      </c>
      <c r="W1914" t="s" s="18">
        <v>65</v>
      </c>
    </row>
    <row r="1915">
      <c r="A1915" t="s" s="18">
        <v>5</v>
      </c>
      <c r="B1915" t="s" s="18">
        <v>3655</v>
      </c>
      <c r="C1915" t="s" s="18">
        <v>3656</v>
      </c>
      <c r="D1915" t="s" s="17">
        <v>78</v>
      </c>
      <c r="E1915" t="s" s="18">
        <v>10</v>
      </c>
      <c r="F1915" t="s" s="18">
        <v>520</v>
      </c>
      <c r="G1915" t="n" s="30">
        <v>0.0</v>
      </c>
      <c r="H1915" t="s" s="25">
        <v>5</v>
      </c>
      <c r="I1915" t="s" s="25">
        <v>5</v>
      </c>
      <c r="J1915" t="s" s="25">
        <v>5</v>
      </c>
      <c r="K1915" t="s" s="25">
        <v>5</v>
      </c>
      <c r="L1915" t="s" s="25">
        <v>5</v>
      </c>
      <c r="M1915" t="s" s="25">
        <v>5</v>
      </c>
      <c r="N1915" t="s" s="25">
        <v>5</v>
      </c>
      <c r="O1915" t="s" s="25">
        <v>5</v>
      </c>
      <c r="P1915" t="s" s="25">
        <v>5</v>
      </c>
      <c r="Q1915" t="s" s="25">
        <v>5</v>
      </c>
      <c r="R1915" t="s" s="25">
        <v>5</v>
      </c>
      <c r="S1915" t="s" s="25">
        <v>5</v>
      </c>
      <c r="T1915" t="n" s="30">
        <v>0.0</v>
      </c>
      <c r="U1915" t="n" s="31">
        <v>4.09</v>
      </c>
      <c r="V1915" t="n" s="31">
        <v>0.0</v>
      </c>
      <c r="W1915" t="s" s="18">
        <v>65</v>
      </c>
    </row>
    <row r="1916">
      <c r="A1916" t="s" s="18">
        <v>5</v>
      </c>
      <c r="B1916" t="s" s="18">
        <v>3657</v>
      </c>
      <c r="C1916" t="s" s="18">
        <v>3658</v>
      </c>
      <c r="D1916" t="s" s="17">
        <v>78</v>
      </c>
      <c r="E1916" t="s" s="18">
        <v>10</v>
      </c>
      <c r="F1916" t="s" s="18">
        <v>520</v>
      </c>
      <c r="G1916" t="n" s="30">
        <v>0.0</v>
      </c>
      <c r="H1916" t="s" s="25">
        <v>5</v>
      </c>
      <c r="I1916" t="s" s="25">
        <v>5</v>
      </c>
      <c r="J1916" t="s" s="25">
        <v>5</v>
      </c>
      <c r="K1916" t="s" s="25">
        <v>5</v>
      </c>
      <c r="L1916" t="s" s="25">
        <v>5</v>
      </c>
      <c r="M1916" t="s" s="25">
        <v>5</v>
      </c>
      <c r="N1916" t="s" s="25">
        <v>5</v>
      </c>
      <c r="O1916" t="s" s="25">
        <v>5</v>
      </c>
      <c r="P1916" t="s" s="25">
        <v>5</v>
      </c>
      <c r="Q1916" t="s" s="25">
        <v>5</v>
      </c>
      <c r="R1916" t="s" s="25">
        <v>5</v>
      </c>
      <c r="S1916" t="s" s="25">
        <v>5</v>
      </c>
      <c r="T1916" t="n" s="30">
        <v>0.0</v>
      </c>
      <c r="U1916" t="n" s="31">
        <v>3.52</v>
      </c>
      <c r="V1916" t="n" s="31">
        <v>0.0</v>
      </c>
      <c r="W1916" t="s" s="18">
        <v>65</v>
      </c>
    </row>
    <row r="1917">
      <c r="A1917" t="s" s="18">
        <v>5</v>
      </c>
      <c r="B1917" t="s" s="18">
        <v>3659</v>
      </c>
      <c r="C1917" t="s" s="18">
        <v>3660</v>
      </c>
      <c r="D1917" t="s" s="17">
        <v>78</v>
      </c>
      <c r="E1917" t="s" s="18">
        <v>10</v>
      </c>
      <c r="F1917" t="s" s="18">
        <v>520</v>
      </c>
      <c r="G1917" t="n" s="30">
        <v>0.0</v>
      </c>
      <c r="H1917" t="s" s="25">
        <v>5</v>
      </c>
      <c r="I1917" t="s" s="25">
        <v>5</v>
      </c>
      <c r="J1917" t="s" s="25">
        <v>5</v>
      </c>
      <c r="K1917" t="s" s="25">
        <v>5</v>
      </c>
      <c r="L1917" t="s" s="25">
        <v>5</v>
      </c>
      <c r="M1917" t="s" s="25">
        <v>5</v>
      </c>
      <c r="N1917" t="s" s="25">
        <v>5</v>
      </c>
      <c r="O1917" t="s" s="25">
        <v>5</v>
      </c>
      <c r="P1917" t="s" s="25">
        <v>5</v>
      </c>
      <c r="Q1917" t="s" s="25">
        <v>5</v>
      </c>
      <c r="R1917" t="s" s="25">
        <v>5</v>
      </c>
      <c r="S1917" t="s" s="25">
        <v>5</v>
      </c>
      <c r="T1917" t="n" s="30">
        <v>0.0</v>
      </c>
      <c r="U1917" t="n" s="31">
        <v>4.16</v>
      </c>
      <c r="V1917" t="n" s="31">
        <v>0.0</v>
      </c>
      <c r="W1917" t="s" s="18">
        <v>65</v>
      </c>
    </row>
    <row r="1918">
      <c r="A1918" t="s" s="18">
        <v>5</v>
      </c>
      <c r="B1918" t="s" s="18">
        <v>3661</v>
      </c>
      <c r="C1918" t="s" s="18">
        <v>3662</v>
      </c>
      <c r="D1918" t="s" s="17">
        <v>78</v>
      </c>
      <c r="E1918" t="s" s="18">
        <v>10</v>
      </c>
      <c r="F1918" t="s" s="18">
        <v>520</v>
      </c>
      <c r="G1918" t="n" s="30">
        <v>0.0</v>
      </c>
      <c r="H1918" t="s" s="25">
        <v>5</v>
      </c>
      <c r="I1918" t="s" s="25">
        <v>5</v>
      </c>
      <c r="J1918" t="s" s="25">
        <v>5</v>
      </c>
      <c r="K1918" t="s" s="25">
        <v>5</v>
      </c>
      <c r="L1918" t="n" s="30">
        <v>0.0</v>
      </c>
      <c r="M1918" t="s" s="25">
        <v>5</v>
      </c>
      <c r="N1918" t="s" s="25">
        <v>5</v>
      </c>
      <c r="O1918" t="s" s="25">
        <v>5</v>
      </c>
      <c r="P1918" t="s" s="25">
        <v>5</v>
      </c>
      <c r="Q1918" t="s" s="25">
        <v>5</v>
      </c>
      <c r="R1918" t="s" s="25">
        <v>5</v>
      </c>
      <c r="S1918" t="s" s="25">
        <v>5</v>
      </c>
      <c r="T1918" t="n" s="30">
        <v>0.0</v>
      </c>
      <c r="U1918" t="n" s="31">
        <v>2.91</v>
      </c>
      <c r="V1918" t="n" s="31">
        <v>0.0</v>
      </c>
      <c r="W1918" t="s" s="18">
        <v>65</v>
      </c>
    </row>
    <row r="1919">
      <c r="A1919" t="s" s="18">
        <v>5</v>
      </c>
      <c r="B1919" t="s" s="18">
        <v>3663</v>
      </c>
      <c r="C1919" t="s" s="18">
        <v>3664</v>
      </c>
      <c r="D1919" t="s" s="17">
        <v>78</v>
      </c>
      <c r="E1919" t="s" s="18">
        <v>10</v>
      </c>
      <c r="F1919" t="s" s="18">
        <v>520</v>
      </c>
      <c r="G1919" t="n" s="30">
        <v>0.0</v>
      </c>
      <c r="H1919" t="s" s="25">
        <v>5</v>
      </c>
      <c r="I1919" t="s" s="25">
        <v>5</v>
      </c>
      <c r="J1919" t="s" s="25">
        <v>5</v>
      </c>
      <c r="K1919" t="s" s="25">
        <v>5</v>
      </c>
      <c r="L1919" t="s" s="25">
        <v>5</v>
      </c>
      <c r="M1919" t="s" s="25">
        <v>5</v>
      </c>
      <c r="N1919" t="s" s="25">
        <v>5</v>
      </c>
      <c r="O1919" t="s" s="25">
        <v>5</v>
      </c>
      <c r="P1919" t="s" s="25">
        <v>5</v>
      </c>
      <c r="Q1919" t="s" s="25">
        <v>5</v>
      </c>
      <c r="R1919" t="s" s="25">
        <v>5</v>
      </c>
      <c r="S1919" t="s" s="25">
        <v>5</v>
      </c>
      <c r="T1919" t="n" s="30">
        <v>0.0</v>
      </c>
      <c r="U1919" t="n" s="31">
        <v>4.09</v>
      </c>
      <c r="V1919" t="n" s="31">
        <v>0.0</v>
      </c>
      <c r="W1919" t="s" s="18">
        <v>65</v>
      </c>
    </row>
    <row r="1920">
      <c r="A1920" t="s" s="18">
        <v>5</v>
      </c>
      <c r="B1920" t="s" s="18">
        <v>3665</v>
      </c>
      <c r="C1920" t="s" s="18">
        <v>3666</v>
      </c>
      <c r="D1920" t="s" s="17">
        <v>78</v>
      </c>
      <c r="E1920" t="s" s="18">
        <v>10</v>
      </c>
      <c r="F1920" t="s" s="18">
        <v>520</v>
      </c>
      <c r="G1920" t="n" s="30">
        <v>0.0</v>
      </c>
      <c r="H1920" t="s" s="25">
        <v>5</v>
      </c>
      <c r="I1920" t="s" s="25">
        <v>5</v>
      </c>
      <c r="J1920" t="s" s="25">
        <v>5</v>
      </c>
      <c r="K1920" t="s" s="25">
        <v>5</v>
      </c>
      <c r="L1920" t="s" s="25">
        <v>5</v>
      </c>
      <c r="M1920" t="s" s="25">
        <v>5</v>
      </c>
      <c r="N1920" t="s" s="25">
        <v>5</v>
      </c>
      <c r="O1920" t="s" s="25">
        <v>5</v>
      </c>
      <c r="P1920" t="s" s="25">
        <v>5</v>
      </c>
      <c r="Q1920" t="s" s="25">
        <v>5</v>
      </c>
      <c r="R1920" t="s" s="25">
        <v>5</v>
      </c>
      <c r="S1920" t="s" s="25">
        <v>5</v>
      </c>
      <c r="T1920" t="n" s="30">
        <v>0.0</v>
      </c>
      <c r="U1920" t="n" s="31">
        <v>2.46</v>
      </c>
      <c r="V1920" t="n" s="31">
        <v>0.0</v>
      </c>
      <c r="W1920" t="s" s="18">
        <v>65</v>
      </c>
    </row>
    <row r="1921">
      <c r="A1921" t="s" s="18">
        <v>5</v>
      </c>
      <c r="B1921" t="s" s="18">
        <v>3667</v>
      </c>
      <c r="C1921" t="s" s="18">
        <v>3668</v>
      </c>
      <c r="D1921" t="s" s="17">
        <v>78</v>
      </c>
      <c r="E1921" t="s" s="18">
        <v>10</v>
      </c>
      <c r="F1921" t="s" s="18">
        <v>520</v>
      </c>
      <c r="G1921" t="n" s="30">
        <v>0.0</v>
      </c>
      <c r="H1921" t="s" s="25">
        <v>5</v>
      </c>
      <c r="I1921" t="s" s="25">
        <v>5</v>
      </c>
      <c r="J1921" t="s" s="25">
        <v>5</v>
      </c>
      <c r="K1921" t="s" s="25">
        <v>5</v>
      </c>
      <c r="L1921" t="s" s="25">
        <v>5</v>
      </c>
      <c r="M1921" t="s" s="25">
        <v>5</v>
      </c>
      <c r="N1921" t="s" s="25">
        <v>5</v>
      </c>
      <c r="O1921" t="s" s="25">
        <v>5</v>
      </c>
      <c r="P1921" t="s" s="25">
        <v>5</v>
      </c>
      <c r="Q1921" t="s" s="25">
        <v>5</v>
      </c>
      <c r="R1921" t="s" s="25">
        <v>5</v>
      </c>
      <c r="S1921" t="s" s="25">
        <v>5</v>
      </c>
      <c r="T1921" t="n" s="30">
        <v>0.0</v>
      </c>
      <c r="U1921" t="n" s="31">
        <v>3.84</v>
      </c>
      <c r="V1921" t="n" s="31">
        <v>0.0</v>
      </c>
      <c r="W1921" t="s" s="18">
        <v>65</v>
      </c>
    </row>
    <row r="1922">
      <c r="A1922" t="s" s="18">
        <v>5</v>
      </c>
      <c r="B1922" t="s" s="18">
        <v>3669</v>
      </c>
      <c r="C1922" t="s" s="18">
        <v>3670</v>
      </c>
      <c r="D1922" t="s" s="17">
        <v>78</v>
      </c>
      <c r="E1922" t="s" s="18">
        <v>10</v>
      </c>
      <c r="F1922" t="s" s="18">
        <v>520</v>
      </c>
      <c r="G1922" t="s" s="25">
        <v>5</v>
      </c>
      <c r="H1922" t="s" s="25">
        <v>5</v>
      </c>
      <c r="I1922" t="s" s="25">
        <v>5</v>
      </c>
      <c r="J1922" t="s" s="25">
        <v>5</v>
      </c>
      <c r="K1922" t="s" s="25">
        <v>5</v>
      </c>
      <c r="L1922" t="n" s="30">
        <v>0.0</v>
      </c>
      <c r="M1922" t="s" s="25">
        <v>5</v>
      </c>
      <c r="N1922" t="s" s="25">
        <v>5</v>
      </c>
      <c r="O1922" t="s" s="25">
        <v>5</v>
      </c>
      <c r="P1922" t="s" s="25">
        <v>5</v>
      </c>
      <c r="Q1922" t="s" s="25">
        <v>5</v>
      </c>
      <c r="R1922" t="s" s="25">
        <v>5</v>
      </c>
      <c r="S1922" t="s" s="25">
        <v>5</v>
      </c>
      <c r="T1922" t="n" s="30">
        <v>0.0</v>
      </c>
      <c r="U1922" t="n" s="31">
        <v>2.58</v>
      </c>
      <c r="V1922" t="n" s="31">
        <v>0.0</v>
      </c>
      <c r="W1922" t="s" s="18">
        <v>65</v>
      </c>
    </row>
    <row r="1923">
      <c r="A1923" t="s" s="18">
        <v>5</v>
      </c>
      <c r="B1923" t="s" s="18">
        <v>3671</v>
      </c>
      <c r="C1923" t="s" s="18">
        <v>3672</v>
      </c>
      <c r="D1923" t="s" s="17">
        <v>78</v>
      </c>
      <c r="E1923" t="s" s="18">
        <v>10</v>
      </c>
      <c r="F1923" t="s" s="18">
        <v>520</v>
      </c>
      <c r="G1923" t="n" s="30">
        <v>0.0</v>
      </c>
      <c r="H1923" t="s" s="25">
        <v>5</v>
      </c>
      <c r="I1923" t="s" s="25">
        <v>5</v>
      </c>
      <c r="J1923" t="s" s="25">
        <v>5</v>
      </c>
      <c r="K1923" t="s" s="25">
        <v>5</v>
      </c>
      <c r="L1923" t="s" s="25">
        <v>5</v>
      </c>
      <c r="M1923" t="s" s="25">
        <v>5</v>
      </c>
      <c r="N1923" t="s" s="25">
        <v>5</v>
      </c>
      <c r="O1923" t="s" s="25">
        <v>5</v>
      </c>
      <c r="P1923" t="s" s="25">
        <v>5</v>
      </c>
      <c r="Q1923" t="s" s="25">
        <v>5</v>
      </c>
      <c r="R1923" t="s" s="25">
        <v>5</v>
      </c>
      <c r="S1923" t="s" s="25">
        <v>5</v>
      </c>
      <c r="T1923" t="n" s="30">
        <v>0.0</v>
      </c>
      <c r="U1923" t="n" s="31">
        <v>2.14</v>
      </c>
      <c r="V1923" t="n" s="31">
        <v>0.0</v>
      </c>
      <c r="W1923" t="s" s="18">
        <v>65</v>
      </c>
    </row>
    <row r="1924">
      <c r="A1924" t="s" s="18">
        <v>5</v>
      </c>
      <c r="B1924" t="s" s="18">
        <v>3673</v>
      </c>
      <c r="C1924" t="s" s="18">
        <v>3674</v>
      </c>
      <c r="D1924" t="s" s="17">
        <v>78</v>
      </c>
      <c r="E1924" t="s" s="18">
        <v>10</v>
      </c>
      <c r="F1924" t="s" s="18">
        <v>520</v>
      </c>
      <c r="G1924" t="n" s="30">
        <v>0.0</v>
      </c>
      <c r="H1924" t="s" s="25">
        <v>5</v>
      </c>
      <c r="I1924" t="s" s="25">
        <v>5</v>
      </c>
      <c r="J1924" t="s" s="25">
        <v>5</v>
      </c>
      <c r="K1924" t="s" s="25">
        <v>5</v>
      </c>
      <c r="L1924" t="s" s="25">
        <v>5</v>
      </c>
      <c r="M1924" t="s" s="25">
        <v>5</v>
      </c>
      <c r="N1924" t="s" s="25">
        <v>5</v>
      </c>
      <c r="O1924" t="s" s="25">
        <v>5</v>
      </c>
      <c r="P1924" t="s" s="25">
        <v>5</v>
      </c>
      <c r="Q1924" t="s" s="25">
        <v>5</v>
      </c>
      <c r="R1924" t="s" s="25">
        <v>5</v>
      </c>
      <c r="S1924" t="s" s="25">
        <v>5</v>
      </c>
      <c r="T1924" t="n" s="30">
        <v>0.0</v>
      </c>
      <c r="U1924" t="n" s="31">
        <v>3.61</v>
      </c>
      <c r="V1924" t="n" s="31">
        <v>0.0</v>
      </c>
      <c r="W1924" t="s" s="18">
        <v>65</v>
      </c>
    </row>
    <row r="1925">
      <c r="A1925" t="s" s="18">
        <v>5</v>
      </c>
      <c r="B1925" t="s" s="18">
        <v>3675</v>
      </c>
      <c r="C1925" t="s" s="18">
        <v>3676</v>
      </c>
      <c r="D1925" t="s" s="17">
        <v>78</v>
      </c>
      <c r="E1925" t="s" s="18">
        <v>10</v>
      </c>
      <c r="F1925" t="s" s="18">
        <v>520</v>
      </c>
      <c r="G1925" t="n" s="30">
        <v>0.0</v>
      </c>
      <c r="H1925" t="s" s="25">
        <v>5</v>
      </c>
      <c r="I1925" t="s" s="25">
        <v>5</v>
      </c>
      <c r="J1925" t="s" s="25">
        <v>5</v>
      </c>
      <c r="K1925" t="s" s="25">
        <v>5</v>
      </c>
      <c r="L1925" t="n" s="30">
        <v>0.0</v>
      </c>
      <c r="M1925" t="s" s="25">
        <v>5</v>
      </c>
      <c r="N1925" t="s" s="25">
        <v>5</v>
      </c>
      <c r="O1925" t="s" s="25">
        <v>5</v>
      </c>
      <c r="P1925" t="s" s="25">
        <v>5</v>
      </c>
      <c r="Q1925" t="s" s="25">
        <v>5</v>
      </c>
      <c r="R1925" t="s" s="25">
        <v>5</v>
      </c>
      <c r="S1925" t="s" s="25">
        <v>5</v>
      </c>
      <c r="T1925" t="n" s="30">
        <v>0.0</v>
      </c>
      <c r="U1925" t="n" s="31">
        <v>2.91</v>
      </c>
      <c r="V1925" t="n" s="31">
        <v>0.0</v>
      </c>
      <c r="W1925" t="s" s="18">
        <v>65</v>
      </c>
    </row>
    <row r="1926">
      <c r="A1926" t="s" s="18">
        <v>5</v>
      </c>
      <c r="B1926" t="s" s="18">
        <v>3677</v>
      </c>
      <c r="C1926" t="s" s="18">
        <v>3678</v>
      </c>
      <c r="D1926" t="s" s="17">
        <v>150</v>
      </c>
      <c r="E1926" t="s" s="18">
        <v>12</v>
      </c>
      <c r="F1926" t="s" s="18">
        <v>93</v>
      </c>
      <c r="G1926" t="n" s="30">
        <v>0.0</v>
      </c>
      <c r="H1926" t="n" s="30">
        <v>1.75</v>
      </c>
      <c r="I1926" t="s" s="25">
        <v>5</v>
      </c>
      <c r="J1926" t="s" s="25">
        <v>5</v>
      </c>
      <c r="K1926" t="s" s="25">
        <v>5</v>
      </c>
      <c r="L1926" t="s" s="25">
        <v>5</v>
      </c>
      <c r="M1926" t="s" s="25">
        <v>5</v>
      </c>
      <c r="N1926" t="s" s="25">
        <v>5</v>
      </c>
      <c r="O1926" t="s" s="25">
        <v>5</v>
      </c>
      <c r="P1926" t="s" s="25">
        <v>5</v>
      </c>
      <c r="Q1926" t="s" s="25">
        <v>5</v>
      </c>
      <c r="R1926" t="s" s="25">
        <v>5</v>
      </c>
      <c r="S1926" t="s" s="25">
        <v>5</v>
      </c>
      <c r="T1926" t="n" s="30">
        <v>1.75</v>
      </c>
      <c r="U1926" t="n" s="31">
        <v>27.62</v>
      </c>
      <c r="V1926" t="n" s="31">
        <v>48.335</v>
      </c>
      <c r="W1926" t="s" s="18">
        <v>94</v>
      </c>
    </row>
    <row r="1927">
      <c r="A1927" t="s" s="18">
        <v>5</v>
      </c>
      <c r="B1927" t="s" s="18">
        <v>3679</v>
      </c>
      <c r="C1927" t="s" s="18">
        <v>3680</v>
      </c>
      <c r="D1927" t="s" s="17">
        <v>227</v>
      </c>
      <c r="E1927" t="s" s="18">
        <v>12</v>
      </c>
      <c r="F1927" t="s" s="18">
        <v>93</v>
      </c>
      <c r="G1927" t="n" s="30">
        <v>0.0</v>
      </c>
      <c r="H1927" t="s" s="25">
        <v>5</v>
      </c>
      <c r="I1927" t="s" s="25">
        <v>5</v>
      </c>
      <c r="J1927" t="s" s="25">
        <v>5</v>
      </c>
      <c r="K1927" t="s" s="25">
        <v>5</v>
      </c>
      <c r="L1927" t="s" s="25">
        <v>5</v>
      </c>
      <c r="M1927" t="s" s="25">
        <v>5</v>
      </c>
      <c r="N1927" t="s" s="25">
        <v>5</v>
      </c>
      <c r="O1927" t="s" s="25">
        <v>5</v>
      </c>
      <c r="P1927" t="s" s="25">
        <v>5</v>
      </c>
      <c r="Q1927" t="s" s="25">
        <v>5</v>
      </c>
      <c r="R1927" t="s" s="25">
        <v>5</v>
      </c>
      <c r="S1927" t="s" s="25">
        <v>5</v>
      </c>
      <c r="T1927" t="n" s="30">
        <v>0.0</v>
      </c>
      <c r="U1927" t="n" s="31">
        <v>33.15</v>
      </c>
      <c r="V1927" t="n" s="31">
        <v>0.0</v>
      </c>
      <c r="W1927" t="s" s="18">
        <v>94</v>
      </c>
    </row>
    <row r="1928">
      <c r="A1928" t="s" s="18">
        <v>5</v>
      </c>
      <c r="B1928" t="s" s="18">
        <v>3681</v>
      </c>
      <c r="C1928" t="s" s="18">
        <v>3682</v>
      </c>
      <c r="D1928" t="s" s="17">
        <v>153</v>
      </c>
      <c r="E1928" t="s" s="18">
        <v>13</v>
      </c>
      <c r="F1928" t="s" s="18">
        <v>1545</v>
      </c>
      <c r="G1928" t="n" s="30">
        <v>0.0</v>
      </c>
      <c r="H1928" t="s" s="25">
        <v>5</v>
      </c>
      <c r="I1928" t="s" s="25">
        <v>5</v>
      </c>
      <c r="J1928" t="s" s="25">
        <v>5</v>
      </c>
      <c r="K1928" t="s" s="25">
        <v>5</v>
      </c>
      <c r="L1928" t="s" s="25">
        <v>5</v>
      </c>
      <c r="M1928" t="s" s="25">
        <v>5</v>
      </c>
      <c r="N1928" t="s" s="25">
        <v>5</v>
      </c>
      <c r="O1928" t="s" s="25">
        <v>5</v>
      </c>
      <c r="P1928" t="s" s="25">
        <v>5</v>
      </c>
      <c r="Q1928" t="s" s="25">
        <v>5</v>
      </c>
      <c r="R1928" t="s" s="25">
        <v>5</v>
      </c>
      <c r="S1928" t="s" s="25">
        <v>5</v>
      </c>
      <c r="T1928" t="n" s="30">
        <v>0.0</v>
      </c>
      <c r="U1928" t="n" s="31">
        <v>21.31</v>
      </c>
      <c r="V1928" t="n" s="31">
        <v>0.0</v>
      </c>
      <c r="W1928" t="s" s="18">
        <v>94</v>
      </c>
    </row>
    <row r="1929">
      <c r="A1929" t="s" s="18">
        <v>5</v>
      </c>
      <c r="B1929" t="s" s="18">
        <v>3683</v>
      </c>
      <c r="C1929" t="s" s="18">
        <v>3684</v>
      </c>
      <c r="D1929" t="s" s="17">
        <v>227</v>
      </c>
      <c r="E1929" t="s" s="18">
        <v>17</v>
      </c>
      <c r="F1929" t="s" s="18">
        <v>167</v>
      </c>
      <c r="G1929" t="n" s="30">
        <v>0.0</v>
      </c>
      <c r="H1929" t="s" s="25">
        <v>5</v>
      </c>
      <c r="I1929" t="n" s="30">
        <v>0.0</v>
      </c>
      <c r="J1929" t="s" s="25">
        <v>5</v>
      </c>
      <c r="K1929" t="s" s="25">
        <v>5</v>
      </c>
      <c r="L1929" t="s" s="25">
        <v>5</v>
      </c>
      <c r="M1929" t="n" s="30">
        <v>0.0</v>
      </c>
      <c r="N1929" t="s" s="25">
        <v>5</v>
      </c>
      <c r="O1929" t="s" s="25">
        <v>5</v>
      </c>
      <c r="P1929" t="s" s="25">
        <v>5</v>
      </c>
      <c r="Q1929" t="s" s="25">
        <v>5</v>
      </c>
      <c r="R1929" t="s" s="25">
        <v>5</v>
      </c>
      <c r="S1929" t="s" s="25">
        <v>5</v>
      </c>
      <c r="T1929" t="n" s="30">
        <v>0.0</v>
      </c>
      <c r="U1929" t="n" s="31">
        <v>23.8</v>
      </c>
      <c r="V1929" t="n" s="31">
        <v>0.0</v>
      </c>
      <c r="W1929" t="s" s="18">
        <v>65</v>
      </c>
    </row>
    <row r="1930">
      <c r="A1930" t="s" s="18">
        <v>5</v>
      </c>
      <c r="B1930" t="s" s="18">
        <v>3685</v>
      </c>
      <c r="C1930" t="s" s="18">
        <v>3686</v>
      </c>
      <c r="D1930" t="s" s="17">
        <v>227</v>
      </c>
      <c r="E1930" t="s" s="18">
        <v>17</v>
      </c>
      <c r="F1930" t="s" s="18">
        <v>167</v>
      </c>
      <c r="G1930" t="n" s="30">
        <v>0.0</v>
      </c>
      <c r="H1930" t="s" s="25">
        <v>5</v>
      </c>
      <c r="I1930" t="n" s="30">
        <v>0.0</v>
      </c>
      <c r="J1930" t="s" s="25">
        <v>5</v>
      </c>
      <c r="K1930" t="s" s="25">
        <v>5</v>
      </c>
      <c r="L1930" t="s" s="25">
        <v>5</v>
      </c>
      <c r="M1930" t="n" s="30">
        <v>0.0</v>
      </c>
      <c r="N1930" t="s" s="25">
        <v>5</v>
      </c>
      <c r="O1930" t="s" s="25">
        <v>5</v>
      </c>
      <c r="P1930" t="s" s="25">
        <v>5</v>
      </c>
      <c r="Q1930" t="s" s="25">
        <v>5</v>
      </c>
      <c r="R1930" t="s" s="25">
        <v>5</v>
      </c>
      <c r="S1930" t="s" s="25">
        <v>5</v>
      </c>
      <c r="T1930" t="n" s="30">
        <v>0.0</v>
      </c>
      <c r="U1930" t="n" s="31">
        <v>23.8</v>
      </c>
      <c r="V1930" t="n" s="31">
        <v>0.0</v>
      </c>
      <c r="W1930" t="s" s="18">
        <v>65</v>
      </c>
    </row>
    <row r="1931">
      <c r="A1931" t="s" s="18">
        <v>5</v>
      </c>
      <c r="B1931" t="s" s="18">
        <v>3687</v>
      </c>
      <c r="C1931" t="s" s="18">
        <v>3688</v>
      </c>
      <c r="D1931" t="s" s="17">
        <v>227</v>
      </c>
      <c r="E1931" t="s" s="18">
        <v>17</v>
      </c>
      <c r="F1931" t="s" s="18">
        <v>167</v>
      </c>
      <c r="G1931" t="n" s="30">
        <v>0.0</v>
      </c>
      <c r="H1931" t="s" s="25">
        <v>5</v>
      </c>
      <c r="I1931" t="n" s="30">
        <v>0.0</v>
      </c>
      <c r="J1931" t="s" s="25">
        <v>5</v>
      </c>
      <c r="K1931" t="s" s="25">
        <v>5</v>
      </c>
      <c r="L1931" t="s" s="25">
        <v>5</v>
      </c>
      <c r="M1931" t="n" s="30">
        <v>0.0</v>
      </c>
      <c r="N1931" t="s" s="25">
        <v>5</v>
      </c>
      <c r="O1931" t="s" s="25">
        <v>5</v>
      </c>
      <c r="P1931" t="s" s="25">
        <v>5</v>
      </c>
      <c r="Q1931" t="s" s="25">
        <v>5</v>
      </c>
      <c r="R1931" t="s" s="25">
        <v>5</v>
      </c>
      <c r="S1931" t="s" s="25">
        <v>5</v>
      </c>
      <c r="T1931" t="n" s="30">
        <v>0.0</v>
      </c>
      <c r="U1931" t="n" s="31">
        <v>23.8</v>
      </c>
      <c r="V1931" t="n" s="31">
        <v>0.0</v>
      </c>
      <c r="W1931" t="s" s="18">
        <v>65</v>
      </c>
    </row>
    <row r="1932">
      <c r="A1932" t="s" s="18">
        <v>5</v>
      </c>
      <c r="B1932" t="s" s="18">
        <v>3689</v>
      </c>
      <c r="C1932" t="s" s="18">
        <v>3690</v>
      </c>
      <c r="D1932" t="s" s="17">
        <v>227</v>
      </c>
      <c r="E1932" t="s" s="18">
        <v>17</v>
      </c>
      <c r="F1932" t="s" s="18">
        <v>167</v>
      </c>
      <c r="G1932" t="n" s="30">
        <v>0.0</v>
      </c>
      <c r="H1932" t="s" s="25">
        <v>5</v>
      </c>
      <c r="I1932" t="n" s="30">
        <v>0.0</v>
      </c>
      <c r="J1932" t="s" s="25">
        <v>5</v>
      </c>
      <c r="K1932" t="s" s="25">
        <v>5</v>
      </c>
      <c r="L1932" t="s" s="25">
        <v>5</v>
      </c>
      <c r="M1932" t="n" s="30">
        <v>0.0</v>
      </c>
      <c r="N1932" t="s" s="25">
        <v>5</v>
      </c>
      <c r="O1932" t="s" s="25">
        <v>5</v>
      </c>
      <c r="P1932" t="s" s="25">
        <v>5</v>
      </c>
      <c r="Q1932" t="s" s="25">
        <v>5</v>
      </c>
      <c r="R1932" t="s" s="25">
        <v>5</v>
      </c>
      <c r="S1932" t="s" s="25">
        <v>5</v>
      </c>
      <c r="T1932" t="n" s="30">
        <v>0.0</v>
      </c>
      <c r="U1932" t="n" s="31">
        <v>23.8</v>
      </c>
      <c r="V1932" t="n" s="31">
        <v>0.0</v>
      </c>
      <c r="W1932" t="s" s="18">
        <v>65</v>
      </c>
    </row>
    <row r="1933">
      <c r="A1933" t="s" s="18">
        <v>5</v>
      </c>
      <c r="B1933" t="s" s="18">
        <v>3691</v>
      </c>
      <c r="C1933" t="s" s="18">
        <v>3692</v>
      </c>
      <c r="D1933" t="s" s="17">
        <v>78</v>
      </c>
      <c r="E1933" t="s" s="18">
        <v>10</v>
      </c>
      <c r="F1933" t="s" s="18">
        <v>205</v>
      </c>
      <c r="G1933" t="n" s="30">
        <v>0.0</v>
      </c>
      <c r="H1933" t="s" s="25">
        <v>5</v>
      </c>
      <c r="I1933" t="s" s="25">
        <v>5</v>
      </c>
      <c r="J1933" t="s" s="25">
        <v>5</v>
      </c>
      <c r="K1933" t="s" s="25">
        <v>5</v>
      </c>
      <c r="L1933" t="s" s="25">
        <v>5</v>
      </c>
      <c r="M1933" t="s" s="25">
        <v>5</v>
      </c>
      <c r="N1933" t="s" s="25">
        <v>5</v>
      </c>
      <c r="O1933" t="s" s="25">
        <v>5</v>
      </c>
      <c r="P1933" t="s" s="25">
        <v>5</v>
      </c>
      <c r="Q1933" t="s" s="25">
        <v>5</v>
      </c>
      <c r="R1933" t="s" s="25">
        <v>5</v>
      </c>
      <c r="S1933" t="s" s="25">
        <v>5</v>
      </c>
      <c r="T1933" t="n" s="30">
        <v>0.0</v>
      </c>
      <c r="U1933" t="n" s="31">
        <v>3.9</v>
      </c>
      <c r="V1933" t="n" s="31">
        <v>0.0</v>
      </c>
      <c r="W1933" t="s" s="18">
        <v>65</v>
      </c>
    </row>
    <row r="1934">
      <c r="A1934" t="s" s="18">
        <v>5</v>
      </c>
      <c r="B1934" t="s" s="18">
        <v>3693</v>
      </c>
      <c r="C1934" t="s" s="18">
        <v>3694</v>
      </c>
      <c r="D1934" t="s" s="17">
        <v>78</v>
      </c>
      <c r="E1934" t="s" s="18">
        <v>10</v>
      </c>
      <c r="F1934" t="s" s="18">
        <v>205</v>
      </c>
      <c r="G1934" t="n" s="30">
        <v>0.0</v>
      </c>
      <c r="H1934" t="s" s="25">
        <v>5</v>
      </c>
      <c r="I1934" t="s" s="25">
        <v>5</v>
      </c>
      <c r="J1934" t="s" s="25">
        <v>5</v>
      </c>
      <c r="K1934" t="s" s="25">
        <v>5</v>
      </c>
      <c r="L1934" t="s" s="25">
        <v>5</v>
      </c>
      <c r="M1934" t="s" s="25">
        <v>5</v>
      </c>
      <c r="N1934" t="s" s="25">
        <v>5</v>
      </c>
      <c r="O1934" t="s" s="25">
        <v>5</v>
      </c>
      <c r="P1934" t="s" s="25">
        <v>5</v>
      </c>
      <c r="Q1934" t="s" s="25">
        <v>5</v>
      </c>
      <c r="R1934" t="s" s="25">
        <v>5</v>
      </c>
      <c r="S1934" t="s" s="25">
        <v>5</v>
      </c>
      <c r="T1934" t="n" s="30">
        <v>0.0</v>
      </c>
      <c r="U1934" t="n" s="31">
        <v>3.9</v>
      </c>
      <c r="V1934" t="n" s="31">
        <v>0.0</v>
      </c>
      <c r="W1934" t="s" s="18">
        <v>65</v>
      </c>
    </row>
    <row r="1935">
      <c r="A1935" t="s" s="18">
        <v>5</v>
      </c>
      <c r="B1935" t="s" s="18">
        <v>3695</v>
      </c>
      <c r="C1935" t="s" s="18">
        <v>3696</v>
      </c>
      <c r="D1935" t="s" s="17">
        <v>63</v>
      </c>
      <c r="E1935" t="s" s="18">
        <v>12</v>
      </c>
      <c r="F1935" t="s" s="18">
        <v>93</v>
      </c>
      <c r="G1935" t="n" s="30">
        <v>0.0</v>
      </c>
      <c r="H1935" t="s" s="25">
        <v>5</v>
      </c>
      <c r="I1935" t="s" s="25">
        <v>5</v>
      </c>
      <c r="J1935" t="s" s="25">
        <v>5</v>
      </c>
      <c r="K1935" t="n" s="30">
        <v>0.0</v>
      </c>
      <c r="L1935" t="s" s="25">
        <v>5</v>
      </c>
      <c r="M1935" t="s" s="25">
        <v>5</v>
      </c>
      <c r="N1935" t="s" s="25">
        <v>5</v>
      </c>
      <c r="O1935" t="s" s="25">
        <v>5</v>
      </c>
      <c r="P1935" t="s" s="25">
        <v>5</v>
      </c>
      <c r="Q1935" t="s" s="25">
        <v>5</v>
      </c>
      <c r="R1935" t="s" s="25">
        <v>5</v>
      </c>
      <c r="S1935" t="s" s="25">
        <v>5</v>
      </c>
      <c r="T1935" t="n" s="30">
        <v>0.0</v>
      </c>
      <c r="U1935" t="n" s="31">
        <v>23.83</v>
      </c>
      <c r="V1935" t="n" s="31">
        <v>0.0</v>
      </c>
      <c r="W1935" t="s" s="18">
        <v>94</v>
      </c>
    </row>
    <row r="1936">
      <c r="A1936" t="s" s="18">
        <v>5</v>
      </c>
      <c r="B1936" t="s" s="18">
        <v>3697</v>
      </c>
      <c r="C1936" t="s" s="18">
        <v>3698</v>
      </c>
      <c r="D1936" t="s" s="17">
        <v>387</v>
      </c>
      <c r="E1936" t="s" s="18">
        <v>12</v>
      </c>
      <c r="F1936" t="s" s="18">
        <v>93</v>
      </c>
      <c r="G1936" t="n" s="30">
        <v>0.0</v>
      </c>
      <c r="H1936" t="s" s="25">
        <v>5</v>
      </c>
      <c r="I1936" t="s" s="25">
        <v>5</v>
      </c>
      <c r="J1936" t="s" s="25">
        <v>5</v>
      </c>
      <c r="K1936" t="n" s="30">
        <v>2.0</v>
      </c>
      <c r="L1936" t="s" s="25">
        <v>5</v>
      </c>
      <c r="M1936" t="s" s="25">
        <v>5</v>
      </c>
      <c r="N1936" t="s" s="25">
        <v>5</v>
      </c>
      <c r="O1936" t="s" s="25">
        <v>5</v>
      </c>
      <c r="P1936" t="s" s="25">
        <v>5</v>
      </c>
      <c r="Q1936" t="s" s="25">
        <v>5</v>
      </c>
      <c r="R1936" t="s" s="25">
        <v>5</v>
      </c>
      <c r="S1936" t="s" s="25">
        <v>5</v>
      </c>
      <c r="T1936" t="n" s="30">
        <v>2.0</v>
      </c>
      <c r="U1936" t="n" s="31">
        <v>36.14</v>
      </c>
      <c r="V1936" t="n" s="31">
        <v>72.28</v>
      </c>
      <c r="W1936" t="s" s="18">
        <v>94</v>
      </c>
    </row>
    <row r="1937">
      <c r="A1937" t="s" s="18">
        <v>5</v>
      </c>
      <c r="B1937" t="s" s="18">
        <v>3699</v>
      </c>
      <c r="C1937" t="s" s="18">
        <v>3700</v>
      </c>
      <c r="D1937" t="s" s="17">
        <v>387</v>
      </c>
      <c r="E1937" t="s" s="18">
        <v>12</v>
      </c>
      <c r="F1937" t="s" s="18">
        <v>93</v>
      </c>
      <c r="G1937" t="s" s="25">
        <v>5</v>
      </c>
      <c r="H1937" t="s" s="25">
        <v>5</v>
      </c>
      <c r="I1937" t="s" s="25">
        <v>5</v>
      </c>
      <c r="J1937" t="s" s="25">
        <v>5</v>
      </c>
      <c r="K1937" t="n" s="30">
        <v>0.0</v>
      </c>
      <c r="L1937" t="s" s="25">
        <v>5</v>
      </c>
      <c r="M1937" t="s" s="25">
        <v>5</v>
      </c>
      <c r="N1937" t="s" s="25">
        <v>5</v>
      </c>
      <c r="O1937" t="s" s="25">
        <v>5</v>
      </c>
      <c r="P1937" t="s" s="25">
        <v>5</v>
      </c>
      <c r="Q1937" t="s" s="25">
        <v>5</v>
      </c>
      <c r="R1937" t="s" s="25">
        <v>5</v>
      </c>
      <c r="S1937" t="s" s="25">
        <v>5</v>
      </c>
      <c r="T1937" t="n" s="30">
        <v>0.0</v>
      </c>
      <c r="U1937" t="n" s="31">
        <v>25.4</v>
      </c>
      <c r="V1937" t="n" s="31">
        <v>0.0</v>
      </c>
      <c r="W1937" t="s" s="18">
        <v>94</v>
      </c>
    </row>
    <row r="1938">
      <c r="A1938" t="s" s="18">
        <v>5</v>
      </c>
      <c r="B1938" t="s" s="18">
        <v>3701</v>
      </c>
      <c r="C1938" t="s" s="18">
        <v>3702</v>
      </c>
      <c r="D1938" t="s" s="17">
        <v>63</v>
      </c>
      <c r="E1938" t="s" s="18">
        <v>12</v>
      </c>
      <c r="F1938" t="s" s="18">
        <v>93</v>
      </c>
      <c r="G1938" t="n" s="30">
        <v>0.0</v>
      </c>
      <c r="H1938" t="s" s="25">
        <v>5</v>
      </c>
      <c r="I1938" t="s" s="25">
        <v>5</v>
      </c>
      <c r="J1938" t="s" s="25">
        <v>5</v>
      </c>
      <c r="K1938" t="s" s="25">
        <v>5</v>
      </c>
      <c r="L1938" t="s" s="25">
        <v>5</v>
      </c>
      <c r="M1938" t="s" s="25">
        <v>5</v>
      </c>
      <c r="N1938" t="s" s="25">
        <v>5</v>
      </c>
      <c r="O1938" t="s" s="25">
        <v>5</v>
      </c>
      <c r="P1938" t="s" s="25">
        <v>5</v>
      </c>
      <c r="Q1938" t="s" s="25">
        <v>5</v>
      </c>
      <c r="R1938" t="s" s="25">
        <v>5</v>
      </c>
      <c r="S1938" t="s" s="25">
        <v>5</v>
      </c>
      <c r="T1938" t="n" s="30">
        <v>0.0</v>
      </c>
      <c r="U1938" t="n" s="31">
        <v>39.84</v>
      </c>
      <c r="V1938" t="n" s="31">
        <v>0.0</v>
      </c>
      <c r="W1938" t="s" s="18">
        <v>94</v>
      </c>
    </row>
    <row r="1939">
      <c r="A1939" t="s" s="18">
        <v>5</v>
      </c>
      <c r="B1939" t="s" s="18">
        <v>3703</v>
      </c>
      <c r="C1939" t="s" s="18">
        <v>3704</v>
      </c>
      <c r="D1939" t="s" s="17">
        <v>72</v>
      </c>
      <c r="E1939" t="s" s="18">
        <v>13</v>
      </c>
      <c r="F1939" t="s" s="18">
        <v>898</v>
      </c>
      <c r="G1939" t="n" s="30">
        <v>0.0</v>
      </c>
      <c r="H1939" t="s" s="25">
        <v>5</v>
      </c>
      <c r="I1939" t="s" s="25">
        <v>5</v>
      </c>
      <c r="J1939" t="s" s="25">
        <v>5</v>
      </c>
      <c r="K1939" t="s" s="25">
        <v>5</v>
      </c>
      <c r="L1939" t="s" s="25">
        <v>5</v>
      </c>
      <c r="M1939" t="s" s="25">
        <v>5</v>
      </c>
      <c r="N1939" t="s" s="25">
        <v>5</v>
      </c>
      <c r="O1939" t="s" s="25">
        <v>5</v>
      </c>
      <c r="P1939" t="s" s="25">
        <v>5</v>
      </c>
      <c r="Q1939" t="s" s="25">
        <v>5</v>
      </c>
      <c r="R1939" t="s" s="25">
        <v>5</v>
      </c>
      <c r="S1939" t="s" s="25">
        <v>5</v>
      </c>
      <c r="T1939" t="n" s="30">
        <v>0.0</v>
      </c>
      <c r="U1939" t="n" s="31">
        <v>28.03</v>
      </c>
      <c r="V1939" t="n" s="31">
        <v>0.0</v>
      </c>
      <c r="W1939" t="s" s="18">
        <v>65</v>
      </c>
    </row>
    <row r="1940">
      <c r="A1940" t="s" s="18">
        <v>5</v>
      </c>
      <c r="B1940" t="s" s="18">
        <v>3705</v>
      </c>
      <c r="C1940" t="s" s="18">
        <v>3706</v>
      </c>
      <c r="D1940" t="s" s="17">
        <v>72</v>
      </c>
      <c r="E1940" t="s" s="18">
        <v>13</v>
      </c>
      <c r="F1940" t="s" s="18">
        <v>898</v>
      </c>
      <c r="G1940" t="n" s="30">
        <v>0.0</v>
      </c>
      <c r="H1940" t="s" s="25">
        <v>5</v>
      </c>
      <c r="I1940" t="s" s="25">
        <v>5</v>
      </c>
      <c r="J1940" t="s" s="25">
        <v>5</v>
      </c>
      <c r="K1940" t="s" s="25">
        <v>5</v>
      </c>
      <c r="L1940" t="s" s="25">
        <v>5</v>
      </c>
      <c r="M1940" t="s" s="25">
        <v>5</v>
      </c>
      <c r="N1940" t="s" s="25">
        <v>5</v>
      </c>
      <c r="O1940" t="s" s="25">
        <v>5</v>
      </c>
      <c r="P1940" t="s" s="25">
        <v>5</v>
      </c>
      <c r="Q1940" t="s" s="25">
        <v>5</v>
      </c>
      <c r="R1940" t="s" s="25">
        <v>5</v>
      </c>
      <c r="S1940" t="s" s="25">
        <v>5</v>
      </c>
      <c r="T1940" t="n" s="30">
        <v>0.0</v>
      </c>
      <c r="U1940" t="n" s="31">
        <v>53.82</v>
      </c>
      <c r="V1940" t="n" s="31">
        <v>0.0</v>
      </c>
      <c r="W1940" t="s" s="18">
        <v>65</v>
      </c>
    </row>
    <row r="1941">
      <c r="A1941" t="s" s="18">
        <v>5</v>
      </c>
      <c r="B1941" t="s" s="18">
        <v>3707</v>
      </c>
      <c r="C1941" t="s" s="18">
        <v>3708</v>
      </c>
      <c r="D1941" t="s" s="17">
        <v>72</v>
      </c>
      <c r="E1941" t="s" s="18">
        <v>13</v>
      </c>
      <c r="F1941" t="s" s="18">
        <v>898</v>
      </c>
      <c r="G1941" t="n" s="30">
        <v>0.0</v>
      </c>
      <c r="H1941" t="s" s="25">
        <v>5</v>
      </c>
      <c r="I1941" t="s" s="25">
        <v>5</v>
      </c>
      <c r="J1941" t="s" s="25">
        <v>5</v>
      </c>
      <c r="K1941" t="s" s="25">
        <v>5</v>
      </c>
      <c r="L1941" t="s" s="25">
        <v>5</v>
      </c>
      <c r="M1941" t="s" s="25">
        <v>5</v>
      </c>
      <c r="N1941" t="s" s="25">
        <v>5</v>
      </c>
      <c r="O1941" t="s" s="25">
        <v>5</v>
      </c>
      <c r="P1941" t="s" s="25">
        <v>5</v>
      </c>
      <c r="Q1941" t="s" s="25">
        <v>5</v>
      </c>
      <c r="R1941" t="s" s="25">
        <v>5</v>
      </c>
      <c r="S1941" t="s" s="25">
        <v>5</v>
      </c>
      <c r="T1941" t="n" s="30">
        <v>0.0</v>
      </c>
      <c r="U1941" t="n" s="31">
        <v>59.14</v>
      </c>
      <c r="V1941" t="n" s="31">
        <v>0.0</v>
      </c>
      <c r="W1941" t="s" s="18">
        <v>65</v>
      </c>
    </row>
    <row r="1942">
      <c r="A1942" t="s" s="18">
        <v>5</v>
      </c>
      <c r="B1942" t="s" s="18">
        <v>3709</v>
      </c>
      <c r="C1942" t="s" s="18">
        <v>3710</v>
      </c>
      <c r="D1942" t="s" s="17">
        <v>146</v>
      </c>
      <c r="E1942" t="s" s="18">
        <v>12</v>
      </c>
      <c r="F1942" t="s" s="18">
        <v>93</v>
      </c>
      <c r="G1942" t="n" s="30">
        <v>0.0</v>
      </c>
      <c r="H1942" t="s" s="25">
        <v>5</v>
      </c>
      <c r="I1942" t="s" s="25">
        <v>5</v>
      </c>
      <c r="J1942" t="s" s="25">
        <v>5</v>
      </c>
      <c r="K1942" t="s" s="25">
        <v>5</v>
      </c>
      <c r="L1942" t="s" s="25">
        <v>5</v>
      </c>
      <c r="M1942" t="s" s="25">
        <v>5</v>
      </c>
      <c r="N1942" t="s" s="25">
        <v>5</v>
      </c>
      <c r="O1942" t="s" s="25">
        <v>5</v>
      </c>
      <c r="P1942" t="s" s="25">
        <v>5</v>
      </c>
      <c r="Q1942" t="s" s="25">
        <v>5</v>
      </c>
      <c r="R1942" t="s" s="25">
        <v>5</v>
      </c>
      <c r="S1942" t="s" s="25">
        <v>5</v>
      </c>
      <c r="T1942" t="n" s="30">
        <v>0.0</v>
      </c>
      <c r="U1942" t="n" s="31">
        <v>83.25</v>
      </c>
      <c r="V1942" t="n" s="31">
        <v>0.0</v>
      </c>
      <c r="W1942" t="s" s="18">
        <v>94</v>
      </c>
    </row>
    <row r="1943">
      <c r="A1943" t="s" s="18">
        <v>5</v>
      </c>
      <c r="B1943" t="s" s="18">
        <v>3711</v>
      </c>
      <c r="C1943" t="s" s="18">
        <v>3712</v>
      </c>
      <c r="D1943" t="s" s="17">
        <v>182</v>
      </c>
      <c r="E1943" t="s" s="18">
        <v>9</v>
      </c>
      <c r="F1943" t="s" s="18">
        <v>183</v>
      </c>
      <c r="G1943" t="s" s="25">
        <v>5</v>
      </c>
      <c r="H1943" t="s" s="25">
        <v>5</v>
      </c>
      <c r="I1943" t="s" s="25">
        <v>5</v>
      </c>
      <c r="J1943" t="n" s="30">
        <v>0.0</v>
      </c>
      <c r="K1943" t="s" s="25">
        <v>5</v>
      </c>
      <c r="L1943" t="s" s="25">
        <v>5</v>
      </c>
      <c r="M1943" t="s" s="25">
        <v>5</v>
      </c>
      <c r="N1943" t="s" s="25">
        <v>5</v>
      </c>
      <c r="O1943" t="s" s="25">
        <v>5</v>
      </c>
      <c r="P1943" t="s" s="25">
        <v>5</v>
      </c>
      <c r="Q1943" t="s" s="25">
        <v>5</v>
      </c>
      <c r="R1943" t="s" s="25">
        <v>5</v>
      </c>
      <c r="S1943" t="s" s="25">
        <v>5</v>
      </c>
      <c r="T1943" t="n" s="30">
        <v>0.0</v>
      </c>
      <c r="U1943" t="n" s="31">
        <v>114.95</v>
      </c>
      <c r="V1943" t="n" s="31">
        <v>0.0</v>
      </c>
      <c r="W1943" t="s" s="18">
        <v>65</v>
      </c>
    </row>
    <row r="1944">
      <c r="A1944" t="s" s="18">
        <v>5</v>
      </c>
      <c r="B1944" t="s" s="18">
        <v>3713</v>
      </c>
      <c r="C1944" t="s" s="18">
        <v>3714</v>
      </c>
      <c r="D1944" t="s" s="17">
        <v>182</v>
      </c>
      <c r="E1944" t="s" s="18">
        <v>9</v>
      </c>
      <c r="F1944" t="s" s="18">
        <v>183</v>
      </c>
      <c r="G1944" t="n" s="30">
        <v>0.0</v>
      </c>
      <c r="H1944" t="s" s="25">
        <v>5</v>
      </c>
      <c r="I1944" t="s" s="25">
        <v>5</v>
      </c>
      <c r="J1944" t="s" s="25">
        <v>5</v>
      </c>
      <c r="K1944" t="s" s="25">
        <v>5</v>
      </c>
      <c r="L1944" t="s" s="25">
        <v>5</v>
      </c>
      <c r="M1944" t="s" s="25">
        <v>5</v>
      </c>
      <c r="N1944" t="s" s="25">
        <v>5</v>
      </c>
      <c r="O1944" t="s" s="25">
        <v>5</v>
      </c>
      <c r="P1944" t="s" s="25">
        <v>5</v>
      </c>
      <c r="Q1944" t="s" s="25">
        <v>5</v>
      </c>
      <c r="R1944" t="s" s="25">
        <v>5</v>
      </c>
      <c r="S1944" t="s" s="25">
        <v>5</v>
      </c>
      <c r="T1944" t="n" s="30">
        <v>0.0</v>
      </c>
      <c r="U1944" t="n" s="31">
        <v>139.95</v>
      </c>
      <c r="V1944" t="n" s="31">
        <v>0.0</v>
      </c>
      <c r="W1944" t="s" s="18">
        <v>65</v>
      </c>
    </row>
    <row r="1945">
      <c r="A1945" t="s" s="18">
        <v>5</v>
      </c>
      <c r="B1945" t="s" s="18">
        <v>3715</v>
      </c>
      <c r="C1945" t="s" s="18">
        <v>3716</v>
      </c>
      <c r="D1945" t="s" s="17">
        <v>182</v>
      </c>
      <c r="E1945" t="s" s="18">
        <v>9</v>
      </c>
      <c r="F1945" t="s" s="18">
        <v>183</v>
      </c>
      <c r="G1945" t="n" s="30">
        <v>0.0</v>
      </c>
      <c r="H1945" t="s" s="25">
        <v>5</v>
      </c>
      <c r="I1945" t="s" s="25">
        <v>5</v>
      </c>
      <c r="J1945" t="s" s="25">
        <v>5</v>
      </c>
      <c r="K1945" t="s" s="25">
        <v>5</v>
      </c>
      <c r="L1945" t="s" s="25">
        <v>5</v>
      </c>
      <c r="M1945" t="s" s="25">
        <v>5</v>
      </c>
      <c r="N1945" t="s" s="25">
        <v>5</v>
      </c>
      <c r="O1945" t="s" s="25">
        <v>5</v>
      </c>
      <c r="P1945" t="s" s="25">
        <v>5</v>
      </c>
      <c r="Q1945" t="s" s="25">
        <v>5</v>
      </c>
      <c r="R1945" t="s" s="25">
        <v>5</v>
      </c>
      <c r="S1945" t="s" s="25">
        <v>5</v>
      </c>
      <c r="T1945" t="n" s="30">
        <v>0.0</v>
      </c>
      <c r="U1945" t="n" s="31">
        <v>159.95</v>
      </c>
      <c r="V1945" t="n" s="31">
        <v>0.0</v>
      </c>
      <c r="W1945" t="s" s="18">
        <v>65</v>
      </c>
    </row>
    <row r="1946">
      <c r="A1946" t="s" s="18">
        <v>5</v>
      </c>
      <c r="B1946" t="s" s="18">
        <v>5</v>
      </c>
      <c r="C1946" t="s" s="18">
        <v>3717</v>
      </c>
      <c r="D1946" t="s" s="17">
        <v>78</v>
      </c>
      <c r="E1946" t="s" s="18">
        <v>9</v>
      </c>
      <c r="F1946" t="s" s="18">
        <v>167</v>
      </c>
      <c r="G1946" t="n" s="30">
        <v>0.0</v>
      </c>
      <c r="H1946" t="s" s="25">
        <v>5</v>
      </c>
      <c r="I1946" t="s" s="25">
        <v>5</v>
      </c>
      <c r="J1946" t="n" s="30">
        <v>0.0</v>
      </c>
      <c r="K1946" t="s" s="25">
        <v>5</v>
      </c>
      <c r="L1946" t="s" s="25">
        <v>5</v>
      </c>
      <c r="M1946" t="s" s="25">
        <v>5</v>
      </c>
      <c r="N1946" t="s" s="25">
        <v>5</v>
      </c>
      <c r="O1946" t="s" s="25">
        <v>5</v>
      </c>
      <c r="P1946" t="s" s="25">
        <v>5</v>
      </c>
      <c r="Q1946" t="s" s="25">
        <v>5</v>
      </c>
      <c r="R1946" t="s" s="25">
        <v>5</v>
      </c>
      <c r="S1946" t="s" s="25">
        <v>5</v>
      </c>
      <c r="T1946" t="n" s="30">
        <v>0.0</v>
      </c>
      <c r="U1946" t="n" s="31">
        <v>2.41</v>
      </c>
      <c r="V1946" t="n" s="31">
        <v>0.0</v>
      </c>
      <c r="W1946" t="s" s="18">
        <v>65</v>
      </c>
    </row>
    <row r="1947">
      <c r="A1947" t="s" s="18">
        <v>5</v>
      </c>
      <c r="B1947" t="s" s="18">
        <v>5</v>
      </c>
      <c r="C1947" t="s" s="18">
        <v>3718</v>
      </c>
      <c r="D1947" t="s" s="17">
        <v>182</v>
      </c>
      <c r="E1947" t="s" s="18">
        <v>9</v>
      </c>
      <c r="F1947" t="s" s="18">
        <v>183</v>
      </c>
      <c r="G1947" t="n" s="30">
        <v>0.0</v>
      </c>
      <c r="H1947" t="s" s="25">
        <v>5</v>
      </c>
      <c r="I1947" t="s" s="25">
        <v>5</v>
      </c>
      <c r="J1947" t="s" s="25">
        <v>5</v>
      </c>
      <c r="K1947" t="s" s="25">
        <v>5</v>
      </c>
      <c r="L1947" t="s" s="25">
        <v>5</v>
      </c>
      <c r="M1947" t="s" s="25">
        <v>5</v>
      </c>
      <c r="N1947" t="s" s="25">
        <v>5</v>
      </c>
      <c r="O1947" t="s" s="25">
        <v>5</v>
      </c>
      <c r="P1947" t="s" s="25">
        <v>5</v>
      </c>
      <c r="Q1947" t="s" s="25">
        <v>5</v>
      </c>
      <c r="R1947" t="s" s="25">
        <v>5</v>
      </c>
      <c r="S1947" t="s" s="25">
        <v>5</v>
      </c>
      <c r="T1947" t="n" s="30">
        <v>0.0</v>
      </c>
      <c r="U1947" t="n" s="31">
        <v>90.0</v>
      </c>
      <c r="V1947" t="n" s="31">
        <v>0.0</v>
      </c>
      <c r="W1947" t="s" s="18">
        <v>65</v>
      </c>
    </row>
    <row r="1948">
      <c r="A1948" t="s" s="18">
        <v>5</v>
      </c>
      <c r="B1948" t="s" s="18">
        <v>5</v>
      </c>
      <c r="C1948" t="s" s="18">
        <v>3719</v>
      </c>
      <c r="D1948" t="s" s="17">
        <v>182</v>
      </c>
      <c r="E1948" t="s" s="18">
        <v>9</v>
      </c>
      <c r="F1948" t="s" s="18">
        <v>183</v>
      </c>
      <c r="G1948" t="n" s="30">
        <v>0.0</v>
      </c>
      <c r="H1948" t="s" s="25">
        <v>5</v>
      </c>
      <c r="I1948" t="s" s="25">
        <v>5</v>
      </c>
      <c r="J1948" t="s" s="25">
        <v>5</v>
      </c>
      <c r="K1948" t="s" s="25">
        <v>5</v>
      </c>
      <c r="L1948" t="s" s="25">
        <v>5</v>
      </c>
      <c r="M1948" t="s" s="25">
        <v>5</v>
      </c>
      <c r="N1948" t="s" s="25">
        <v>5</v>
      </c>
      <c r="O1948" t="s" s="25">
        <v>5</v>
      </c>
      <c r="P1948" t="s" s="25">
        <v>5</v>
      </c>
      <c r="Q1948" t="s" s="25">
        <v>5</v>
      </c>
      <c r="R1948" t="s" s="25">
        <v>5</v>
      </c>
      <c r="S1948" t="s" s="25">
        <v>5</v>
      </c>
      <c r="T1948" t="n" s="30">
        <v>0.0</v>
      </c>
      <c r="U1948" t="n" s="31">
        <v>82.0</v>
      </c>
      <c r="V1948" t="n" s="31">
        <v>0.0</v>
      </c>
      <c r="W1948" t="s" s="18">
        <v>65</v>
      </c>
    </row>
    <row r="1949">
      <c r="A1949" t="s" s="18">
        <v>5</v>
      </c>
      <c r="B1949" t="s" s="18">
        <v>5</v>
      </c>
      <c r="C1949" t="s" s="18">
        <v>3720</v>
      </c>
      <c r="D1949" t="s" s="17">
        <v>1473</v>
      </c>
      <c r="E1949" t="s" s="18">
        <v>19</v>
      </c>
      <c r="F1949" t="s" s="18">
        <v>157</v>
      </c>
      <c r="G1949" t="n" s="30">
        <v>0.0</v>
      </c>
      <c r="H1949" t="s" s="25">
        <v>5</v>
      </c>
      <c r="I1949" t="n" s="30">
        <v>1.0</v>
      </c>
      <c r="J1949" t="s" s="25">
        <v>5</v>
      </c>
      <c r="K1949" t="s" s="25">
        <v>5</v>
      </c>
      <c r="L1949" t="s" s="25">
        <v>5</v>
      </c>
      <c r="M1949" t="s" s="25">
        <v>5</v>
      </c>
      <c r="N1949" t="s" s="25">
        <v>5</v>
      </c>
      <c r="O1949" t="s" s="25">
        <v>5</v>
      </c>
      <c r="P1949" t="s" s="25">
        <v>5</v>
      </c>
      <c r="Q1949" t="s" s="25">
        <v>5</v>
      </c>
      <c r="R1949" t="s" s="25">
        <v>5</v>
      </c>
      <c r="S1949" t="s" s="25">
        <v>5</v>
      </c>
      <c r="T1949" t="n" s="30">
        <v>1.0</v>
      </c>
      <c r="U1949" t="n" s="31">
        <v>154.44</v>
      </c>
      <c r="V1949" t="n" s="31">
        <v>154.44</v>
      </c>
      <c r="W1949" t="s" s="18">
        <v>65</v>
      </c>
    </row>
    <row r="1950">
      <c r="A1950" t="s" s="18">
        <v>5</v>
      </c>
      <c r="B1950" t="s" s="18">
        <v>3721</v>
      </c>
      <c r="C1950" t="s" s="18">
        <v>3722</v>
      </c>
      <c r="D1950" t="s" s="17">
        <v>78</v>
      </c>
      <c r="E1950" t="s" s="18">
        <v>10</v>
      </c>
      <c r="F1950" t="s" s="18">
        <v>520</v>
      </c>
      <c r="G1950" t="n" s="30">
        <v>0.0</v>
      </c>
      <c r="H1950" t="s" s="25">
        <v>5</v>
      </c>
      <c r="I1950" t="s" s="25">
        <v>5</v>
      </c>
      <c r="J1950" t="s" s="25">
        <v>5</v>
      </c>
      <c r="K1950" t="s" s="25">
        <v>5</v>
      </c>
      <c r="L1950" t="s" s="25">
        <v>5</v>
      </c>
      <c r="M1950" t="s" s="25">
        <v>5</v>
      </c>
      <c r="N1950" t="s" s="25">
        <v>5</v>
      </c>
      <c r="O1950" t="s" s="25">
        <v>5</v>
      </c>
      <c r="P1950" t="s" s="25">
        <v>5</v>
      </c>
      <c r="Q1950" t="s" s="25">
        <v>5</v>
      </c>
      <c r="R1950" t="s" s="25">
        <v>5</v>
      </c>
      <c r="S1950" t="s" s="25">
        <v>5</v>
      </c>
      <c r="T1950" t="n" s="30">
        <v>0.0</v>
      </c>
      <c r="U1950" t="n" s="31">
        <v>0.86</v>
      </c>
      <c r="V1950" t="n" s="31">
        <v>0.0</v>
      </c>
      <c r="W1950" t="s" s="18">
        <v>65</v>
      </c>
    </row>
    <row r="1951">
      <c r="A1951" t="s" s="18">
        <v>5</v>
      </c>
      <c r="B1951" t="s" s="18">
        <v>3723</v>
      </c>
      <c r="C1951" t="s" s="18">
        <v>3724</v>
      </c>
      <c r="D1951" t="s" s="17">
        <v>78</v>
      </c>
      <c r="E1951" t="s" s="18">
        <v>10</v>
      </c>
      <c r="F1951" t="s" s="18">
        <v>520</v>
      </c>
      <c r="G1951" t="n" s="30">
        <v>0.0</v>
      </c>
      <c r="H1951" t="s" s="25">
        <v>5</v>
      </c>
      <c r="I1951" t="s" s="25">
        <v>5</v>
      </c>
      <c r="J1951" t="s" s="25">
        <v>5</v>
      </c>
      <c r="K1951" t="s" s="25">
        <v>5</v>
      </c>
      <c r="L1951" t="s" s="25">
        <v>5</v>
      </c>
      <c r="M1951" t="s" s="25">
        <v>5</v>
      </c>
      <c r="N1951" t="s" s="25">
        <v>5</v>
      </c>
      <c r="O1951" t="s" s="25">
        <v>5</v>
      </c>
      <c r="P1951" t="s" s="25">
        <v>5</v>
      </c>
      <c r="Q1951" t="s" s="25">
        <v>5</v>
      </c>
      <c r="R1951" t="s" s="25">
        <v>5</v>
      </c>
      <c r="S1951" t="s" s="25">
        <v>5</v>
      </c>
      <c r="T1951" t="n" s="30">
        <v>0.0</v>
      </c>
      <c r="U1951" t="n" s="31">
        <v>0.86</v>
      </c>
      <c r="V1951" t="n" s="31">
        <v>0.0</v>
      </c>
      <c r="W1951" t="s" s="18">
        <v>65</v>
      </c>
    </row>
    <row r="1952">
      <c r="A1952" t="s" s="18">
        <v>5</v>
      </c>
      <c r="B1952" t="s" s="18">
        <v>3725</v>
      </c>
      <c r="C1952" t="s" s="18">
        <v>3726</v>
      </c>
      <c r="D1952" t="s" s="17">
        <v>78</v>
      </c>
      <c r="E1952" t="s" s="18">
        <v>10</v>
      </c>
      <c r="F1952" t="s" s="18">
        <v>520</v>
      </c>
      <c r="G1952" t="n" s="30">
        <v>0.0</v>
      </c>
      <c r="H1952" t="s" s="25">
        <v>5</v>
      </c>
      <c r="I1952" t="s" s="25">
        <v>5</v>
      </c>
      <c r="J1952" t="s" s="25">
        <v>5</v>
      </c>
      <c r="K1952" t="s" s="25">
        <v>5</v>
      </c>
      <c r="L1952" t="s" s="25">
        <v>5</v>
      </c>
      <c r="M1952" t="s" s="25">
        <v>5</v>
      </c>
      <c r="N1952" t="s" s="25">
        <v>5</v>
      </c>
      <c r="O1952" t="s" s="25">
        <v>5</v>
      </c>
      <c r="P1952" t="s" s="25">
        <v>5</v>
      </c>
      <c r="Q1952" t="s" s="25">
        <v>5</v>
      </c>
      <c r="R1952" t="s" s="25">
        <v>5</v>
      </c>
      <c r="S1952" t="s" s="25">
        <v>5</v>
      </c>
      <c r="T1952" t="n" s="30">
        <v>0.0</v>
      </c>
      <c r="U1952" t="n" s="31">
        <v>0.86</v>
      </c>
      <c r="V1952" t="n" s="31">
        <v>0.0</v>
      </c>
      <c r="W1952" t="s" s="18">
        <v>65</v>
      </c>
    </row>
    <row r="1953">
      <c r="A1953" t="s" s="18">
        <v>5</v>
      </c>
      <c r="B1953" t="s" s="18">
        <v>3727</v>
      </c>
      <c r="C1953" t="s" s="18">
        <v>3728</v>
      </c>
      <c r="D1953" t="s" s="17">
        <v>78</v>
      </c>
      <c r="E1953" t="s" s="18">
        <v>10</v>
      </c>
      <c r="F1953" t="s" s="18">
        <v>520</v>
      </c>
      <c r="G1953" t="n" s="30">
        <v>0.0</v>
      </c>
      <c r="H1953" t="s" s="25">
        <v>5</v>
      </c>
      <c r="I1953" t="s" s="25">
        <v>5</v>
      </c>
      <c r="J1953" t="s" s="25">
        <v>5</v>
      </c>
      <c r="K1953" t="s" s="25">
        <v>5</v>
      </c>
      <c r="L1953" t="s" s="25">
        <v>5</v>
      </c>
      <c r="M1953" t="s" s="25">
        <v>5</v>
      </c>
      <c r="N1953" t="s" s="25">
        <v>5</v>
      </c>
      <c r="O1953" t="s" s="25">
        <v>5</v>
      </c>
      <c r="P1953" t="s" s="25">
        <v>5</v>
      </c>
      <c r="Q1953" t="s" s="25">
        <v>5</v>
      </c>
      <c r="R1953" t="s" s="25">
        <v>5</v>
      </c>
      <c r="S1953" t="s" s="25">
        <v>5</v>
      </c>
      <c r="T1953" t="n" s="30">
        <v>0.0</v>
      </c>
      <c r="U1953" t="n" s="31">
        <v>0.86</v>
      </c>
      <c r="V1953" t="n" s="31">
        <v>0.0</v>
      </c>
      <c r="W1953" t="s" s="18">
        <v>65</v>
      </c>
    </row>
    <row r="1954">
      <c r="A1954" t="s" s="18">
        <v>5</v>
      </c>
      <c r="B1954" t="s" s="18">
        <v>3729</v>
      </c>
      <c r="C1954" t="s" s="18">
        <v>3730</v>
      </c>
      <c r="D1954" t="s" s="17">
        <v>78</v>
      </c>
      <c r="E1954" t="s" s="18">
        <v>10</v>
      </c>
      <c r="F1954" t="s" s="18">
        <v>231</v>
      </c>
      <c r="G1954" t="n" s="30">
        <v>0.0</v>
      </c>
      <c r="H1954" t="s" s="25">
        <v>5</v>
      </c>
      <c r="I1954" t="s" s="25">
        <v>5</v>
      </c>
      <c r="J1954" t="s" s="25">
        <v>5</v>
      </c>
      <c r="K1954" t="s" s="25">
        <v>5</v>
      </c>
      <c r="L1954" t="s" s="25">
        <v>5</v>
      </c>
      <c r="M1954" t="s" s="25">
        <v>5</v>
      </c>
      <c r="N1954" t="s" s="25">
        <v>5</v>
      </c>
      <c r="O1954" t="s" s="25">
        <v>5</v>
      </c>
      <c r="P1954" t="s" s="25">
        <v>5</v>
      </c>
      <c r="Q1954" t="s" s="25">
        <v>5</v>
      </c>
      <c r="R1954" t="s" s="25">
        <v>5</v>
      </c>
      <c r="S1954" t="s" s="25">
        <v>5</v>
      </c>
      <c r="T1954" t="n" s="30">
        <v>0.0</v>
      </c>
      <c r="U1954" t="n" s="31">
        <v>2.39</v>
      </c>
      <c r="V1954" t="n" s="31">
        <v>0.0</v>
      </c>
      <c r="W1954" t="s" s="18">
        <v>65</v>
      </c>
    </row>
    <row r="1955">
      <c r="A1955" t="s" s="18">
        <v>5</v>
      </c>
      <c r="B1955" t="s" s="18">
        <v>3731</v>
      </c>
      <c r="C1955" t="s" s="18">
        <v>3732</v>
      </c>
      <c r="D1955" t="s" s="17">
        <v>78</v>
      </c>
      <c r="E1955" t="s" s="18">
        <v>10</v>
      </c>
      <c r="F1955" t="s" s="18">
        <v>231</v>
      </c>
      <c r="G1955" t="n" s="30">
        <v>0.0</v>
      </c>
      <c r="H1955" t="s" s="25">
        <v>5</v>
      </c>
      <c r="I1955" t="s" s="25">
        <v>5</v>
      </c>
      <c r="J1955" t="s" s="25">
        <v>5</v>
      </c>
      <c r="K1955" t="s" s="25">
        <v>5</v>
      </c>
      <c r="L1955" t="s" s="25">
        <v>5</v>
      </c>
      <c r="M1955" t="s" s="25">
        <v>5</v>
      </c>
      <c r="N1955" t="s" s="25">
        <v>5</v>
      </c>
      <c r="O1955" t="s" s="25">
        <v>5</v>
      </c>
      <c r="P1955" t="s" s="25">
        <v>5</v>
      </c>
      <c r="Q1955" t="s" s="25">
        <v>5</v>
      </c>
      <c r="R1955" t="s" s="25">
        <v>5</v>
      </c>
      <c r="S1955" t="s" s="25">
        <v>5</v>
      </c>
      <c r="T1955" t="n" s="30">
        <v>0.0</v>
      </c>
      <c r="U1955" t="n" s="31">
        <v>2.39</v>
      </c>
      <c r="V1955" t="n" s="31">
        <v>0.0</v>
      </c>
      <c r="W1955" t="s" s="18">
        <v>65</v>
      </c>
    </row>
    <row r="1956">
      <c r="A1956" t="s" s="18">
        <v>5</v>
      </c>
      <c r="B1956" t="s" s="18">
        <v>3733</v>
      </c>
      <c r="C1956" t="s" s="18">
        <v>3734</v>
      </c>
      <c r="D1956" t="s" s="17">
        <v>78</v>
      </c>
      <c r="E1956" t="s" s="18">
        <v>10</v>
      </c>
      <c r="F1956" t="s" s="18">
        <v>231</v>
      </c>
      <c r="G1956" t="n" s="30">
        <v>0.0</v>
      </c>
      <c r="H1956" t="s" s="25">
        <v>5</v>
      </c>
      <c r="I1956" t="s" s="25">
        <v>5</v>
      </c>
      <c r="J1956" t="s" s="25">
        <v>5</v>
      </c>
      <c r="K1956" t="s" s="25">
        <v>5</v>
      </c>
      <c r="L1956" t="s" s="25">
        <v>5</v>
      </c>
      <c r="M1956" t="s" s="25">
        <v>5</v>
      </c>
      <c r="N1956" t="s" s="25">
        <v>5</v>
      </c>
      <c r="O1956" t="s" s="25">
        <v>5</v>
      </c>
      <c r="P1956" t="s" s="25">
        <v>5</v>
      </c>
      <c r="Q1956" t="s" s="25">
        <v>5</v>
      </c>
      <c r="R1956" t="s" s="25">
        <v>5</v>
      </c>
      <c r="S1956" t="s" s="25">
        <v>5</v>
      </c>
      <c r="T1956" t="n" s="30">
        <v>0.0</v>
      </c>
      <c r="U1956" t="n" s="31">
        <v>2.39</v>
      </c>
      <c r="V1956" t="n" s="31">
        <v>0.0</v>
      </c>
      <c r="W1956" t="s" s="18">
        <v>65</v>
      </c>
    </row>
    <row r="1957">
      <c r="A1957" t="s" s="18">
        <v>5</v>
      </c>
      <c r="B1957" t="s" s="18">
        <v>5</v>
      </c>
      <c r="C1957" t="s" s="18">
        <v>3735</v>
      </c>
      <c r="D1957" t="s" s="17">
        <v>387</v>
      </c>
      <c r="E1957" t="s" s="18">
        <v>12</v>
      </c>
      <c r="F1957" t="s" s="18">
        <v>388</v>
      </c>
      <c r="G1957" t="n" s="30">
        <v>0.0</v>
      </c>
      <c r="H1957" t="n" s="30">
        <v>2.0</v>
      </c>
      <c r="I1957" t="s" s="25">
        <v>5</v>
      </c>
      <c r="J1957" t="s" s="25">
        <v>5</v>
      </c>
      <c r="K1957" t="s" s="25">
        <v>5</v>
      </c>
      <c r="L1957" t="s" s="25">
        <v>5</v>
      </c>
      <c r="M1957" t="s" s="25">
        <v>5</v>
      </c>
      <c r="N1957" t="s" s="25">
        <v>5</v>
      </c>
      <c r="O1957" t="s" s="25">
        <v>5</v>
      </c>
      <c r="P1957" t="s" s="25">
        <v>5</v>
      </c>
      <c r="Q1957" t="s" s="25">
        <v>5</v>
      </c>
      <c r="R1957" t="s" s="25">
        <v>5</v>
      </c>
      <c r="S1957" t="s" s="25">
        <v>5</v>
      </c>
      <c r="T1957" t="n" s="30">
        <v>2.0</v>
      </c>
      <c r="U1957" t="n" s="31">
        <v>14.4</v>
      </c>
      <c r="V1957" t="n" s="31">
        <v>28.8</v>
      </c>
      <c r="W1957" t="s" s="18">
        <v>94</v>
      </c>
    </row>
    <row r="1958">
      <c r="A1958" t="s" s="18">
        <v>5</v>
      </c>
      <c r="B1958" t="s" s="18">
        <v>5</v>
      </c>
      <c r="C1958" t="s" s="18">
        <v>3736</v>
      </c>
      <c r="D1958" t="s" s="17">
        <v>78</v>
      </c>
      <c r="E1958" t="s" s="18">
        <v>12</v>
      </c>
      <c r="F1958" t="s" s="18">
        <v>388</v>
      </c>
      <c r="G1958" t="n" s="30">
        <v>0.0</v>
      </c>
      <c r="H1958" t="s" s="25">
        <v>5</v>
      </c>
      <c r="I1958" t="s" s="25">
        <v>5</v>
      </c>
      <c r="J1958" t="s" s="25">
        <v>5</v>
      </c>
      <c r="K1958" t="n" s="30">
        <v>1.25</v>
      </c>
      <c r="L1958" t="s" s="25">
        <v>5</v>
      </c>
      <c r="M1958" t="s" s="25">
        <v>5</v>
      </c>
      <c r="N1958" t="s" s="25">
        <v>5</v>
      </c>
      <c r="O1958" t="s" s="25">
        <v>5</v>
      </c>
      <c r="P1958" t="s" s="25">
        <v>5</v>
      </c>
      <c r="Q1958" t="s" s="25">
        <v>5</v>
      </c>
      <c r="R1958" t="s" s="25">
        <v>5</v>
      </c>
      <c r="S1958" t="s" s="25">
        <v>5</v>
      </c>
      <c r="T1958" t="n" s="30">
        <v>1.25</v>
      </c>
      <c r="U1958" t="n" s="31">
        <v>9.39</v>
      </c>
      <c r="V1958" t="n" s="31">
        <v>11.7375</v>
      </c>
      <c r="W1958" t="s" s="18">
        <v>94</v>
      </c>
    </row>
    <row r="1959">
      <c r="A1959" t="s" s="18">
        <v>5</v>
      </c>
      <c r="B1959" t="s" s="18">
        <v>5</v>
      </c>
      <c r="C1959" t="s" s="18">
        <v>3737</v>
      </c>
      <c r="D1959" t="s" s="17">
        <v>78</v>
      </c>
      <c r="E1959" t="s" s="18">
        <v>12</v>
      </c>
      <c r="F1959" t="s" s="18">
        <v>388</v>
      </c>
      <c r="G1959" t="n" s="30">
        <v>0.0</v>
      </c>
      <c r="H1959" t="s" s="25">
        <v>5</v>
      </c>
      <c r="I1959" t="s" s="25">
        <v>5</v>
      </c>
      <c r="J1959" t="s" s="25">
        <v>5</v>
      </c>
      <c r="K1959" t="n" s="30">
        <v>3.0</v>
      </c>
      <c r="L1959" t="s" s="25">
        <v>5</v>
      </c>
      <c r="M1959" t="s" s="25">
        <v>5</v>
      </c>
      <c r="N1959" t="s" s="25">
        <v>5</v>
      </c>
      <c r="O1959" t="s" s="25">
        <v>5</v>
      </c>
      <c r="P1959" t="s" s="25">
        <v>5</v>
      </c>
      <c r="Q1959" t="s" s="25">
        <v>5</v>
      </c>
      <c r="R1959" t="s" s="25">
        <v>5</v>
      </c>
      <c r="S1959" t="s" s="25">
        <v>5</v>
      </c>
      <c r="T1959" t="n" s="30">
        <v>3.0</v>
      </c>
      <c r="U1959" t="n" s="31">
        <v>20.83</v>
      </c>
      <c r="V1959" t="n" s="31">
        <v>62.49</v>
      </c>
      <c r="W1959" t="s" s="18">
        <v>94</v>
      </c>
    </row>
    <row r="1960">
      <c r="A1960" t="s" s="18">
        <v>5</v>
      </c>
      <c r="B1960" t="s" s="18">
        <v>5</v>
      </c>
      <c r="C1960" t="s" s="18">
        <v>3738</v>
      </c>
      <c r="D1960" t="s" s="17">
        <v>78</v>
      </c>
      <c r="E1960" t="s" s="18">
        <v>12</v>
      </c>
      <c r="F1960" t="s" s="18">
        <v>388</v>
      </c>
      <c r="G1960" t="n" s="30">
        <v>0.0</v>
      </c>
      <c r="H1960" t="s" s="25">
        <v>5</v>
      </c>
      <c r="I1960" t="s" s="25">
        <v>5</v>
      </c>
      <c r="J1960" t="s" s="25">
        <v>5</v>
      </c>
      <c r="K1960" t="n" s="30">
        <v>1.5</v>
      </c>
      <c r="L1960" t="s" s="25">
        <v>5</v>
      </c>
      <c r="M1960" t="s" s="25">
        <v>5</v>
      </c>
      <c r="N1960" t="s" s="25">
        <v>5</v>
      </c>
      <c r="O1960" t="s" s="25">
        <v>5</v>
      </c>
      <c r="P1960" t="s" s="25">
        <v>5</v>
      </c>
      <c r="Q1960" t="s" s="25">
        <v>5</v>
      </c>
      <c r="R1960" t="s" s="25">
        <v>5</v>
      </c>
      <c r="S1960" t="s" s="25">
        <v>5</v>
      </c>
      <c r="T1960" t="n" s="30">
        <v>1.5</v>
      </c>
      <c r="U1960" t="n" s="31">
        <v>18.53</v>
      </c>
      <c r="V1960" t="n" s="31">
        <v>27.795</v>
      </c>
      <c r="W1960" t="s" s="18">
        <v>94</v>
      </c>
    </row>
    <row r="1961">
      <c r="A1961" t="s" s="18">
        <v>5</v>
      </c>
      <c r="B1961" t="s" s="18">
        <v>3739</v>
      </c>
      <c r="C1961" t="s" s="18">
        <v>3740</v>
      </c>
      <c r="D1961" t="s" s="17">
        <v>78</v>
      </c>
      <c r="E1961" t="s" s="18">
        <v>9</v>
      </c>
      <c r="F1961" t="s" s="18">
        <v>167</v>
      </c>
      <c r="G1961" t="n" s="30">
        <v>0.0</v>
      </c>
      <c r="H1961" t="s" s="25">
        <v>5</v>
      </c>
      <c r="I1961" t="s" s="25">
        <v>5</v>
      </c>
      <c r="J1961" t="s" s="25">
        <v>5</v>
      </c>
      <c r="K1961" t="s" s="25">
        <v>5</v>
      </c>
      <c r="L1961" t="s" s="25">
        <v>5</v>
      </c>
      <c r="M1961" t="s" s="25">
        <v>5</v>
      </c>
      <c r="N1961" t="s" s="25">
        <v>5</v>
      </c>
      <c r="O1961" t="s" s="25">
        <v>5</v>
      </c>
      <c r="P1961" t="s" s="25">
        <v>5</v>
      </c>
      <c r="Q1961" t="s" s="25">
        <v>5</v>
      </c>
      <c r="R1961" t="s" s="25">
        <v>5</v>
      </c>
      <c r="S1961" t="s" s="25">
        <v>5</v>
      </c>
      <c r="T1961" t="n" s="30">
        <v>0.0</v>
      </c>
      <c r="U1961" t="n" s="31">
        <v>0.84</v>
      </c>
      <c r="V1961" t="n" s="31">
        <v>0.0</v>
      </c>
      <c r="W1961" t="s" s="18">
        <v>65</v>
      </c>
    </row>
    <row r="1962">
      <c r="A1962" t="s" s="18">
        <v>5</v>
      </c>
      <c r="B1962" t="s" s="18">
        <v>3741</v>
      </c>
      <c r="C1962" t="s" s="18">
        <v>3742</v>
      </c>
      <c r="D1962" t="s" s="17">
        <v>1078</v>
      </c>
      <c r="E1962" t="s" s="18">
        <v>10</v>
      </c>
      <c r="F1962" t="s" s="18">
        <v>402</v>
      </c>
      <c r="G1962" t="n" s="30">
        <v>0.0</v>
      </c>
      <c r="H1962" t="s" s="25">
        <v>5</v>
      </c>
      <c r="I1962" t="s" s="25">
        <v>5</v>
      </c>
      <c r="J1962" t="s" s="25">
        <v>5</v>
      </c>
      <c r="K1962" t="s" s="25">
        <v>5</v>
      </c>
      <c r="L1962" t="s" s="25">
        <v>5</v>
      </c>
      <c r="M1962" t="s" s="25">
        <v>5</v>
      </c>
      <c r="N1962" t="s" s="25">
        <v>5</v>
      </c>
      <c r="O1962" t="s" s="25">
        <v>5</v>
      </c>
      <c r="P1962" t="s" s="25">
        <v>5</v>
      </c>
      <c r="Q1962" t="s" s="25">
        <v>5</v>
      </c>
      <c r="R1962" t="s" s="25">
        <v>5</v>
      </c>
      <c r="S1962" t="s" s="25">
        <v>5</v>
      </c>
      <c r="T1962" t="n" s="30">
        <v>0.0</v>
      </c>
      <c r="U1962" t="n" s="31">
        <v>3.05</v>
      </c>
      <c r="V1962" t="n" s="31">
        <v>0.0</v>
      </c>
      <c r="W1962" t="s" s="18">
        <v>65</v>
      </c>
    </row>
    <row r="1963">
      <c r="A1963" t="s" s="18">
        <v>5</v>
      </c>
      <c r="B1963" t="s" s="18">
        <v>3743</v>
      </c>
      <c r="C1963" t="s" s="18">
        <v>3744</v>
      </c>
      <c r="D1963" t="s" s="17">
        <v>1473</v>
      </c>
      <c r="E1963" t="s" s="18">
        <v>19</v>
      </c>
      <c r="F1963" t="s" s="18">
        <v>3024</v>
      </c>
      <c r="G1963" t="n" s="30">
        <v>0.0</v>
      </c>
      <c r="H1963" t="s" s="25">
        <v>5</v>
      </c>
      <c r="I1963" t="s" s="25">
        <v>5</v>
      </c>
      <c r="J1963" t="s" s="25">
        <v>5</v>
      </c>
      <c r="K1963" t="s" s="25">
        <v>5</v>
      </c>
      <c r="L1963" t="s" s="25">
        <v>5</v>
      </c>
      <c r="M1963" t="s" s="25">
        <v>5</v>
      </c>
      <c r="N1963" t="s" s="25">
        <v>5</v>
      </c>
      <c r="O1963" t="s" s="25">
        <v>5</v>
      </c>
      <c r="P1963" t="s" s="25">
        <v>5</v>
      </c>
      <c r="Q1963" t="s" s="25">
        <v>5</v>
      </c>
      <c r="R1963" t="s" s="25">
        <v>5</v>
      </c>
      <c r="S1963" t="s" s="25">
        <v>5</v>
      </c>
      <c r="T1963" t="n" s="30">
        <v>0.0</v>
      </c>
      <c r="U1963" t="n" s="31">
        <v>95.85</v>
      </c>
      <c r="V1963" t="n" s="31">
        <v>0.0</v>
      </c>
      <c r="W1963" t="s" s="18">
        <v>65</v>
      </c>
    </row>
    <row r="1964">
      <c r="A1964" t="s" s="18">
        <v>5</v>
      </c>
      <c r="B1964" t="s" s="18">
        <v>3745</v>
      </c>
      <c r="C1964" t="s" s="18">
        <v>3746</v>
      </c>
      <c r="D1964" t="s" s="17">
        <v>130</v>
      </c>
      <c r="E1964" t="s" s="18">
        <v>11</v>
      </c>
      <c r="F1964" t="s" s="18">
        <v>3747</v>
      </c>
      <c r="G1964" t="n" s="30">
        <v>0.0</v>
      </c>
      <c r="H1964" t="s" s="25">
        <v>5</v>
      </c>
      <c r="I1964" t="s" s="25">
        <v>5</v>
      </c>
      <c r="J1964" t="s" s="25">
        <v>5</v>
      </c>
      <c r="K1964" t="s" s="25">
        <v>5</v>
      </c>
      <c r="L1964" t="s" s="25">
        <v>5</v>
      </c>
      <c r="M1964" t="s" s="25">
        <v>5</v>
      </c>
      <c r="N1964" t="s" s="25">
        <v>5</v>
      </c>
      <c r="O1964" t="s" s="25">
        <v>5</v>
      </c>
      <c r="P1964" t="s" s="25">
        <v>5</v>
      </c>
      <c r="Q1964" t="s" s="25">
        <v>5</v>
      </c>
      <c r="R1964" t="s" s="25">
        <v>5</v>
      </c>
      <c r="S1964" t="s" s="25">
        <v>5</v>
      </c>
      <c r="T1964" t="n" s="30">
        <v>0.0</v>
      </c>
      <c r="U1964" t="n" s="31">
        <v>114.35</v>
      </c>
      <c r="V1964" t="n" s="31">
        <v>0.0</v>
      </c>
      <c r="W1964" t="s" s="18">
        <v>65</v>
      </c>
    </row>
    <row r="1965">
      <c r="A1965" t="s" s="18">
        <v>5</v>
      </c>
      <c r="B1965" t="s" s="18">
        <v>3748</v>
      </c>
      <c r="C1965" t="s" s="18">
        <v>3749</v>
      </c>
      <c r="D1965" t="s" s="17">
        <v>78</v>
      </c>
      <c r="E1965" t="s" s="18">
        <v>10</v>
      </c>
      <c r="F1965" t="s" s="18">
        <v>205</v>
      </c>
      <c r="G1965" t="n" s="30">
        <v>0.0</v>
      </c>
      <c r="H1965" t="s" s="25">
        <v>5</v>
      </c>
      <c r="I1965" t="s" s="25">
        <v>5</v>
      </c>
      <c r="J1965" t="s" s="25">
        <v>5</v>
      </c>
      <c r="K1965" t="s" s="25">
        <v>5</v>
      </c>
      <c r="L1965" t="n" s="30">
        <v>0.0</v>
      </c>
      <c r="M1965" t="s" s="25">
        <v>5</v>
      </c>
      <c r="N1965" t="s" s="25">
        <v>5</v>
      </c>
      <c r="O1965" t="s" s="25">
        <v>5</v>
      </c>
      <c r="P1965" t="s" s="25">
        <v>5</v>
      </c>
      <c r="Q1965" t="s" s="25">
        <v>5</v>
      </c>
      <c r="R1965" t="s" s="25">
        <v>5</v>
      </c>
      <c r="S1965" t="s" s="25">
        <v>5</v>
      </c>
      <c r="T1965" t="n" s="30">
        <v>0.0</v>
      </c>
      <c r="U1965" t="n" s="31">
        <v>2.09</v>
      </c>
      <c r="V1965" t="n" s="31">
        <v>0.0</v>
      </c>
      <c r="W1965" t="s" s="18">
        <v>65</v>
      </c>
    </row>
    <row r="1966">
      <c r="A1966" t="s" s="18">
        <v>5</v>
      </c>
      <c r="B1966" t="s" s="18">
        <v>3750</v>
      </c>
      <c r="C1966" t="s" s="18">
        <v>3751</v>
      </c>
      <c r="D1966" t="s" s="17">
        <v>78</v>
      </c>
      <c r="E1966" t="s" s="18">
        <v>10</v>
      </c>
      <c r="F1966" t="s" s="18">
        <v>205</v>
      </c>
      <c r="G1966" t="n" s="30">
        <v>0.0</v>
      </c>
      <c r="H1966" t="s" s="25">
        <v>5</v>
      </c>
      <c r="I1966" t="s" s="25">
        <v>5</v>
      </c>
      <c r="J1966" t="s" s="25">
        <v>5</v>
      </c>
      <c r="K1966" t="s" s="25">
        <v>5</v>
      </c>
      <c r="L1966" t="s" s="25">
        <v>5</v>
      </c>
      <c r="M1966" t="s" s="25">
        <v>5</v>
      </c>
      <c r="N1966" t="s" s="25">
        <v>5</v>
      </c>
      <c r="O1966" t="s" s="25">
        <v>5</v>
      </c>
      <c r="P1966" t="s" s="25">
        <v>5</v>
      </c>
      <c r="Q1966" t="s" s="25">
        <v>5</v>
      </c>
      <c r="R1966" t="s" s="25">
        <v>5</v>
      </c>
      <c r="S1966" t="s" s="25">
        <v>5</v>
      </c>
      <c r="T1966" t="n" s="30">
        <v>0.0</v>
      </c>
      <c r="U1966" t="n" s="31">
        <v>2.08</v>
      </c>
      <c r="V1966" t="n" s="31">
        <v>0.0</v>
      </c>
      <c r="W1966" t="s" s="18">
        <v>65</v>
      </c>
    </row>
    <row r="1967">
      <c r="A1967" t="s" s="18">
        <v>5</v>
      </c>
      <c r="B1967" t="s" s="18">
        <v>3752</v>
      </c>
      <c r="C1967" t="s" s="18">
        <v>3753</v>
      </c>
      <c r="D1967" t="s" s="17">
        <v>78</v>
      </c>
      <c r="E1967" t="s" s="18">
        <v>10</v>
      </c>
      <c r="F1967" t="s" s="18">
        <v>205</v>
      </c>
      <c r="G1967" t="n" s="30">
        <v>0.0</v>
      </c>
      <c r="H1967" t="s" s="25">
        <v>5</v>
      </c>
      <c r="I1967" t="s" s="25">
        <v>5</v>
      </c>
      <c r="J1967" t="s" s="25">
        <v>5</v>
      </c>
      <c r="K1967" t="s" s="25">
        <v>5</v>
      </c>
      <c r="L1967" t="n" s="30">
        <v>0.0</v>
      </c>
      <c r="M1967" t="s" s="25">
        <v>5</v>
      </c>
      <c r="N1967" t="s" s="25">
        <v>5</v>
      </c>
      <c r="O1967" t="s" s="25">
        <v>5</v>
      </c>
      <c r="P1967" t="s" s="25">
        <v>5</v>
      </c>
      <c r="Q1967" t="s" s="25">
        <v>5</v>
      </c>
      <c r="R1967" t="s" s="25">
        <v>5</v>
      </c>
      <c r="S1967" t="s" s="25">
        <v>5</v>
      </c>
      <c r="T1967" t="n" s="30">
        <v>0.0</v>
      </c>
      <c r="U1967" t="n" s="31">
        <v>2.09</v>
      </c>
      <c r="V1967" t="n" s="31">
        <v>0.0</v>
      </c>
      <c r="W1967" t="s" s="18">
        <v>65</v>
      </c>
    </row>
    <row r="1968">
      <c r="A1968" t="s" s="18">
        <v>5</v>
      </c>
      <c r="B1968" t="s" s="18">
        <v>3754</v>
      </c>
      <c r="C1968" t="s" s="18">
        <v>3755</v>
      </c>
      <c r="D1968" t="s" s="17">
        <v>78</v>
      </c>
      <c r="E1968" t="s" s="18">
        <v>10</v>
      </c>
      <c r="F1968" t="s" s="18">
        <v>205</v>
      </c>
      <c r="G1968" t="n" s="30">
        <v>0.0</v>
      </c>
      <c r="H1968" t="s" s="25">
        <v>5</v>
      </c>
      <c r="I1968" t="s" s="25">
        <v>5</v>
      </c>
      <c r="J1968" t="s" s="25">
        <v>5</v>
      </c>
      <c r="K1968" t="s" s="25">
        <v>5</v>
      </c>
      <c r="L1968" t="n" s="30">
        <v>0.0</v>
      </c>
      <c r="M1968" t="s" s="25">
        <v>5</v>
      </c>
      <c r="N1968" t="s" s="25">
        <v>5</v>
      </c>
      <c r="O1968" t="s" s="25">
        <v>5</v>
      </c>
      <c r="P1968" t="s" s="25">
        <v>5</v>
      </c>
      <c r="Q1968" t="s" s="25">
        <v>5</v>
      </c>
      <c r="R1968" t="s" s="25">
        <v>5</v>
      </c>
      <c r="S1968" t="s" s="25">
        <v>5</v>
      </c>
      <c r="T1968" t="n" s="30">
        <v>0.0</v>
      </c>
      <c r="U1968" t="n" s="31">
        <v>2.35</v>
      </c>
      <c r="V1968" t="n" s="31">
        <v>0.0</v>
      </c>
      <c r="W1968" t="s" s="18">
        <v>65</v>
      </c>
    </row>
    <row r="1969">
      <c r="A1969" t="s" s="18">
        <v>5</v>
      </c>
      <c r="B1969" t="s" s="18">
        <v>3756</v>
      </c>
      <c r="C1969" t="s" s="18">
        <v>3757</v>
      </c>
      <c r="D1969" t="s" s="17">
        <v>227</v>
      </c>
      <c r="E1969" t="s" s="18">
        <v>17</v>
      </c>
      <c r="F1969" t="s" s="18">
        <v>167</v>
      </c>
      <c r="G1969" t="n" s="30">
        <v>0.0</v>
      </c>
      <c r="H1969" t="s" s="25">
        <v>5</v>
      </c>
      <c r="I1969" t="n" s="30">
        <v>1.0</v>
      </c>
      <c r="J1969" t="s" s="25">
        <v>5</v>
      </c>
      <c r="K1969" t="s" s="25">
        <v>5</v>
      </c>
      <c r="L1969" t="s" s="25">
        <v>5</v>
      </c>
      <c r="M1969" t="s" s="25">
        <v>5</v>
      </c>
      <c r="N1969" t="n" s="30">
        <v>0.0</v>
      </c>
      <c r="O1969" t="s" s="25">
        <v>5</v>
      </c>
      <c r="P1969" t="s" s="25">
        <v>5</v>
      </c>
      <c r="Q1969" t="s" s="25">
        <v>5</v>
      </c>
      <c r="R1969" t="s" s="25">
        <v>5</v>
      </c>
      <c r="S1969" t="s" s="25">
        <v>5</v>
      </c>
      <c r="T1969" t="n" s="30">
        <v>1.0</v>
      </c>
      <c r="U1969" t="n" s="31">
        <v>47.0</v>
      </c>
      <c r="V1969" t="n" s="31">
        <v>47.0</v>
      </c>
      <c r="W1969" t="s" s="18">
        <v>65</v>
      </c>
    </row>
    <row r="1970">
      <c r="A1970" t="s" s="18">
        <v>5</v>
      </c>
      <c r="B1970" t="s" s="18">
        <v>3758</v>
      </c>
      <c r="C1970" t="s" s="18">
        <v>3759</v>
      </c>
      <c r="D1970" t="s" s="17">
        <v>227</v>
      </c>
      <c r="E1970" t="s" s="18">
        <v>17</v>
      </c>
      <c r="F1970" t="s" s="18">
        <v>167</v>
      </c>
      <c r="G1970" t="n" s="30">
        <v>0.0</v>
      </c>
      <c r="H1970" t="s" s="25">
        <v>5</v>
      </c>
      <c r="I1970" t="n" s="30">
        <v>0.5</v>
      </c>
      <c r="J1970" t="s" s="25">
        <v>5</v>
      </c>
      <c r="K1970" t="s" s="25">
        <v>5</v>
      </c>
      <c r="L1970" t="s" s="25">
        <v>5</v>
      </c>
      <c r="M1970" t="s" s="25">
        <v>5</v>
      </c>
      <c r="N1970" t="n" s="30">
        <v>3.0</v>
      </c>
      <c r="O1970" t="s" s="25">
        <v>5</v>
      </c>
      <c r="P1970" t="s" s="25">
        <v>5</v>
      </c>
      <c r="Q1970" t="s" s="25">
        <v>5</v>
      </c>
      <c r="R1970" t="s" s="25">
        <v>5</v>
      </c>
      <c r="S1970" t="s" s="25">
        <v>5</v>
      </c>
      <c r="T1970" t="n" s="30">
        <v>3.5</v>
      </c>
      <c r="U1970" t="n" s="31">
        <v>23.93</v>
      </c>
      <c r="V1970" t="n" s="31">
        <v>83.755</v>
      </c>
      <c r="W1970" t="s" s="18">
        <v>65</v>
      </c>
    </row>
    <row r="1971">
      <c r="A1971" t="s" s="18">
        <v>5</v>
      </c>
      <c r="B1971" t="s" s="18">
        <v>3760</v>
      </c>
      <c r="C1971" t="s" s="18">
        <v>3761</v>
      </c>
      <c r="D1971" t="s" s="17">
        <v>227</v>
      </c>
      <c r="E1971" t="s" s="18">
        <v>17</v>
      </c>
      <c r="F1971" t="s" s="18">
        <v>167</v>
      </c>
      <c r="G1971" t="n" s="30">
        <v>0.0</v>
      </c>
      <c r="H1971" t="s" s="25">
        <v>5</v>
      </c>
      <c r="I1971" t="s" s="25">
        <v>5</v>
      </c>
      <c r="J1971" t="s" s="25">
        <v>5</v>
      </c>
      <c r="K1971" t="s" s="25">
        <v>5</v>
      </c>
      <c r="L1971" t="s" s="25">
        <v>5</v>
      </c>
      <c r="M1971" t="s" s="25">
        <v>5</v>
      </c>
      <c r="N1971" t="s" s="25">
        <v>5</v>
      </c>
      <c r="O1971" t="s" s="25">
        <v>5</v>
      </c>
      <c r="P1971" t="s" s="25">
        <v>5</v>
      </c>
      <c r="Q1971" t="s" s="25">
        <v>5</v>
      </c>
      <c r="R1971" t="s" s="25">
        <v>5</v>
      </c>
      <c r="S1971" t="s" s="25">
        <v>5</v>
      </c>
      <c r="T1971" t="n" s="30">
        <v>0.0</v>
      </c>
      <c r="U1971" t="n" s="31">
        <v>26.0</v>
      </c>
      <c r="V1971" t="n" s="31">
        <v>0.0</v>
      </c>
      <c r="W1971" t="s" s="18">
        <v>65</v>
      </c>
    </row>
    <row r="1972">
      <c r="A1972" t="s" s="18">
        <v>5</v>
      </c>
      <c r="B1972" t="s" s="18">
        <v>5</v>
      </c>
      <c r="C1972" t="s" s="18">
        <v>3762</v>
      </c>
      <c r="D1972" t="s" s="17">
        <v>227</v>
      </c>
      <c r="E1972" t="s" s="18">
        <v>17</v>
      </c>
      <c r="F1972" t="s" s="18">
        <v>167</v>
      </c>
      <c r="G1972" t="n" s="30">
        <v>0.0</v>
      </c>
      <c r="H1972" t="s" s="25">
        <v>5</v>
      </c>
      <c r="I1972" t="s" s="25">
        <v>5</v>
      </c>
      <c r="J1972" t="s" s="25">
        <v>5</v>
      </c>
      <c r="K1972" t="s" s="25">
        <v>5</v>
      </c>
      <c r="L1972" t="s" s="25">
        <v>5</v>
      </c>
      <c r="M1972" t="s" s="25">
        <v>5</v>
      </c>
      <c r="N1972" t="s" s="25">
        <v>5</v>
      </c>
      <c r="O1972" t="s" s="25">
        <v>5</v>
      </c>
      <c r="P1972" t="s" s="25">
        <v>5</v>
      </c>
      <c r="Q1972" t="s" s="25">
        <v>5</v>
      </c>
      <c r="R1972" t="s" s="25">
        <v>5</v>
      </c>
      <c r="S1972" t="s" s="25">
        <v>5</v>
      </c>
      <c r="T1972" t="n" s="30">
        <v>0.0</v>
      </c>
      <c r="U1972" t="n" s="31">
        <v>47.0</v>
      </c>
      <c r="V1972" t="n" s="31">
        <v>0.0</v>
      </c>
      <c r="W1972" t="s" s="18">
        <v>65</v>
      </c>
    </row>
    <row r="1973">
      <c r="A1973" t="s" s="18">
        <v>5</v>
      </c>
      <c r="B1973" t="s" s="18">
        <v>3763</v>
      </c>
      <c r="C1973" t="s" s="18">
        <v>3764</v>
      </c>
      <c r="D1973" t="s" s="17">
        <v>227</v>
      </c>
      <c r="E1973" t="s" s="18">
        <v>17</v>
      </c>
      <c r="F1973" t="s" s="18">
        <v>167</v>
      </c>
      <c r="G1973" t="n" s="30">
        <v>0.0</v>
      </c>
      <c r="H1973" t="s" s="25">
        <v>5</v>
      </c>
      <c r="I1973" t="n" s="30">
        <v>1.0</v>
      </c>
      <c r="J1973" t="s" s="25">
        <v>5</v>
      </c>
      <c r="K1973" t="s" s="25">
        <v>5</v>
      </c>
      <c r="L1973" t="s" s="25">
        <v>5</v>
      </c>
      <c r="M1973" t="s" s="25">
        <v>5</v>
      </c>
      <c r="N1973" t="n" s="30">
        <v>0.0</v>
      </c>
      <c r="O1973" t="s" s="25">
        <v>5</v>
      </c>
      <c r="P1973" t="s" s="25">
        <v>5</v>
      </c>
      <c r="Q1973" t="s" s="25">
        <v>5</v>
      </c>
      <c r="R1973" t="s" s="25">
        <v>5</v>
      </c>
      <c r="S1973" t="s" s="25">
        <v>5</v>
      </c>
      <c r="T1973" t="n" s="30">
        <v>1.0</v>
      </c>
      <c r="U1973" t="n" s="31">
        <v>16.72</v>
      </c>
      <c r="V1973" t="n" s="31">
        <v>16.72</v>
      </c>
      <c r="W1973" t="s" s="18">
        <v>65</v>
      </c>
    </row>
    <row r="1974">
      <c r="A1974" t="s" s="18">
        <v>5</v>
      </c>
      <c r="B1974" t="s" s="18">
        <v>3765</v>
      </c>
      <c r="C1974" t="s" s="18">
        <v>3766</v>
      </c>
      <c r="D1974" t="s" s="17">
        <v>227</v>
      </c>
      <c r="E1974" t="s" s="18">
        <v>17</v>
      </c>
      <c r="F1974" t="s" s="18">
        <v>167</v>
      </c>
      <c r="G1974" t="n" s="30">
        <v>0.0</v>
      </c>
      <c r="H1974" t="s" s="25">
        <v>5</v>
      </c>
      <c r="I1974" t="n" s="30">
        <v>0.0</v>
      </c>
      <c r="J1974" t="s" s="25">
        <v>5</v>
      </c>
      <c r="K1974" t="s" s="25">
        <v>5</v>
      </c>
      <c r="L1974" t="s" s="25">
        <v>5</v>
      </c>
      <c r="M1974" t="s" s="25">
        <v>5</v>
      </c>
      <c r="N1974" t="n" s="30">
        <v>1.0</v>
      </c>
      <c r="O1974" t="s" s="25">
        <v>5</v>
      </c>
      <c r="P1974" t="s" s="25">
        <v>5</v>
      </c>
      <c r="Q1974" t="s" s="25">
        <v>5</v>
      </c>
      <c r="R1974" t="s" s="25">
        <v>5</v>
      </c>
      <c r="S1974" t="s" s="25">
        <v>5</v>
      </c>
      <c r="T1974" t="n" s="30">
        <v>1.0</v>
      </c>
      <c r="U1974" t="n" s="31">
        <v>16.72</v>
      </c>
      <c r="V1974" t="n" s="31">
        <v>16.72</v>
      </c>
      <c r="W1974" t="s" s="18">
        <v>65</v>
      </c>
    </row>
    <row r="1975">
      <c r="A1975" t="s" s="18">
        <v>5</v>
      </c>
      <c r="B1975" t="s" s="18">
        <v>3767</v>
      </c>
      <c r="C1975" t="s" s="18">
        <v>3768</v>
      </c>
      <c r="D1975" t="s" s="17">
        <v>227</v>
      </c>
      <c r="E1975" t="s" s="18">
        <v>17</v>
      </c>
      <c r="F1975" t="s" s="18">
        <v>167</v>
      </c>
      <c r="G1975" t="n" s="30">
        <v>0.0</v>
      </c>
      <c r="H1975" t="s" s="25">
        <v>5</v>
      </c>
      <c r="I1975" t="n" s="30">
        <v>0.0</v>
      </c>
      <c r="J1975" t="s" s="25">
        <v>5</v>
      </c>
      <c r="K1975" t="s" s="25">
        <v>5</v>
      </c>
      <c r="L1975" t="s" s="25">
        <v>5</v>
      </c>
      <c r="M1975" t="s" s="25">
        <v>5</v>
      </c>
      <c r="N1975" t="n" s="30">
        <v>1.0</v>
      </c>
      <c r="O1975" t="s" s="25">
        <v>5</v>
      </c>
      <c r="P1975" t="s" s="25">
        <v>5</v>
      </c>
      <c r="Q1975" t="s" s="25">
        <v>5</v>
      </c>
      <c r="R1975" t="s" s="25">
        <v>5</v>
      </c>
      <c r="S1975" t="s" s="25">
        <v>5</v>
      </c>
      <c r="T1975" t="n" s="30">
        <v>1.0</v>
      </c>
      <c r="U1975" t="n" s="31">
        <v>16.72</v>
      </c>
      <c r="V1975" t="n" s="31">
        <v>16.72</v>
      </c>
      <c r="W1975" t="s" s="18">
        <v>65</v>
      </c>
    </row>
    <row r="1976">
      <c r="A1976" t="s" s="18">
        <v>5</v>
      </c>
      <c r="B1976" t="s" s="18">
        <v>3769</v>
      </c>
      <c r="C1976" t="s" s="18">
        <v>3770</v>
      </c>
      <c r="D1976" t="s" s="17">
        <v>227</v>
      </c>
      <c r="E1976" t="s" s="18">
        <v>17</v>
      </c>
      <c r="F1976" t="s" s="18">
        <v>167</v>
      </c>
      <c r="G1976" t="n" s="30">
        <v>0.0</v>
      </c>
      <c r="H1976" t="s" s="25">
        <v>5</v>
      </c>
      <c r="I1976" t="s" s="25">
        <v>5</v>
      </c>
      <c r="J1976" t="s" s="25">
        <v>5</v>
      </c>
      <c r="K1976" t="s" s="25">
        <v>5</v>
      </c>
      <c r="L1976" t="s" s="25">
        <v>5</v>
      </c>
      <c r="M1976" t="s" s="25">
        <v>5</v>
      </c>
      <c r="N1976" t="s" s="25">
        <v>5</v>
      </c>
      <c r="O1976" t="s" s="25">
        <v>5</v>
      </c>
      <c r="P1976" t="s" s="25">
        <v>5</v>
      </c>
      <c r="Q1976" t="s" s="25">
        <v>5</v>
      </c>
      <c r="R1976" t="s" s="25">
        <v>5</v>
      </c>
      <c r="S1976" t="s" s="25">
        <v>5</v>
      </c>
      <c r="T1976" t="n" s="30">
        <v>0.0</v>
      </c>
      <c r="U1976" t="n" s="31">
        <v>1.39</v>
      </c>
      <c r="V1976" t="n" s="31">
        <v>0.0</v>
      </c>
      <c r="W1976" t="s" s="18">
        <v>65</v>
      </c>
    </row>
    <row r="1977">
      <c r="A1977" t="s" s="18">
        <v>5</v>
      </c>
      <c r="B1977" t="s" s="18">
        <v>3771</v>
      </c>
      <c r="C1977" t="s" s="18">
        <v>3772</v>
      </c>
      <c r="D1977" t="s" s="17">
        <v>78</v>
      </c>
      <c r="E1977" t="s" s="18">
        <v>18</v>
      </c>
      <c r="F1977" t="s" s="18">
        <v>215</v>
      </c>
      <c r="G1977" t="s" s="25">
        <v>5</v>
      </c>
      <c r="H1977" t="s" s="25">
        <v>5</v>
      </c>
      <c r="I1977" t="s" s="25">
        <v>5</v>
      </c>
      <c r="J1977" t="s" s="25">
        <v>5</v>
      </c>
      <c r="K1977" t="s" s="25">
        <v>5</v>
      </c>
      <c r="L1977" t="s" s="25">
        <v>5</v>
      </c>
      <c r="M1977" t="s" s="25">
        <v>5</v>
      </c>
      <c r="N1977" t="s" s="25">
        <v>5</v>
      </c>
      <c r="O1977" t="s" s="25">
        <v>5</v>
      </c>
      <c r="P1977" t="s" s="25">
        <v>5</v>
      </c>
      <c r="Q1977" t="n" s="30">
        <v>0.0</v>
      </c>
      <c r="R1977" t="s" s="25">
        <v>5</v>
      </c>
      <c r="S1977" t="s" s="25">
        <v>5</v>
      </c>
      <c r="T1977" t="n" s="30">
        <v>0.0</v>
      </c>
      <c r="U1977" t="n" s="31">
        <v>18.49</v>
      </c>
      <c r="V1977" t="n" s="31">
        <v>0.0</v>
      </c>
      <c r="W1977" t="s" s="18">
        <v>25</v>
      </c>
    </row>
    <row r="1978">
      <c r="A1978" t="s" s="18">
        <v>5</v>
      </c>
      <c r="B1978" t="s" s="18">
        <v>3773</v>
      </c>
      <c r="C1978" t="s" s="18">
        <v>3774</v>
      </c>
      <c r="D1978" t="s" s="17">
        <v>182</v>
      </c>
      <c r="E1978" t="s" s="18">
        <v>9</v>
      </c>
      <c r="F1978" t="s" s="18">
        <v>183</v>
      </c>
      <c r="G1978" t="s" s="25">
        <v>5</v>
      </c>
      <c r="H1978" t="s" s="25">
        <v>5</v>
      </c>
      <c r="I1978" t="s" s="25">
        <v>5</v>
      </c>
      <c r="J1978" t="n" s="30">
        <v>0.0</v>
      </c>
      <c r="K1978" t="s" s="25">
        <v>5</v>
      </c>
      <c r="L1978" t="s" s="25">
        <v>5</v>
      </c>
      <c r="M1978" t="s" s="25">
        <v>5</v>
      </c>
      <c r="N1978" t="s" s="25">
        <v>5</v>
      </c>
      <c r="O1978" t="s" s="25">
        <v>5</v>
      </c>
      <c r="P1978" t="s" s="25">
        <v>5</v>
      </c>
      <c r="Q1978" t="s" s="25">
        <v>5</v>
      </c>
      <c r="R1978" t="s" s="25">
        <v>5</v>
      </c>
      <c r="S1978" t="s" s="25">
        <v>5</v>
      </c>
      <c r="T1978" t="n" s="30">
        <v>0.0</v>
      </c>
      <c r="U1978" t="n" s="31">
        <v>176.0</v>
      </c>
      <c r="V1978" t="n" s="31">
        <v>0.0</v>
      </c>
      <c r="W1978" t="s" s="18">
        <v>65</v>
      </c>
    </row>
    <row r="1979">
      <c r="A1979" t="s" s="18">
        <v>5</v>
      </c>
      <c r="B1979" t="s" s="18">
        <v>3775</v>
      </c>
      <c r="C1979" t="s" s="18">
        <v>3776</v>
      </c>
      <c r="D1979" t="s" s="17">
        <v>182</v>
      </c>
      <c r="E1979" t="s" s="18">
        <v>9</v>
      </c>
      <c r="F1979" t="s" s="18">
        <v>183</v>
      </c>
      <c r="G1979" t="n" s="30">
        <v>0.0</v>
      </c>
      <c r="H1979" t="s" s="25">
        <v>5</v>
      </c>
      <c r="I1979" t="s" s="25">
        <v>5</v>
      </c>
      <c r="J1979" t="s" s="25">
        <v>5</v>
      </c>
      <c r="K1979" t="s" s="25">
        <v>5</v>
      </c>
      <c r="L1979" t="s" s="25">
        <v>5</v>
      </c>
      <c r="M1979" t="s" s="25">
        <v>5</v>
      </c>
      <c r="N1979" t="s" s="25">
        <v>5</v>
      </c>
      <c r="O1979" t="s" s="25">
        <v>5</v>
      </c>
      <c r="P1979" t="s" s="25">
        <v>5</v>
      </c>
      <c r="Q1979" t="s" s="25">
        <v>5</v>
      </c>
      <c r="R1979" t="s" s="25">
        <v>5</v>
      </c>
      <c r="S1979" t="s" s="25">
        <v>5</v>
      </c>
      <c r="T1979" t="n" s="30">
        <v>0.0</v>
      </c>
      <c r="U1979" t="n" s="31">
        <v>160.0</v>
      </c>
      <c r="V1979" t="n" s="31">
        <v>0.0</v>
      </c>
      <c r="W1979" t="s" s="18">
        <v>65</v>
      </c>
    </row>
    <row r="1980">
      <c r="A1980" t="s" s="18">
        <v>5</v>
      </c>
      <c r="B1980" t="s" s="18">
        <v>3777</v>
      </c>
      <c r="C1980" t="s" s="18">
        <v>3778</v>
      </c>
      <c r="D1980" t="s" s="17">
        <v>182</v>
      </c>
      <c r="E1980" t="s" s="18">
        <v>9</v>
      </c>
      <c r="F1980" t="s" s="18">
        <v>183</v>
      </c>
      <c r="G1980" t="s" s="25">
        <v>5</v>
      </c>
      <c r="H1980" t="s" s="25">
        <v>5</v>
      </c>
      <c r="I1980" t="s" s="25">
        <v>5</v>
      </c>
      <c r="J1980" t="n" s="30">
        <v>0.0</v>
      </c>
      <c r="K1980" t="s" s="25">
        <v>5</v>
      </c>
      <c r="L1980" t="s" s="25">
        <v>5</v>
      </c>
      <c r="M1980" t="s" s="25">
        <v>5</v>
      </c>
      <c r="N1980" t="s" s="25">
        <v>5</v>
      </c>
      <c r="O1980" t="s" s="25">
        <v>5</v>
      </c>
      <c r="P1980" t="s" s="25">
        <v>5</v>
      </c>
      <c r="Q1980" t="s" s="25">
        <v>5</v>
      </c>
      <c r="R1980" t="s" s="25">
        <v>5</v>
      </c>
      <c r="S1980" t="s" s="25">
        <v>5</v>
      </c>
      <c r="T1980" t="n" s="30">
        <v>0.0</v>
      </c>
      <c r="U1980" t="n" s="31">
        <v>136.0</v>
      </c>
      <c r="V1980" t="n" s="31">
        <v>0.0</v>
      </c>
      <c r="W1980" t="s" s="18">
        <v>65</v>
      </c>
    </row>
    <row r="1981">
      <c r="A1981" t="s" s="18">
        <v>5</v>
      </c>
      <c r="B1981" t="s" s="18">
        <v>3779</v>
      </c>
      <c r="C1981" t="s" s="18">
        <v>3780</v>
      </c>
      <c r="D1981" t="s" s="17">
        <v>78</v>
      </c>
      <c r="E1981" t="s" s="18">
        <v>10</v>
      </c>
      <c r="F1981" t="s" s="18">
        <v>648</v>
      </c>
      <c r="G1981" t="n" s="30">
        <v>0.0</v>
      </c>
      <c r="H1981" t="s" s="25">
        <v>5</v>
      </c>
      <c r="I1981" t="s" s="25">
        <v>5</v>
      </c>
      <c r="J1981" t="s" s="25">
        <v>5</v>
      </c>
      <c r="K1981" t="s" s="25">
        <v>5</v>
      </c>
      <c r="L1981" t="s" s="25">
        <v>5</v>
      </c>
      <c r="M1981" t="s" s="25">
        <v>5</v>
      </c>
      <c r="N1981" t="s" s="25">
        <v>5</v>
      </c>
      <c r="O1981" t="s" s="25">
        <v>5</v>
      </c>
      <c r="P1981" t="s" s="25">
        <v>5</v>
      </c>
      <c r="Q1981" t="s" s="25">
        <v>5</v>
      </c>
      <c r="R1981" t="s" s="25">
        <v>5</v>
      </c>
      <c r="S1981" t="s" s="25">
        <v>5</v>
      </c>
      <c r="T1981" t="n" s="30">
        <v>0.0</v>
      </c>
      <c r="U1981" t="n" s="31">
        <v>9.0</v>
      </c>
      <c r="V1981" t="n" s="31">
        <v>0.0</v>
      </c>
      <c r="W1981" t="s" s="18">
        <v>65</v>
      </c>
    </row>
    <row r="1982">
      <c r="A1982" t="s" s="18">
        <v>5</v>
      </c>
      <c r="B1982" t="s" s="18">
        <v>3781</v>
      </c>
      <c r="C1982" t="s" s="18">
        <v>3782</v>
      </c>
      <c r="D1982" t="s" s="17">
        <v>78</v>
      </c>
      <c r="E1982" t="s" s="18">
        <v>9</v>
      </c>
      <c r="F1982" t="s" s="18">
        <v>167</v>
      </c>
      <c r="G1982" t="s" s="25">
        <v>5</v>
      </c>
      <c r="H1982" t="s" s="25">
        <v>5</v>
      </c>
      <c r="I1982" t="s" s="25">
        <v>5</v>
      </c>
      <c r="J1982" t="n" s="30">
        <v>0.0</v>
      </c>
      <c r="K1982" t="s" s="25">
        <v>5</v>
      </c>
      <c r="L1982" t="s" s="25">
        <v>5</v>
      </c>
      <c r="M1982" t="s" s="25">
        <v>5</v>
      </c>
      <c r="N1982" t="s" s="25">
        <v>5</v>
      </c>
      <c r="O1982" t="s" s="25">
        <v>5</v>
      </c>
      <c r="P1982" t="s" s="25">
        <v>5</v>
      </c>
      <c r="Q1982" t="s" s="25">
        <v>5</v>
      </c>
      <c r="R1982" t="s" s="25">
        <v>5</v>
      </c>
      <c r="S1982" t="s" s="25">
        <v>5</v>
      </c>
      <c r="T1982" t="n" s="30">
        <v>0.0</v>
      </c>
      <c r="U1982" t="n" s="31">
        <v>3.79</v>
      </c>
      <c r="V1982" t="n" s="31">
        <v>0.0</v>
      </c>
      <c r="W1982" t="s" s="18">
        <v>65</v>
      </c>
    </row>
    <row r="1983">
      <c r="A1983" t="s" s="18">
        <v>5</v>
      </c>
      <c r="B1983" t="s" s="18">
        <v>3783</v>
      </c>
      <c r="C1983" t="s" s="18">
        <v>3784</v>
      </c>
      <c r="D1983" t="s" s="17">
        <v>78</v>
      </c>
      <c r="E1983" t="s" s="18">
        <v>9</v>
      </c>
      <c r="F1983" t="s" s="18">
        <v>167</v>
      </c>
      <c r="G1983" t="n" s="30">
        <v>0.0</v>
      </c>
      <c r="H1983" t="s" s="25">
        <v>5</v>
      </c>
      <c r="I1983" t="s" s="25">
        <v>5</v>
      </c>
      <c r="J1983" t="n" s="30">
        <v>0.0</v>
      </c>
      <c r="K1983" t="s" s="25">
        <v>5</v>
      </c>
      <c r="L1983" t="s" s="25">
        <v>5</v>
      </c>
      <c r="M1983" t="s" s="25">
        <v>5</v>
      </c>
      <c r="N1983" t="s" s="25">
        <v>5</v>
      </c>
      <c r="O1983" t="s" s="25">
        <v>5</v>
      </c>
      <c r="P1983" t="s" s="25">
        <v>5</v>
      </c>
      <c r="Q1983" t="s" s="25">
        <v>5</v>
      </c>
      <c r="R1983" t="s" s="25">
        <v>5</v>
      </c>
      <c r="S1983" t="s" s="25">
        <v>5</v>
      </c>
      <c r="T1983" t="n" s="30">
        <v>0.0</v>
      </c>
      <c r="U1983" t="n" s="31">
        <v>3.41</v>
      </c>
      <c r="V1983" t="n" s="31">
        <v>0.0</v>
      </c>
      <c r="W1983" t="s" s="18">
        <v>65</v>
      </c>
    </row>
    <row r="1984">
      <c r="A1984" t="s" s="18">
        <v>5</v>
      </c>
      <c r="B1984" t="s" s="18">
        <v>3785</v>
      </c>
      <c r="C1984" t="s" s="18">
        <v>3786</v>
      </c>
      <c r="D1984" t="s" s="17">
        <v>78</v>
      </c>
      <c r="E1984" t="s" s="18">
        <v>9</v>
      </c>
      <c r="F1984" t="s" s="18">
        <v>167</v>
      </c>
      <c r="G1984" t="n" s="30">
        <v>0.0</v>
      </c>
      <c r="H1984" t="s" s="25">
        <v>5</v>
      </c>
      <c r="I1984" t="s" s="25">
        <v>5</v>
      </c>
      <c r="J1984" t="s" s="25">
        <v>5</v>
      </c>
      <c r="K1984" t="s" s="25">
        <v>5</v>
      </c>
      <c r="L1984" t="s" s="25">
        <v>5</v>
      </c>
      <c r="M1984" t="s" s="25">
        <v>5</v>
      </c>
      <c r="N1984" t="s" s="25">
        <v>5</v>
      </c>
      <c r="O1984" t="s" s="25">
        <v>5</v>
      </c>
      <c r="P1984" t="s" s="25">
        <v>5</v>
      </c>
      <c r="Q1984" t="s" s="25">
        <v>5</v>
      </c>
      <c r="R1984" t="s" s="25">
        <v>5</v>
      </c>
      <c r="S1984" t="s" s="25">
        <v>5</v>
      </c>
      <c r="T1984" t="n" s="30">
        <v>0.0</v>
      </c>
      <c r="U1984" t="n" s="31">
        <v>4.0</v>
      </c>
      <c r="V1984" t="n" s="31">
        <v>0.0</v>
      </c>
      <c r="W1984" t="s" s="18">
        <v>65</v>
      </c>
    </row>
    <row r="1985">
      <c r="A1985" t="s" s="18">
        <v>5</v>
      </c>
      <c r="B1985" t="s" s="18">
        <v>3787</v>
      </c>
      <c r="C1985" t="s" s="18">
        <v>3788</v>
      </c>
      <c r="D1985" t="s" s="17">
        <v>227</v>
      </c>
      <c r="E1985" t="s" s="18">
        <v>11</v>
      </c>
      <c r="F1985" t="s" s="18">
        <v>228</v>
      </c>
      <c r="G1985" t="n" s="30">
        <v>0.0</v>
      </c>
      <c r="H1985" t="s" s="25">
        <v>5</v>
      </c>
      <c r="I1985" t="n" s="30">
        <v>1.5</v>
      </c>
      <c r="J1985" t="s" s="25">
        <v>5</v>
      </c>
      <c r="K1985" t="s" s="25">
        <v>5</v>
      </c>
      <c r="L1985" t="s" s="25">
        <v>5</v>
      </c>
      <c r="M1985" t="s" s="25">
        <v>5</v>
      </c>
      <c r="N1985" t="s" s="25">
        <v>5</v>
      </c>
      <c r="O1985" t="s" s="25">
        <v>5</v>
      </c>
      <c r="P1985" t="s" s="25">
        <v>5</v>
      </c>
      <c r="Q1985" t="s" s="25">
        <v>5</v>
      </c>
      <c r="R1985" t="s" s="25">
        <v>5</v>
      </c>
      <c r="S1985" t="s" s="25">
        <v>5</v>
      </c>
      <c r="T1985" t="n" s="30">
        <v>1.5</v>
      </c>
      <c r="U1985" t="n" s="31">
        <v>55.18</v>
      </c>
      <c r="V1985" t="n" s="31">
        <v>82.77</v>
      </c>
      <c r="W1985" t="s" s="18">
        <v>65</v>
      </c>
    </row>
    <row r="1986">
      <c r="A1986" t="s" s="18">
        <v>5</v>
      </c>
      <c r="B1986" t="s" s="18">
        <v>2414</v>
      </c>
      <c r="C1986" t="s" s="18">
        <v>3789</v>
      </c>
      <c r="D1986" t="s" s="17">
        <v>1473</v>
      </c>
      <c r="E1986" t="s" s="18">
        <v>17</v>
      </c>
      <c r="F1986" t="s" s="18">
        <v>234</v>
      </c>
      <c r="G1986" t="n" s="30">
        <v>0.0</v>
      </c>
      <c r="H1986" t="s" s="25">
        <v>5</v>
      </c>
      <c r="I1986" t="s" s="25">
        <v>5</v>
      </c>
      <c r="J1986" t="s" s="25">
        <v>5</v>
      </c>
      <c r="K1986" t="n" s="30">
        <v>1.2</v>
      </c>
      <c r="L1986" t="s" s="25">
        <v>5</v>
      </c>
      <c r="M1986" t="s" s="25">
        <v>5</v>
      </c>
      <c r="N1986" t="s" s="25">
        <v>5</v>
      </c>
      <c r="O1986" t="s" s="25">
        <v>5</v>
      </c>
      <c r="P1986" t="s" s="25">
        <v>5</v>
      </c>
      <c r="Q1986" t="s" s="25">
        <v>5</v>
      </c>
      <c r="R1986" t="s" s="25">
        <v>5</v>
      </c>
      <c r="S1986" t="s" s="25">
        <v>5</v>
      </c>
      <c r="T1986" t="n" s="30">
        <v>1.2</v>
      </c>
      <c r="U1986" t="n" s="31">
        <v>47.16</v>
      </c>
      <c r="V1986" t="n" s="31">
        <v>56.592</v>
      </c>
      <c r="W1986" t="s" s="18">
        <v>65</v>
      </c>
    </row>
    <row r="1987">
      <c r="A1987" t="s" s="18">
        <v>5</v>
      </c>
      <c r="B1987" t="s" s="18">
        <v>3106</v>
      </c>
      <c r="C1987" t="s" s="18">
        <v>3790</v>
      </c>
      <c r="D1987" t="s" s="17">
        <v>227</v>
      </c>
      <c r="E1987" t="s" s="18">
        <v>10</v>
      </c>
      <c r="F1987" t="s" s="18">
        <v>157</v>
      </c>
      <c r="G1987" t="n" s="30">
        <v>0.0</v>
      </c>
      <c r="H1987" t="s" s="25">
        <v>5</v>
      </c>
      <c r="I1987" t="s" s="25">
        <v>5</v>
      </c>
      <c r="J1987" t="s" s="25">
        <v>5</v>
      </c>
      <c r="K1987" t="s" s="25">
        <v>5</v>
      </c>
      <c r="L1987" t="s" s="25">
        <v>5</v>
      </c>
      <c r="M1987" t="n" s="30">
        <v>0.75</v>
      </c>
      <c r="N1987" t="s" s="25">
        <v>5</v>
      </c>
      <c r="O1987" t="s" s="25">
        <v>5</v>
      </c>
      <c r="P1987" t="s" s="25">
        <v>5</v>
      </c>
      <c r="Q1987" t="s" s="25">
        <v>5</v>
      </c>
      <c r="R1987" t="s" s="25">
        <v>5</v>
      </c>
      <c r="S1987" t="s" s="25">
        <v>5</v>
      </c>
      <c r="T1987" t="n" s="30">
        <v>0.75</v>
      </c>
      <c r="U1987" t="n" s="31">
        <v>77.97</v>
      </c>
      <c r="V1987" t="n" s="31">
        <v>58.4775</v>
      </c>
      <c r="W1987" t="s" s="18">
        <v>65</v>
      </c>
    </row>
    <row r="1988">
      <c r="A1988" t="s" s="18">
        <v>5</v>
      </c>
      <c r="B1988" t="s" s="18">
        <v>3791</v>
      </c>
      <c r="C1988" t="s" s="18">
        <v>3792</v>
      </c>
      <c r="D1988" t="s" s="17">
        <v>939</v>
      </c>
      <c r="E1988" t="s" s="18">
        <v>16</v>
      </c>
      <c r="F1988" t="s" s="18">
        <v>157</v>
      </c>
      <c r="G1988" t="n" s="30">
        <v>0.0</v>
      </c>
      <c r="H1988" t="s" s="25">
        <v>5</v>
      </c>
      <c r="I1988" t="s" s="25">
        <v>5</v>
      </c>
      <c r="J1988" t="s" s="25">
        <v>5</v>
      </c>
      <c r="K1988" t="s" s="25">
        <v>5</v>
      </c>
      <c r="L1988" t="s" s="25">
        <v>5</v>
      </c>
      <c r="M1988" t="s" s="25">
        <v>5</v>
      </c>
      <c r="N1988" t="s" s="25">
        <v>5</v>
      </c>
      <c r="O1988" t="s" s="25">
        <v>5</v>
      </c>
      <c r="P1988" t="s" s="25">
        <v>5</v>
      </c>
      <c r="Q1988" t="s" s="25">
        <v>5</v>
      </c>
      <c r="R1988" t="s" s="25">
        <v>5</v>
      </c>
      <c r="S1988" t="s" s="25">
        <v>5</v>
      </c>
      <c r="T1988" t="n" s="30">
        <v>0.0</v>
      </c>
      <c r="U1988" t="n" s="31">
        <v>42.47</v>
      </c>
      <c r="V1988" t="n" s="31">
        <v>0.0</v>
      </c>
      <c r="W1988" t="s" s="18">
        <v>65</v>
      </c>
    </row>
    <row r="1989">
      <c r="A1989" t="s" s="18">
        <v>5</v>
      </c>
      <c r="B1989" t="s" s="18">
        <v>3793</v>
      </c>
      <c r="C1989" t="s" s="18">
        <v>3794</v>
      </c>
      <c r="D1989" t="s" s="17">
        <v>182</v>
      </c>
      <c r="E1989" t="s" s="18">
        <v>9</v>
      </c>
      <c r="F1989" t="s" s="18">
        <v>183</v>
      </c>
      <c r="G1989" t="s" s="25">
        <v>5</v>
      </c>
      <c r="H1989" t="s" s="25">
        <v>5</v>
      </c>
      <c r="I1989" t="s" s="25">
        <v>5</v>
      </c>
      <c r="J1989" t="n" s="30">
        <v>0.0</v>
      </c>
      <c r="K1989" t="s" s="25">
        <v>5</v>
      </c>
      <c r="L1989" t="s" s="25">
        <v>5</v>
      </c>
      <c r="M1989" t="s" s="25">
        <v>5</v>
      </c>
      <c r="N1989" t="s" s="25">
        <v>5</v>
      </c>
      <c r="O1989" t="s" s="25">
        <v>5</v>
      </c>
      <c r="P1989" t="s" s="25">
        <v>5</v>
      </c>
      <c r="Q1989" t="s" s="25">
        <v>5</v>
      </c>
      <c r="R1989" t="s" s="25">
        <v>5</v>
      </c>
      <c r="S1989" t="s" s="25">
        <v>5</v>
      </c>
      <c r="T1989" t="n" s="30">
        <v>0.0</v>
      </c>
      <c r="U1989" t="n" s="31">
        <v>229.95</v>
      </c>
      <c r="V1989" t="n" s="31">
        <v>0.0</v>
      </c>
      <c r="W1989" t="s" s="18">
        <v>65</v>
      </c>
    </row>
    <row r="1990">
      <c r="A1990" t="s" s="18">
        <v>5</v>
      </c>
      <c r="B1990" t="s" s="18">
        <v>3795</v>
      </c>
      <c r="C1990" t="s" s="18">
        <v>3796</v>
      </c>
      <c r="D1990" t="s" s="17">
        <v>78</v>
      </c>
      <c r="E1990" t="s" s="18">
        <v>9</v>
      </c>
      <c r="F1990" t="s" s="18">
        <v>167</v>
      </c>
      <c r="G1990" t="n" s="30">
        <v>0.0</v>
      </c>
      <c r="H1990" t="s" s="25">
        <v>5</v>
      </c>
      <c r="I1990" t="s" s="25">
        <v>5</v>
      </c>
      <c r="J1990" t="n" s="30">
        <v>0.0</v>
      </c>
      <c r="K1990" t="s" s="25">
        <v>5</v>
      </c>
      <c r="L1990" t="s" s="25">
        <v>5</v>
      </c>
      <c r="M1990" t="s" s="25">
        <v>5</v>
      </c>
      <c r="N1990" t="s" s="25">
        <v>5</v>
      </c>
      <c r="O1990" t="s" s="25">
        <v>5</v>
      </c>
      <c r="P1990" t="s" s="25">
        <v>5</v>
      </c>
      <c r="Q1990" t="s" s="25">
        <v>5</v>
      </c>
      <c r="R1990" t="s" s="25">
        <v>5</v>
      </c>
      <c r="S1990" t="s" s="25">
        <v>5</v>
      </c>
      <c r="T1990" t="n" s="30">
        <v>0.0</v>
      </c>
      <c r="U1990" t="n" s="31">
        <v>2.91</v>
      </c>
      <c r="V1990" t="n" s="31">
        <v>0.0</v>
      </c>
      <c r="W1990" t="s" s="18">
        <v>65</v>
      </c>
    </row>
    <row r="1991">
      <c r="A1991" t="s" s="18">
        <v>5</v>
      </c>
      <c r="B1991" t="s" s="18">
        <v>3797</v>
      </c>
      <c r="C1991" t="s" s="18">
        <v>3798</v>
      </c>
      <c r="D1991" t="s" s="17">
        <v>78</v>
      </c>
      <c r="E1991" t="s" s="18">
        <v>9</v>
      </c>
      <c r="F1991" t="s" s="18">
        <v>167</v>
      </c>
      <c r="G1991" t="n" s="30">
        <v>0.0</v>
      </c>
      <c r="H1991" t="s" s="25">
        <v>5</v>
      </c>
      <c r="I1991" t="s" s="25">
        <v>5</v>
      </c>
      <c r="J1991" t="s" s="25">
        <v>5</v>
      </c>
      <c r="K1991" t="s" s="25">
        <v>5</v>
      </c>
      <c r="L1991" t="s" s="25">
        <v>5</v>
      </c>
      <c r="M1991" t="s" s="25">
        <v>5</v>
      </c>
      <c r="N1991" t="s" s="25">
        <v>5</v>
      </c>
      <c r="O1991" t="s" s="25">
        <v>5</v>
      </c>
      <c r="P1991" t="s" s="25">
        <v>5</v>
      </c>
      <c r="Q1991" t="s" s="25">
        <v>5</v>
      </c>
      <c r="R1991" t="s" s="25">
        <v>5</v>
      </c>
      <c r="S1991" t="s" s="25">
        <v>5</v>
      </c>
      <c r="T1991" t="n" s="30">
        <v>0.0</v>
      </c>
      <c r="U1991" t="n" s="31">
        <v>3.12</v>
      </c>
      <c r="V1991" t="n" s="31">
        <v>0.0</v>
      </c>
      <c r="W1991" t="s" s="18">
        <v>65</v>
      </c>
    </row>
    <row r="1992">
      <c r="A1992" t="s" s="18">
        <v>5</v>
      </c>
      <c r="B1992" t="s" s="18">
        <v>3799</v>
      </c>
      <c r="C1992" t="s" s="18">
        <v>3800</v>
      </c>
      <c r="D1992" t="s" s="17">
        <v>164</v>
      </c>
      <c r="E1992" t="s" s="18">
        <v>12</v>
      </c>
      <c r="F1992" t="s" s="18">
        <v>93</v>
      </c>
      <c r="G1992" t="n" s="30">
        <v>0.0</v>
      </c>
      <c r="H1992" t="s" s="25">
        <v>5</v>
      </c>
      <c r="I1992" t="s" s="25">
        <v>5</v>
      </c>
      <c r="J1992" t="s" s="25">
        <v>5</v>
      </c>
      <c r="K1992" t="s" s="25">
        <v>5</v>
      </c>
      <c r="L1992" t="s" s="25">
        <v>5</v>
      </c>
      <c r="M1992" t="s" s="25">
        <v>5</v>
      </c>
      <c r="N1992" t="s" s="25">
        <v>5</v>
      </c>
      <c r="O1992" t="s" s="25">
        <v>5</v>
      </c>
      <c r="P1992" t="s" s="25">
        <v>5</v>
      </c>
      <c r="Q1992" t="s" s="25">
        <v>5</v>
      </c>
      <c r="R1992" t="s" s="25">
        <v>5</v>
      </c>
      <c r="S1992" t="s" s="25">
        <v>5</v>
      </c>
      <c r="T1992" t="n" s="30">
        <v>0.0</v>
      </c>
      <c r="U1992" t="n" s="31">
        <v>12.79</v>
      </c>
      <c r="V1992" t="n" s="31">
        <v>0.0</v>
      </c>
      <c r="W1992" t="s" s="18">
        <v>94</v>
      </c>
    </row>
    <row r="1993">
      <c r="A1993" t="s" s="18">
        <v>5</v>
      </c>
      <c r="B1993" t="s" s="18">
        <v>3801</v>
      </c>
      <c r="C1993" t="s" s="18">
        <v>3802</v>
      </c>
      <c r="D1993" t="s" s="17">
        <v>3803</v>
      </c>
      <c r="E1993" t="s" s="18">
        <v>15</v>
      </c>
      <c r="F1993" t="s" s="18">
        <v>183</v>
      </c>
      <c r="G1993" t="n" s="30">
        <v>0.0</v>
      </c>
      <c r="H1993" t="s" s="25">
        <v>5</v>
      </c>
      <c r="I1993" t="s" s="25">
        <v>5</v>
      </c>
      <c r="J1993" t="n" s="30">
        <v>0.0</v>
      </c>
      <c r="K1993" t="s" s="25">
        <v>5</v>
      </c>
      <c r="L1993" t="s" s="25">
        <v>5</v>
      </c>
      <c r="M1993" t="s" s="25">
        <v>5</v>
      </c>
      <c r="N1993" t="s" s="25">
        <v>5</v>
      </c>
      <c r="O1993" t="s" s="25">
        <v>5</v>
      </c>
      <c r="P1993" t="s" s="25">
        <v>5</v>
      </c>
      <c r="Q1993" t="s" s="25">
        <v>5</v>
      </c>
      <c r="R1993" t="s" s="25">
        <v>5</v>
      </c>
      <c r="S1993" t="s" s="25">
        <v>5</v>
      </c>
      <c r="T1993" t="n" s="30">
        <v>0.0</v>
      </c>
      <c r="U1993" t="n" s="31">
        <v>12.0</v>
      </c>
      <c r="V1993" t="n" s="31">
        <v>0.0</v>
      </c>
      <c r="W1993" t="s" s="18">
        <v>65</v>
      </c>
    </row>
    <row r="1994">
      <c r="A1994" t="s" s="18">
        <v>5</v>
      </c>
      <c r="B1994" t="s" s="18">
        <v>3804</v>
      </c>
      <c r="C1994" t="s" s="18">
        <v>3805</v>
      </c>
      <c r="D1994" t="s" s="17">
        <v>78</v>
      </c>
      <c r="E1994" t="s" s="18">
        <v>15</v>
      </c>
      <c r="F1994" t="s" s="18">
        <v>183</v>
      </c>
      <c r="G1994" t="n" s="30">
        <v>0.0</v>
      </c>
      <c r="H1994" t="s" s="25">
        <v>5</v>
      </c>
      <c r="I1994" t="s" s="25">
        <v>5</v>
      </c>
      <c r="J1994" t="n" s="30">
        <v>4.0</v>
      </c>
      <c r="K1994" t="s" s="25">
        <v>5</v>
      </c>
      <c r="L1994" t="s" s="25">
        <v>5</v>
      </c>
      <c r="M1994" t="s" s="25">
        <v>5</v>
      </c>
      <c r="N1994" t="s" s="25">
        <v>5</v>
      </c>
      <c r="O1994" t="s" s="25">
        <v>5</v>
      </c>
      <c r="P1994" t="s" s="25">
        <v>5</v>
      </c>
      <c r="Q1994" t="s" s="25">
        <v>5</v>
      </c>
      <c r="R1994" t="s" s="25">
        <v>5</v>
      </c>
      <c r="S1994" t="s" s="25">
        <v>5</v>
      </c>
      <c r="T1994" t="n" s="30">
        <v>4.0</v>
      </c>
      <c r="U1994" t="n" s="31">
        <v>9.25</v>
      </c>
      <c r="V1994" t="n" s="31">
        <v>37.0</v>
      </c>
      <c r="W1994" t="s" s="18">
        <v>65</v>
      </c>
    </row>
    <row r="1995">
      <c r="A1995" t="s" s="18">
        <v>5</v>
      </c>
      <c r="B1995" t="s" s="18">
        <v>3806</v>
      </c>
      <c r="C1995" t="s" s="18">
        <v>3807</v>
      </c>
      <c r="D1995" t="s" s="17">
        <v>78</v>
      </c>
      <c r="E1995" t="s" s="18">
        <v>15</v>
      </c>
      <c r="F1995" t="s" s="18">
        <v>183</v>
      </c>
      <c r="G1995" t="n" s="30">
        <v>0.0</v>
      </c>
      <c r="H1995" t="s" s="25">
        <v>5</v>
      </c>
      <c r="I1995" t="s" s="25">
        <v>5</v>
      </c>
      <c r="J1995" t="n" s="30">
        <v>1.0</v>
      </c>
      <c r="K1995" t="s" s="25">
        <v>5</v>
      </c>
      <c r="L1995" t="s" s="25">
        <v>5</v>
      </c>
      <c r="M1995" t="s" s="25">
        <v>5</v>
      </c>
      <c r="N1995" t="s" s="25">
        <v>5</v>
      </c>
      <c r="O1995" t="s" s="25">
        <v>5</v>
      </c>
      <c r="P1995" t="s" s="25">
        <v>5</v>
      </c>
      <c r="Q1995" t="s" s="25">
        <v>5</v>
      </c>
      <c r="R1995" t="s" s="25">
        <v>5</v>
      </c>
      <c r="S1995" t="s" s="25">
        <v>5</v>
      </c>
      <c r="T1995" t="n" s="30">
        <v>1.0</v>
      </c>
      <c r="U1995" t="n" s="31">
        <v>10.03</v>
      </c>
      <c r="V1995" t="n" s="31">
        <v>10.03</v>
      </c>
      <c r="W1995" t="s" s="18">
        <v>65</v>
      </c>
    </row>
    <row r="1996">
      <c r="A1996" t="s" s="18">
        <v>5</v>
      </c>
      <c r="B1996" t="s" s="18">
        <v>3808</v>
      </c>
      <c r="C1996" t="s" s="18">
        <v>3809</v>
      </c>
      <c r="D1996" t="s" s="17">
        <v>78</v>
      </c>
      <c r="E1996" t="s" s="18">
        <v>15</v>
      </c>
      <c r="F1996" t="s" s="18">
        <v>167</v>
      </c>
      <c r="G1996" t="n" s="30">
        <v>0.0</v>
      </c>
      <c r="H1996" t="s" s="25">
        <v>5</v>
      </c>
      <c r="I1996" t="s" s="25">
        <v>5</v>
      </c>
      <c r="J1996" t="s" s="25">
        <v>5</v>
      </c>
      <c r="K1996" t="s" s="25">
        <v>5</v>
      </c>
      <c r="L1996" t="s" s="25">
        <v>5</v>
      </c>
      <c r="M1996" t="s" s="25">
        <v>5</v>
      </c>
      <c r="N1996" t="s" s="25">
        <v>5</v>
      </c>
      <c r="O1996" t="s" s="25">
        <v>5</v>
      </c>
      <c r="P1996" t="s" s="25">
        <v>5</v>
      </c>
      <c r="Q1996" t="s" s="25">
        <v>5</v>
      </c>
      <c r="R1996" t="s" s="25">
        <v>5</v>
      </c>
      <c r="S1996" t="s" s="25">
        <v>5</v>
      </c>
      <c r="T1996" t="n" s="30">
        <v>0.0</v>
      </c>
      <c r="U1996" t="n" s="31">
        <v>4.52</v>
      </c>
      <c r="V1996" t="n" s="31">
        <v>0.0</v>
      </c>
      <c r="W1996" t="s" s="18">
        <v>65</v>
      </c>
    </row>
    <row r="1997">
      <c r="A1997" t="s" s="18">
        <v>5</v>
      </c>
      <c r="B1997" t="s" s="18">
        <v>3810</v>
      </c>
      <c r="C1997" t="s" s="18">
        <v>3811</v>
      </c>
      <c r="D1997" t="s" s="17">
        <v>78</v>
      </c>
      <c r="E1997" t="s" s="18">
        <v>15</v>
      </c>
      <c r="F1997" t="s" s="18">
        <v>183</v>
      </c>
      <c r="G1997" t="n" s="30">
        <v>0.0</v>
      </c>
      <c r="H1997" t="s" s="25">
        <v>5</v>
      </c>
      <c r="I1997" t="s" s="25">
        <v>5</v>
      </c>
      <c r="J1997" t="n" s="30">
        <v>3.0</v>
      </c>
      <c r="K1997" t="s" s="25">
        <v>5</v>
      </c>
      <c r="L1997" t="s" s="25">
        <v>5</v>
      </c>
      <c r="M1997" t="s" s="25">
        <v>5</v>
      </c>
      <c r="N1997" t="s" s="25">
        <v>5</v>
      </c>
      <c r="O1997" t="s" s="25">
        <v>5</v>
      </c>
      <c r="P1997" t="s" s="25">
        <v>5</v>
      </c>
      <c r="Q1997" t="s" s="25">
        <v>5</v>
      </c>
      <c r="R1997" t="s" s="25">
        <v>5</v>
      </c>
      <c r="S1997" t="s" s="25">
        <v>5</v>
      </c>
      <c r="T1997" t="n" s="30">
        <v>3.0</v>
      </c>
      <c r="U1997" t="n" s="31">
        <v>9.25</v>
      </c>
      <c r="V1997" t="n" s="31">
        <v>27.75</v>
      </c>
      <c r="W1997" t="s" s="18">
        <v>65</v>
      </c>
    </row>
    <row r="1998">
      <c r="A1998" t="s" s="18">
        <v>5</v>
      </c>
      <c r="B1998" t="s" s="18">
        <v>3812</v>
      </c>
      <c r="C1998" t="s" s="18">
        <v>3813</v>
      </c>
      <c r="D1998" t="s" s="17">
        <v>78</v>
      </c>
      <c r="E1998" t="s" s="18">
        <v>15</v>
      </c>
      <c r="F1998" t="s" s="18">
        <v>183</v>
      </c>
      <c r="G1998" t="n" s="30">
        <v>0.0</v>
      </c>
      <c r="H1998" t="s" s="25">
        <v>5</v>
      </c>
      <c r="I1998" t="s" s="25">
        <v>5</v>
      </c>
      <c r="J1998" t="n" s="30">
        <v>3.0</v>
      </c>
      <c r="K1998" t="s" s="25">
        <v>5</v>
      </c>
      <c r="L1998" t="s" s="25">
        <v>5</v>
      </c>
      <c r="M1998" t="s" s="25">
        <v>5</v>
      </c>
      <c r="N1998" t="s" s="25">
        <v>5</v>
      </c>
      <c r="O1998" t="s" s="25">
        <v>5</v>
      </c>
      <c r="P1998" t="s" s="25">
        <v>5</v>
      </c>
      <c r="Q1998" t="s" s="25">
        <v>5</v>
      </c>
      <c r="R1998" t="s" s="25">
        <v>5</v>
      </c>
      <c r="S1998" t="s" s="25">
        <v>5</v>
      </c>
      <c r="T1998" t="n" s="30">
        <v>3.0</v>
      </c>
      <c r="U1998" t="n" s="31">
        <v>9.25</v>
      </c>
      <c r="V1998" t="n" s="31">
        <v>27.75</v>
      </c>
      <c r="W1998" t="s" s="18">
        <v>65</v>
      </c>
    </row>
    <row r="1999">
      <c r="A1999" t="s" s="18">
        <v>5</v>
      </c>
      <c r="B1999" t="s" s="18">
        <v>3814</v>
      </c>
      <c r="C1999" t="s" s="18">
        <v>3815</v>
      </c>
      <c r="D1999" t="s" s="17">
        <v>78</v>
      </c>
      <c r="E1999" t="s" s="18">
        <v>15</v>
      </c>
      <c r="F1999" t="s" s="18">
        <v>183</v>
      </c>
      <c r="G1999" t="n" s="30">
        <v>0.0</v>
      </c>
      <c r="H1999" t="s" s="25">
        <v>5</v>
      </c>
      <c r="I1999" t="s" s="25">
        <v>5</v>
      </c>
      <c r="J1999" t="n" s="30">
        <v>1.0</v>
      </c>
      <c r="K1999" t="s" s="25">
        <v>5</v>
      </c>
      <c r="L1999" t="s" s="25">
        <v>5</v>
      </c>
      <c r="M1999" t="s" s="25">
        <v>5</v>
      </c>
      <c r="N1999" t="s" s="25">
        <v>5</v>
      </c>
      <c r="O1999" t="s" s="25">
        <v>5</v>
      </c>
      <c r="P1999" t="s" s="25">
        <v>5</v>
      </c>
      <c r="Q1999" t="s" s="25">
        <v>5</v>
      </c>
      <c r="R1999" t="s" s="25">
        <v>5</v>
      </c>
      <c r="S1999" t="s" s="25">
        <v>5</v>
      </c>
      <c r="T1999" t="n" s="30">
        <v>1.0</v>
      </c>
      <c r="U1999" t="n" s="31">
        <v>9.25</v>
      </c>
      <c r="V1999" t="n" s="31">
        <v>9.25</v>
      </c>
      <c r="W1999" t="s" s="18">
        <v>65</v>
      </c>
    </row>
    <row r="2000">
      <c r="A2000" t="s" s="18">
        <v>5</v>
      </c>
      <c r="B2000" t="s" s="18">
        <v>3816</v>
      </c>
      <c r="C2000" t="s" s="18">
        <v>3817</v>
      </c>
      <c r="D2000" t="s" s="17">
        <v>78</v>
      </c>
      <c r="E2000" t="s" s="18">
        <v>15</v>
      </c>
      <c r="F2000" t="s" s="18">
        <v>183</v>
      </c>
      <c r="G2000" t="n" s="30">
        <v>0.0</v>
      </c>
      <c r="H2000" t="s" s="25">
        <v>5</v>
      </c>
      <c r="I2000" t="s" s="25">
        <v>5</v>
      </c>
      <c r="J2000" t="n" s="30">
        <v>0.0</v>
      </c>
      <c r="K2000" t="s" s="25">
        <v>5</v>
      </c>
      <c r="L2000" t="s" s="25">
        <v>5</v>
      </c>
      <c r="M2000" t="s" s="25">
        <v>5</v>
      </c>
      <c r="N2000" t="s" s="25">
        <v>5</v>
      </c>
      <c r="O2000" t="s" s="25">
        <v>5</v>
      </c>
      <c r="P2000" t="s" s="25">
        <v>5</v>
      </c>
      <c r="Q2000" t="s" s="25">
        <v>5</v>
      </c>
      <c r="R2000" t="s" s="25">
        <v>5</v>
      </c>
      <c r="S2000" t="s" s="25">
        <v>5</v>
      </c>
      <c r="T2000" t="n" s="30">
        <v>0.0</v>
      </c>
      <c r="U2000" t="n" s="31">
        <v>8.84</v>
      </c>
      <c r="V2000" t="n" s="31">
        <v>0.0</v>
      </c>
      <c r="W2000" t="s" s="18">
        <v>65</v>
      </c>
    </row>
    <row r="2001">
      <c r="A2001" t="s" s="18">
        <v>5</v>
      </c>
      <c r="B2001" t="s" s="18">
        <v>2600</v>
      </c>
      <c r="C2001" t="s" s="18">
        <v>3818</v>
      </c>
      <c r="D2001" t="s" s="17">
        <v>78</v>
      </c>
      <c r="E2001" t="s" s="18">
        <v>10</v>
      </c>
      <c r="F2001" t="s" s="18">
        <v>402</v>
      </c>
      <c r="G2001" t="n" s="30">
        <v>0.0</v>
      </c>
      <c r="H2001" t="s" s="25">
        <v>5</v>
      </c>
      <c r="I2001" t="s" s="25">
        <v>5</v>
      </c>
      <c r="J2001" t="s" s="25">
        <v>5</v>
      </c>
      <c r="K2001" t="s" s="25">
        <v>5</v>
      </c>
      <c r="L2001" t="n" s="30">
        <v>2.0</v>
      </c>
      <c r="M2001" t="s" s="25">
        <v>5</v>
      </c>
      <c r="N2001" t="s" s="25">
        <v>5</v>
      </c>
      <c r="O2001" t="s" s="25">
        <v>5</v>
      </c>
      <c r="P2001" t="s" s="25">
        <v>5</v>
      </c>
      <c r="Q2001" t="s" s="25">
        <v>5</v>
      </c>
      <c r="R2001" t="s" s="25">
        <v>5</v>
      </c>
      <c r="S2001" t="s" s="25">
        <v>5</v>
      </c>
      <c r="T2001" t="n" s="30">
        <v>2.0</v>
      </c>
      <c r="U2001" t="n" s="31">
        <v>3.59</v>
      </c>
      <c r="V2001" t="n" s="31">
        <v>7.18</v>
      </c>
      <c r="W2001" t="s" s="18">
        <v>65</v>
      </c>
    </row>
    <row r="2002">
      <c r="A2002" t="s" s="18">
        <v>5</v>
      </c>
      <c r="B2002" t="s" s="18">
        <v>2600</v>
      </c>
      <c r="C2002" t="s" s="18">
        <v>3819</v>
      </c>
      <c r="D2002" t="s" s="17">
        <v>78</v>
      </c>
      <c r="E2002" t="s" s="18">
        <v>10</v>
      </c>
      <c r="F2002" t="s" s="18">
        <v>402</v>
      </c>
      <c r="G2002" t="n" s="30">
        <v>0.0</v>
      </c>
      <c r="H2002" t="s" s="25">
        <v>5</v>
      </c>
      <c r="I2002" t="s" s="25">
        <v>5</v>
      </c>
      <c r="J2002" t="s" s="25">
        <v>5</v>
      </c>
      <c r="K2002" t="s" s="25">
        <v>5</v>
      </c>
      <c r="L2002" t="s" s="25">
        <v>5</v>
      </c>
      <c r="M2002" t="s" s="25">
        <v>5</v>
      </c>
      <c r="N2002" t="s" s="25">
        <v>5</v>
      </c>
      <c r="O2002" t="s" s="25">
        <v>5</v>
      </c>
      <c r="P2002" t="s" s="25">
        <v>5</v>
      </c>
      <c r="Q2002" t="s" s="25">
        <v>5</v>
      </c>
      <c r="R2002" t="s" s="25">
        <v>5</v>
      </c>
      <c r="S2002" t="s" s="25">
        <v>5</v>
      </c>
      <c r="T2002" t="n" s="30">
        <v>0.0</v>
      </c>
      <c r="U2002" t="n" s="31">
        <v>0.0</v>
      </c>
      <c r="V2002" t="n" s="31">
        <v>0.0</v>
      </c>
      <c r="W2002" t="s" s="18">
        <v>65</v>
      </c>
    </row>
    <row r="2003">
      <c r="A2003" t="s" s="18">
        <v>5</v>
      </c>
      <c r="B2003" t="s" s="18">
        <v>2600</v>
      </c>
      <c r="C2003" t="s" s="18">
        <v>3820</v>
      </c>
      <c r="D2003" t="s" s="17">
        <v>78</v>
      </c>
      <c r="E2003" t="s" s="18">
        <v>10</v>
      </c>
      <c r="F2003" t="s" s="18">
        <v>402</v>
      </c>
      <c r="G2003" t="n" s="30">
        <v>0.0</v>
      </c>
      <c r="H2003" t="s" s="25">
        <v>5</v>
      </c>
      <c r="I2003" t="s" s="25">
        <v>5</v>
      </c>
      <c r="J2003" t="s" s="25">
        <v>5</v>
      </c>
      <c r="K2003" t="s" s="25">
        <v>5</v>
      </c>
      <c r="L2003" t="s" s="25">
        <v>5</v>
      </c>
      <c r="M2003" t="s" s="25">
        <v>5</v>
      </c>
      <c r="N2003" t="s" s="25">
        <v>5</v>
      </c>
      <c r="O2003" t="s" s="25">
        <v>5</v>
      </c>
      <c r="P2003" t="s" s="25">
        <v>5</v>
      </c>
      <c r="Q2003" t="s" s="25">
        <v>5</v>
      </c>
      <c r="R2003" t="s" s="25">
        <v>5</v>
      </c>
      <c r="S2003" t="s" s="25">
        <v>5</v>
      </c>
      <c r="T2003" t="n" s="30">
        <v>0.0</v>
      </c>
      <c r="U2003" t="n" s="31">
        <v>0.0</v>
      </c>
      <c r="V2003" t="n" s="31">
        <v>0.0</v>
      </c>
      <c r="W2003" t="s" s="18">
        <v>65</v>
      </c>
    </row>
    <row r="2004">
      <c r="A2004" t="s" s="18">
        <v>5</v>
      </c>
      <c r="B2004" t="s" s="18">
        <v>3821</v>
      </c>
      <c r="C2004" t="s" s="18">
        <v>3822</v>
      </c>
      <c r="D2004" t="s" s="17">
        <v>3823</v>
      </c>
      <c r="E2004" t="s" s="18">
        <v>10</v>
      </c>
      <c r="F2004" t="s" s="18">
        <v>231</v>
      </c>
      <c r="G2004" t="n" s="30">
        <v>0.0</v>
      </c>
      <c r="H2004" t="s" s="25">
        <v>5</v>
      </c>
      <c r="I2004" t="s" s="25">
        <v>5</v>
      </c>
      <c r="J2004" t="s" s="25">
        <v>5</v>
      </c>
      <c r="K2004" t="s" s="25">
        <v>5</v>
      </c>
      <c r="L2004" t="s" s="25">
        <v>5</v>
      </c>
      <c r="M2004" t="s" s="25">
        <v>5</v>
      </c>
      <c r="N2004" t="s" s="25">
        <v>5</v>
      </c>
      <c r="O2004" t="s" s="25">
        <v>5</v>
      </c>
      <c r="P2004" t="s" s="25">
        <v>5</v>
      </c>
      <c r="Q2004" t="s" s="25">
        <v>5</v>
      </c>
      <c r="R2004" t="s" s="25">
        <v>5</v>
      </c>
      <c r="S2004" t="s" s="25">
        <v>5</v>
      </c>
      <c r="T2004" t="n" s="30">
        <v>0.0</v>
      </c>
      <c r="U2004" t="n" s="31">
        <v>0.98</v>
      </c>
      <c r="V2004" t="n" s="31">
        <v>0.0</v>
      </c>
      <c r="W2004" t="s" s="18">
        <v>65</v>
      </c>
    </row>
    <row r="2005">
      <c r="A2005" t="s" s="18">
        <v>5</v>
      </c>
      <c r="B2005" t="s" s="18">
        <v>3824</v>
      </c>
      <c r="C2005" t="s" s="18">
        <v>3825</v>
      </c>
      <c r="D2005" t="s" s="17">
        <v>78</v>
      </c>
      <c r="E2005" t="s" s="18">
        <v>10</v>
      </c>
      <c r="F2005" t="s" s="18">
        <v>432</v>
      </c>
      <c r="G2005" t="n" s="30">
        <v>0.0</v>
      </c>
      <c r="H2005" t="s" s="25">
        <v>5</v>
      </c>
      <c r="I2005" t="s" s="25">
        <v>5</v>
      </c>
      <c r="J2005" t="s" s="25">
        <v>5</v>
      </c>
      <c r="K2005" t="s" s="25">
        <v>5</v>
      </c>
      <c r="L2005" t="s" s="25">
        <v>5</v>
      </c>
      <c r="M2005" t="s" s="25">
        <v>5</v>
      </c>
      <c r="N2005" t="s" s="25">
        <v>5</v>
      </c>
      <c r="O2005" t="s" s="25">
        <v>5</v>
      </c>
      <c r="P2005" t="s" s="25">
        <v>5</v>
      </c>
      <c r="Q2005" t="s" s="25">
        <v>5</v>
      </c>
      <c r="R2005" t="s" s="25">
        <v>5</v>
      </c>
      <c r="S2005" t="s" s="25">
        <v>5</v>
      </c>
      <c r="T2005" t="n" s="30">
        <v>0.0</v>
      </c>
      <c r="U2005" t="n" s="31">
        <v>2.7</v>
      </c>
      <c r="V2005" t="n" s="31">
        <v>0.0</v>
      </c>
      <c r="W2005" t="s" s="18">
        <v>65</v>
      </c>
    </row>
    <row r="2006">
      <c r="A2006" t="s" s="18">
        <v>5</v>
      </c>
      <c r="B2006" t="s" s="18">
        <v>3826</v>
      </c>
      <c r="C2006" t="s" s="18">
        <v>3827</v>
      </c>
      <c r="D2006" t="s" s="17">
        <v>78</v>
      </c>
      <c r="E2006" t="s" s="18">
        <v>10</v>
      </c>
      <c r="F2006" t="s" s="18">
        <v>432</v>
      </c>
      <c r="G2006" t="n" s="30">
        <v>0.0</v>
      </c>
      <c r="H2006" t="s" s="25">
        <v>5</v>
      </c>
      <c r="I2006" t="s" s="25">
        <v>5</v>
      </c>
      <c r="J2006" t="s" s="25">
        <v>5</v>
      </c>
      <c r="K2006" t="s" s="25">
        <v>5</v>
      </c>
      <c r="L2006" t="s" s="25">
        <v>5</v>
      </c>
      <c r="M2006" t="s" s="25">
        <v>5</v>
      </c>
      <c r="N2006" t="s" s="25">
        <v>5</v>
      </c>
      <c r="O2006" t="s" s="25">
        <v>5</v>
      </c>
      <c r="P2006" t="s" s="25">
        <v>5</v>
      </c>
      <c r="Q2006" t="s" s="25">
        <v>5</v>
      </c>
      <c r="R2006" t="s" s="25">
        <v>5</v>
      </c>
      <c r="S2006" t="s" s="25">
        <v>5</v>
      </c>
      <c r="T2006" t="n" s="30">
        <v>0.0</v>
      </c>
      <c r="U2006" t="n" s="31">
        <v>2.86</v>
      </c>
      <c r="V2006" t="n" s="31">
        <v>0.0</v>
      </c>
      <c r="W2006" t="s" s="18">
        <v>65</v>
      </c>
    </row>
    <row r="2007">
      <c r="A2007" t="s" s="18">
        <v>5</v>
      </c>
      <c r="B2007" t="s" s="18">
        <v>676</v>
      </c>
      <c r="C2007" t="s" s="18">
        <v>3828</v>
      </c>
      <c r="D2007" t="s" s="17">
        <v>78</v>
      </c>
      <c r="E2007" t="s" s="18">
        <v>10</v>
      </c>
      <c r="F2007" t="s" s="18">
        <v>123</v>
      </c>
      <c r="G2007" t="n" s="30">
        <v>0.0</v>
      </c>
      <c r="H2007" t="s" s="25">
        <v>5</v>
      </c>
      <c r="I2007" t="s" s="25">
        <v>5</v>
      </c>
      <c r="J2007" t="s" s="25">
        <v>5</v>
      </c>
      <c r="K2007" t="s" s="25">
        <v>5</v>
      </c>
      <c r="L2007" t="s" s="25">
        <v>5</v>
      </c>
      <c r="M2007" t="s" s="25">
        <v>5</v>
      </c>
      <c r="N2007" t="s" s="25">
        <v>5</v>
      </c>
      <c r="O2007" t="s" s="25">
        <v>5</v>
      </c>
      <c r="P2007" t="s" s="25">
        <v>5</v>
      </c>
      <c r="Q2007" t="s" s="25">
        <v>5</v>
      </c>
      <c r="R2007" t="s" s="25">
        <v>5</v>
      </c>
      <c r="S2007" t="s" s="25">
        <v>5</v>
      </c>
      <c r="T2007" t="n" s="30">
        <v>0.0</v>
      </c>
      <c r="U2007" t="n" s="31">
        <v>0.0</v>
      </c>
      <c r="V2007" t="n" s="31">
        <v>0.0</v>
      </c>
      <c r="W2007" t="s" s="18">
        <v>65</v>
      </c>
    </row>
    <row r="2008">
      <c r="A2008" t="s" s="18">
        <v>5</v>
      </c>
      <c r="B2008" t="s" s="18">
        <v>3829</v>
      </c>
      <c r="C2008" t="s" s="18">
        <v>3830</v>
      </c>
      <c r="D2008" t="s" s="17">
        <v>164</v>
      </c>
      <c r="E2008" t="s" s="18">
        <v>14</v>
      </c>
      <c r="F2008" t="s" s="18">
        <v>114</v>
      </c>
      <c r="G2008" t="n" s="30">
        <v>0.0</v>
      </c>
      <c r="H2008" t="s" s="25">
        <v>5</v>
      </c>
      <c r="I2008" t="s" s="25">
        <v>5</v>
      </c>
      <c r="J2008" t="s" s="25">
        <v>5</v>
      </c>
      <c r="K2008" t="s" s="25">
        <v>5</v>
      </c>
      <c r="L2008" t="s" s="25">
        <v>5</v>
      </c>
      <c r="M2008" t="s" s="25">
        <v>5</v>
      </c>
      <c r="N2008" t="s" s="25">
        <v>5</v>
      </c>
      <c r="O2008" t="s" s="25">
        <v>5</v>
      </c>
      <c r="P2008" t="s" s="25">
        <v>5</v>
      </c>
      <c r="Q2008" t="s" s="25">
        <v>5</v>
      </c>
      <c r="R2008" t="s" s="25">
        <v>5</v>
      </c>
      <c r="S2008" t="s" s="25">
        <v>5</v>
      </c>
      <c r="T2008" t="n" s="30">
        <v>0.0</v>
      </c>
      <c r="U2008" t="n" s="31">
        <v>10.32</v>
      </c>
      <c r="V2008" t="n" s="31">
        <v>0.0</v>
      </c>
      <c r="W2008" t="s" s="18">
        <v>65</v>
      </c>
    </row>
    <row r="2009">
      <c r="A2009" t="s" s="18">
        <v>5</v>
      </c>
      <c r="B2009" t="s" s="18">
        <v>3831</v>
      </c>
      <c r="C2009" t="s" s="18">
        <v>3832</v>
      </c>
      <c r="D2009" t="s" s="17">
        <v>2686</v>
      </c>
      <c r="E2009" t="s" s="18">
        <v>13</v>
      </c>
      <c r="F2009" t="s" s="18">
        <v>344</v>
      </c>
      <c r="G2009" t="n" s="30">
        <v>0.0</v>
      </c>
      <c r="H2009" t="s" s="25">
        <v>5</v>
      </c>
      <c r="I2009" t="s" s="25">
        <v>5</v>
      </c>
      <c r="J2009" t="s" s="25">
        <v>5</v>
      </c>
      <c r="K2009" t="n" s="30">
        <v>0.0</v>
      </c>
      <c r="L2009" t="s" s="25">
        <v>5</v>
      </c>
      <c r="M2009" t="s" s="25">
        <v>5</v>
      </c>
      <c r="N2009" t="s" s="25">
        <v>5</v>
      </c>
      <c r="O2009" t="s" s="25">
        <v>5</v>
      </c>
      <c r="P2009" t="s" s="25">
        <v>5</v>
      </c>
      <c r="Q2009" t="s" s="25">
        <v>5</v>
      </c>
      <c r="R2009" t="s" s="25">
        <v>5</v>
      </c>
      <c r="S2009" t="s" s="25">
        <v>5</v>
      </c>
      <c r="T2009" t="n" s="30">
        <v>0.0</v>
      </c>
      <c r="U2009" t="n" s="31">
        <v>20.15</v>
      </c>
      <c r="V2009" t="n" s="31">
        <v>0.0</v>
      </c>
      <c r="W2009" t="s" s="18">
        <v>65</v>
      </c>
    </row>
    <row r="2010">
      <c r="A2010" t="s" s="18">
        <v>5</v>
      </c>
      <c r="B2010" t="s" s="18">
        <v>3833</v>
      </c>
      <c r="C2010" t="s" s="18">
        <v>3834</v>
      </c>
      <c r="D2010" t="s" s="17">
        <v>2686</v>
      </c>
      <c r="E2010" t="s" s="18">
        <v>13</v>
      </c>
      <c r="F2010" t="s" s="18">
        <v>344</v>
      </c>
      <c r="G2010" t="s" s="25">
        <v>5</v>
      </c>
      <c r="H2010" t="s" s="25">
        <v>5</v>
      </c>
      <c r="I2010" t="s" s="25">
        <v>5</v>
      </c>
      <c r="J2010" t="s" s="25">
        <v>5</v>
      </c>
      <c r="K2010" t="n" s="30">
        <v>1.0</v>
      </c>
      <c r="L2010" t="s" s="25">
        <v>5</v>
      </c>
      <c r="M2010" t="s" s="25">
        <v>5</v>
      </c>
      <c r="N2010" t="s" s="25">
        <v>5</v>
      </c>
      <c r="O2010" t="s" s="25">
        <v>5</v>
      </c>
      <c r="P2010" t="s" s="25">
        <v>5</v>
      </c>
      <c r="Q2010" t="s" s="25">
        <v>5</v>
      </c>
      <c r="R2010" t="s" s="25">
        <v>5</v>
      </c>
      <c r="S2010" t="s" s="25">
        <v>5</v>
      </c>
      <c r="T2010" t="n" s="30">
        <v>1.0</v>
      </c>
      <c r="U2010" t="n" s="31">
        <v>29.75</v>
      </c>
      <c r="V2010" t="n" s="31">
        <v>29.75</v>
      </c>
      <c r="W2010" t="s" s="18">
        <v>65</v>
      </c>
    </row>
    <row r="2011">
      <c r="A2011" t="s" s="18">
        <v>5</v>
      </c>
      <c r="B2011" t="s" s="18">
        <v>3835</v>
      </c>
      <c r="C2011" t="s" s="18">
        <v>3836</v>
      </c>
      <c r="D2011" t="s" s="17">
        <v>3837</v>
      </c>
      <c r="E2011" t="s" s="18">
        <v>14</v>
      </c>
      <c r="F2011" t="s" s="18">
        <v>377</v>
      </c>
      <c r="G2011" t="n" s="30">
        <v>0.0</v>
      </c>
      <c r="H2011" t="s" s="25">
        <v>5</v>
      </c>
      <c r="I2011" t="s" s="25">
        <v>5</v>
      </c>
      <c r="J2011" t="s" s="25">
        <v>5</v>
      </c>
      <c r="K2011" t="s" s="25">
        <v>5</v>
      </c>
      <c r="L2011" t="s" s="25">
        <v>5</v>
      </c>
      <c r="M2011" t="s" s="25">
        <v>5</v>
      </c>
      <c r="N2011" t="s" s="25">
        <v>5</v>
      </c>
      <c r="O2011" t="s" s="25">
        <v>5</v>
      </c>
      <c r="P2011" t="s" s="25">
        <v>5</v>
      </c>
      <c r="Q2011" t="s" s="25">
        <v>5</v>
      </c>
      <c r="R2011" t="s" s="25">
        <v>5</v>
      </c>
      <c r="S2011" t="s" s="25">
        <v>5</v>
      </c>
      <c r="T2011" t="n" s="30">
        <v>0.0</v>
      </c>
      <c r="U2011" t="n" s="31">
        <v>0.19</v>
      </c>
      <c r="V2011" t="n" s="31">
        <v>0.0</v>
      </c>
      <c r="W2011" t="s" s="18">
        <v>65</v>
      </c>
    </row>
    <row r="2012">
      <c r="A2012" t="s" s="18">
        <v>5</v>
      </c>
      <c r="B2012" t="s" s="18">
        <v>3838</v>
      </c>
      <c r="C2012" t="s" s="18">
        <v>3839</v>
      </c>
      <c r="D2012" t="s" s="17">
        <v>3837</v>
      </c>
      <c r="E2012" t="s" s="18">
        <v>14</v>
      </c>
      <c r="F2012" t="s" s="18">
        <v>377</v>
      </c>
      <c r="G2012" t="n" s="30">
        <v>0.0</v>
      </c>
      <c r="H2012" t="s" s="25">
        <v>5</v>
      </c>
      <c r="I2012" t="s" s="25">
        <v>5</v>
      </c>
      <c r="J2012" t="s" s="25">
        <v>5</v>
      </c>
      <c r="K2012" t="s" s="25">
        <v>5</v>
      </c>
      <c r="L2012" t="s" s="25">
        <v>5</v>
      </c>
      <c r="M2012" t="s" s="25">
        <v>5</v>
      </c>
      <c r="N2012" t="s" s="25">
        <v>5</v>
      </c>
      <c r="O2012" t="s" s="25">
        <v>5</v>
      </c>
      <c r="P2012" t="s" s="25">
        <v>5</v>
      </c>
      <c r="Q2012" t="s" s="25">
        <v>5</v>
      </c>
      <c r="R2012" t="s" s="25">
        <v>5</v>
      </c>
      <c r="S2012" t="s" s="25">
        <v>5</v>
      </c>
      <c r="T2012" t="n" s="30">
        <v>0.0</v>
      </c>
      <c r="U2012" t="n" s="31">
        <v>36.82</v>
      </c>
      <c r="V2012" t="n" s="31">
        <v>0.0</v>
      </c>
      <c r="W2012" t="s" s="18">
        <v>65</v>
      </c>
    </row>
    <row r="2013">
      <c r="A2013" t="s" s="18">
        <v>5</v>
      </c>
      <c r="B2013" t="s" s="18">
        <v>3840</v>
      </c>
      <c r="C2013" t="s" s="18">
        <v>3841</v>
      </c>
      <c r="D2013" t="s" s="17">
        <v>153</v>
      </c>
      <c r="E2013" t="s" s="18">
        <v>13</v>
      </c>
      <c r="F2013" t="s" s="18">
        <v>344</v>
      </c>
      <c r="G2013" t="n" s="30">
        <v>0.0</v>
      </c>
      <c r="H2013" t="s" s="25">
        <v>5</v>
      </c>
      <c r="I2013" t="s" s="25">
        <v>5</v>
      </c>
      <c r="J2013" t="s" s="25">
        <v>5</v>
      </c>
      <c r="K2013" t="n" s="30">
        <v>0.5</v>
      </c>
      <c r="L2013" t="s" s="25">
        <v>5</v>
      </c>
      <c r="M2013" t="s" s="25">
        <v>5</v>
      </c>
      <c r="N2013" t="s" s="25">
        <v>5</v>
      </c>
      <c r="O2013" t="s" s="25">
        <v>5</v>
      </c>
      <c r="P2013" t="s" s="25">
        <v>5</v>
      </c>
      <c r="Q2013" t="s" s="25">
        <v>5</v>
      </c>
      <c r="R2013" t="s" s="25">
        <v>5</v>
      </c>
      <c r="S2013" t="s" s="25">
        <v>5</v>
      </c>
      <c r="T2013" t="n" s="30">
        <v>0.5</v>
      </c>
      <c r="U2013" t="n" s="31">
        <v>38.64</v>
      </c>
      <c r="V2013" t="n" s="31">
        <v>19.32</v>
      </c>
      <c r="W2013" t="s" s="18">
        <v>65</v>
      </c>
    </row>
    <row r="2014">
      <c r="A2014" t="s" s="18">
        <v>5</v>
      </c>
      <c r="B2014" t="s" s="18">
        <v>3842</v>
      </c>
      <c r="C2014" t="s" s="18">
        <v>3843</v>
      </c>
      <c r="D2014" t="s" s="17">
        <v>353</v>
      </c>
      <c r="E2014" t="s" s="18">
        <v>13</v>
      </c>
      <c r="F2014" t="s" s="18">
        <v>344</v>
      </c>
      <c r="G2014" t="n" s="30">
        <v>0.0</v>
      </c>
      <c r="H2014" t="s" s="25">
        <v>5</v>
      </c>
      <c r="I2014" t="s" s="25">
        <v>5</v>
      </c>
      <c r="J2014" t="s" s="25">
        <v>5</v>
      </c>
      <c r="K2014" t="n" s="30">
        <v>1.0</v>
      </c>
      <c r="L2014" t="s" s="25">
        <v>5</v>
      </c>
      <c r="M2014" t="s" s="25">
        <v>5</v>
      </c>
      <c r="N2014" t="s" s="25">
        <v>5</v>
      </c>
      <c r="O2014" t="s" s="25">
        <v>5</v>
      </c>
      <c r="P2014" t="s" s="25">
        <v>5</v>
      </c>
      <c r="Q2014" t="s" s="25">
        <v>5</v>
      </c>
      <c r="R2014" t="s" s="25">
        <v>5</v>
      </c>
      <c r="S2014" t="s" s="25">
        <v>5</v>
      </c>
      <c r="T2014" t="n" s="30">
        <v>1.0</v>
      </c>
      <c r="U2014" t="n" s="31">
        <v>14.07</v>
      </c>
      <c r="V2014" t="n" s="31">
        <v>14.07</v>
      </c>
      <c r="W2014" t="s" s="18">
        <v>65</v>
      </c>
    </row>
    <row r="2015">
      <c r="A2015" t="s" s="18">
        <v>5</v>
      </c>
      <c r="B2015" t="s" s="18">
        <v>132</v>
      </c>
      <c r="C2015" t="s" s="18">
        <v>3844</v>
      </c>
      <c r="D2015" t="s" s="17">
        <v>353</v>
      </c>
      <c r="E2015" t="s" s="18">
        <v>13</v>
      </c>
      <c r="F2015" t="s" s="18">
        <v>344</v>
      </c>
      <c r="G2015" t="n" s="30">
        <v>0.0</v>
      </c>
      <c r="H2015" t="s" s="25">
        <v>5</v>
      </c>
      <c r="I2015" t="s" s="25">
        <v>5</v>
      </c>
      <c r="J2015" t="s" s="25">
        <v>5</v>
      </c>
      <c r="K2015" t="n" s="30">
        <v>2.0</v>
      </c>
      <c r="L2015" t="s" s="25">
        <v>5</v>
      </c>
      <c r="M2015" t="s" s="25">
        <v>5</v>
      </c>
      <c r="N2015" t="s" s="25">
        <v>5</v>
      </c>
      <c r="O2015" t="s" s="25">
        <v>5</v>
      </c>
      <c r="P2015" t="s" s="25">
        <v>5</v>
      </c>
      <c r="Q2015" t="s" s="25">
        <v>5</v>
      </c>
      <c r="R2015" t="s" s="25">
        <v>5</v>
      </c>
      <c r="S2015" t="s" s="25">
        <v>5</v>
      </c>
      <c r="T2015" t="n" s="30">
        <v>2.0</v>
      </c>
      <c r="U2015" t="n" s="31">
        <v>8.77</v>
      </c>
      <c r="V2015" t="n" s="31">
        <v>17.54</v>
      </c>
      <c r="W2015" t="s" s="18">
        <v>65</v>
      </c>
    </row>
    <row r="2016">
      <c r="A2016" t="s" s="18">
        <v>5</v>
      </c>
      <c r="B2016" t="s" s="18">
        <v>132</v>
      </c>
      <c r="C2016" t="s" s="18">
        <v>3845</v>
      </c>
      <c r="D2016" t="s" s="17">
        <v>153</v>
      </c>
      <c r="E2016" t="s" s="18">
        <v>13</v>
      </c>
      <c r="F2016" t="s" s="18">
        <v>344</v>
      </c>
      <c r="G2016" t="n" s="30">
        <v>0.0</v>
      </c>
      <c r="H2016" t="s" s="25">
        <v>5</v>
      </c>
      <c r="I2016" t="s" s="25">
        <v>5</v>
      </c>
      <c r="J2016" t="s" s="25">
        <v>5</v>
      </c>
      <c r="K2016" t="n" s="30">
        <v>3.0</v>
      </c>
      <c r="L2016" t="s" s="25">
        <v>5</v>
      </c>
      <c r="M2016" t="s" s="25">
        <v>5</v>
      </c>
      <c r="N2016" t="s" s="25">
        <v>5</v>
      </c>
      <c r="O2016" t="s" s="25">
        <v>5</v>
      </c>
      <c r="P2016" t="s" s="25">
        <v>5</v>
      </c>
      <c r="Q2016" t="s" s="25">
        <v>5</v>
      </c>
      <c r="R2016" t="s" s="25">
        <v>5</v>
      </c>
      <c r="S2016" t="s" s="25">
        <v>5</v>
      </c>
      <c r="T2016" t="n" s="30">
        <v>3.0</v>
      </c>
      <c r="U2016" t="n" s="31">
        <v>4.72</v>
      </c>
      <c r="V2016" t="n" s="31">
        <v>14.16</v>
      </c>
      <c r="W2016" t="s" s="18">
        <v>65</v>
      </c>
    </row>
    <row r="2017">
      <c r="A2017" t="s" s="18">
        <v>5</v>
      </c>
      <c r="B2017" t="s" s="18">
        <v>2139</v>
      </c>
      <c r="C2017" t="s" s="18">
        <v>3846</v>
      </c>
      <c r="D2017" t="s" s="17">
        <v>153</v>
      </c>
      <c r="E2017" t="s" s="18">
        <v>13</v>
      </c>
      <c r="F2017" t="s" s="18">
        <v>344</v>
      </c>
      <c r="G2017" t="n" s="30">
        <v>0.0</v>
      </c>
      <c r="H2017" t="s" s="25">
        <v>5</v>
      </c>
      <c r="I2017" t="s" s="25">
        <v>5</v>
      </c>
      <c r="J2017" t="s" s="25">
        <v>5</v>
      </c>
      <c r="K2017" t="n" s="30">
        <v>4.0</v>
      </c>
      <c r="L2017" t="s" s="25">
        <v>5</v>
      </c>
      <c r="M2017" t="s" s="25">
        <v>5</v>
      </c>
      <c r="N2017" t="s" s="25">
        <v>5</v>
      </c>
      <c r="O2017" t="s" s="25">
        <v>5</v>
      </c>
      <c r="P2017" t="s" s="25">
        <v>5</v>
      </c>
      <c r="Q2017" t="s" s="25">
        <v>5</v>
      </c>
      <c r="R2017" t="s" s="25">
        <v>5</v>
      </c>
      <c r="S2017" t="s" s="25">
        <v>5</v>
      </c>
      <c r="T2017" t="n" s="30">
        <v>4.0</v>
      </c>
      <c r="U2017" t="n" s="31">
        <v>5.19</v>
      </c>
      <c r="V2017" t="n" s="31">
        <v>20.76</v>
      </c>
      <c r="W2017" t="s" s="18">
        <v>65</v>
      </c>
    </row>
    <row r="2018">
      <c r="A2018" t="s" s="18">
        <v>5</v>
      </c>
      <c r="B2018" t="s" s="18">
        <v>3847</v>
      </c>
      <c r="C2018" t="s" s="18">
        <v>3848</v>
      </c>
      <c r="D2018" t="s" s="17">
        <v>1395</v>
      </c>
      <c r="E2018" t="s" s="18">
        <v>13</v>
      </c>
      <c r="F2018" t="s" s="18">
        <v>344</v>
      </c>
      <c r="G2018" t="n" s="30">
        <v>0.0</v>
      </c>
      <c r="H2018" t="s" s="25">
        <v>5</v>
      </c>
      <c r="I2018" t="s" s="25">
        <v>5</v>
      </c>
      <c r="J2018" t="s" s="25">
        <v>5</v>
      </c>
      <c r="K2018" t="n" s="30">
        <v>0.5</v>
      </c>
      <c r="L2018" t="s" s="25">
        <v>5</v>
      </c>
      <c r="M2018" t="s" s="25">
        <v>5</v>
      </c>
      <c r="N2018" t="s" s="25">
        <v>5</v>
      </c>
      <c r="O2018" t="s" s="25">
        <v>5</v>
      </c>
      <c r="P2018" t="s" s="25">
        <v>5</v>
      </c>
      <c r="Q2018" t="s" s="25">
        <v>5</v>
      </c>
      <c r="R2018" t="s" s="25">
        <v>5</v>
      </c>
      <c r="S2018" t="s" s="25">
        <v>5</v>
      </c>
      <c r="T2018" t="n" s="30">
        <v>0.5</v>
      </c>
      <c r="U2018" t="n" s="31">
        <v>102.85</v>
      </c>
      <c r="V2018" t="n" s="31">
        <v>51.425</v>
      </c>
      <c r="W2018" t="s" s="18">
        <v>65</v>
      </c>
    </row>
    <row r="2019">
      <c r="A2019" t="s" s="18">
        <v>5</v>
      </c>
      <c r="B2019" t="s" s="18">
        <v>3849</v>
      </c>
      <c r="C2019" t="s" s="18">
        <v>3850</v>
      </c>
      <c r="D2019" t="s" s="17">
        <v>146</v>
      </c>
      <c r="E2019" t="s" s="18">
        <v>12</v>
      </c>
      <c r="F2019" t="s" s="18">
        <v>93</v>
      </c>
      <c r="G2019" t="n" s="30">
        <v>0.0</v>
      </c>
      <c r="H2019" t="s" s="25">
        <v>5</v>
      </c>
      <c r="I2019" t="s" s="25">
        <v>5</v>
      </c>
      <c r="J2019" t="s" s="25">
        <v>5</v>
      </c>
      <c r="K2019" t="s" s="25">
        <v>5</v>
      </c>
      <c r="L2019" t="s" s="25">
        <v>5</v>
      </c>
      <c r="M2019" t="s" s="25">
        <v>5</v>
      </c>
      <c r="N2019" t="s" s="25">
        <v>5</v>
      </c>
      <c r="O2019" t="s" s="25">
        <v>5</v>
      </c>
      <c r="P2019" t="s" s="25">
        <v>5</v>
      </c>
      <c r="Q2019" t="s" s="25">
        <v>5</v>
      </c>
      <c r="R2019" t="s" s="25">
        <v>5</v>
      </c>
      <c r="S2019" t="s" s="25">
        <v>5</v>
      </c>
      <c r="T2019" t="n" s="30">
        <v>0.0</v>
      </c>
      <c r="U2019" t="n" s="31">
        <v>78.22</v>
      </c>
      <c r="V2019" t="n" s="31">
        <v>0.0</v>
      </c>
      <c r="W2019" t="s" s="18">
        <v>94</v>
      </c>
    </row>
    <row r="2020">
      <c r="A2020" t="s" s="18">
        <v>5</v>
      </c>
      <c r="B2020" t="s" s="18">
        <v>2600</v>
      </c>
      <c r="C2020" t="s" s="18">
        <v>3851</v>
      </c>
      <c r="D2020" t="s" s="17">
        <v>78</v>
      </c>
      <c r="E2020" t="s" s="18">
        <v>10</v>
      </c>
      <c r="F2020" t="s" s="18">
        <v>123</v>
      </c>
      <c r="G2020" t="n" s="30">
        <v>0.0</v>
      </c>
      <c r="H2020" t="s" s="25">
        <v>5</v>
      </c>
      <c r="I2020" t="s" s="25">
        <v>5</v>
      </c>
      <c r="J2020" t="s" s="25">
        <v>5</v>
      </c>
      <c r="K2020" t="s" s="25">
        <v>5</v>
      </c>
      <c r="L2020" t="n" s="30">
        <v>0.0</v>
      </c>
      <c r="M2020" t="s" s="25">
        <v>5</v>
      </c>
      <c r="N2020" t="s" s="25">
        <v>5</v>
      </c>
      <c r="O2020" t="s" s="25">
        <v>5</v>
      </c>
      <c r="P2020" t="s" s="25">
        <v>5</v>
      </c>
      <c r="Q2020" t="s" s="25">
        <v>5</v>
      </c>
      <c r="R2020" t="s" s="25">
        <v>5</v>
      </c>
      <c r="S2020" t="s" s="25">
        <v>5</v>
      </c>
      <c r="T2020" t="n" s="30">
        <v>0.0</v>
      </c>
      <c r="U2020" t="n" s="31">
        <v>0.0</v>
      </c>
      <c r="V2020" t="n" s="31">
        <v>0.0</v>
      </c>
      <c r="W2020" t="s" s="18">
        <v>65</v>
      </c>
    </row>
    <row r="2021">
      <c r="A2021" t="s" s="18">
        <v>5</v>
      </c>
      <c r="B2021" t="s" s="18">
        <v>2600</v>
      </c>
      <c r="C2021" t="s" s="18">
        <v>3852</v>
      </c>
      <c r="D2021" t="s" s="17">
        <v>78</v>
      </c>
      <c r="E2021" t="s" s="18">
        <v>10</v>
      </c>
      <c r="F2021" t="s" s="18">
        <v>123</v>
      </c>
      <c r="G2021" t="n" s="30">
        <v>0.0</v>
      </c>
      <c r="H2021" t="s" s="25">
        <v>5</v>
      </c>
      <c r="I2021" t="s" s="25">
        <v>5</v>
      </c>
      <c r="J2021" t="s" s="25">
        <v>5</v>
      </c>
      <c r="K2021" t="s" s="25">
        <v>5</v>
      </c>
      <c r="L2021" t="n" s="30">
        <v>0.0</v>
      </c>
      <c r="M2021" t="s" s="25">
        <v>5</v>
      </c>
      <c r="N2021" t="s" s="25">
        <v>5</v>
      </c>
      <c r="O2021" t="s" s="25">
        <v>5</v>
      </c>
      <c r="P2021" t="s" s="25">
        <v>5</v>
      </c>
      <c r="Q2021" t="s" s="25">
        <v>5</v>
      </c>
      <c r="R2021" t="s" s="25">
        <v>5</v>
      </c>
      <c r="S2021" t="s" s="25">
        <v>5</v>
      </c>
      <c r="T2021" t="n" s="30">
        <v>0.0</v>
      </c>
      <c r="U2021" t="n" s="31">
        <v>0.45</v>
      </c>
      <c r="V2021" t="n" s="31">
        <v>0.0</v>
      </c>
      <c r="W2021" t="s" s="18">
        <v>65</v>
      </c>
    </row>
    <row r="2022">
      <c r="A2022" t="s" s="18">
        <v>5</v>
      </c>
      <c r="B2022" t="s" s="18">
        <v>2600</v>
      </c>
      <c r="C2022" t="s" s="18">
        <v>3853</v>
      </c>
      <c r="D2022" t="s" s="17">
        <v>78</v>
      </c>
      <c r="E2022" t="s" s="18">
        <v>10</v>
      </c>
      <c r="F2022" t="s" s="18">
        <v>123</v>
      </c>
      <c r="G2022" t="n" s="30">
        <v>0.0</v>
      </c>
      <c r="H2022" t="s" s="25">
        <v>5</v>
      </c>
      <c r="I2022" t="s" s="25">
        <v>5</v>
      </c>
      <c r="J2022" t="s" s="25">
        <v>5</v>
      </c>
      <c r="K2022" t="s" s="25">
        <v>5</v>
      </c>
      <c r="L2022" t="n" s="30">
        <v>0.0</v>
      </c>
      <c r="M2022" t="s" s="25">
        <v>5</v>
      </c>
      <c r="N2022" t="s" s="25">
        <v>5</v>
      </c>
      <c r="O2022" t="s" s="25">
        <v>5</v>
      </c>
      <c r="P2022" t="s" s="25">
        <v>5</v>
      </c>
      <c r="Q2022" t="s" s="25">
        <v>5</v>
      </c>
      <c r="R2022" t="s" s="25">
        <v>5</v>
      </c>
      <c r="S2022" t="s" s="25">
        <v>5</v>
      </c>
      <c r="T2022" t="n" s="30">
        <v>0.0</v>
      </c>
      <c r="U2022" t="n" s="31">
        <v>0.45</v>
      </c>
      <c r="V2022" t="n" s="31">
        <v>0.0</v>
      </c>
      <c r="W2022" t="s" s="18">
        <v>65</v>
      </c>
    </row>
    <row r="2023">
      <c r="A2023" t="s" s="18">
        <v>5</v>
      </c>
      <c r="B2023" t="s" s="18">
        <v>2600</v>
      </c>
      <c r="C2023" t="s" s="18">
        <v>3854</v>
      </c>
      <c r="D2023" t="s" s="17">
        <v>78</v>
      </c>
      <c r="E2023" t="s" s="18">
        <v>10</v>
      </c>
      <c r="F2023" t="s" s="18">
        <v>123</v>
      </c>
      <c r="G2023" t="n" s="30">
        <v>0.0</v>
      </c>
      <c r="H2023" t="s" s="25">
        <v>5</v>
      </c>
      <c r="I2023" t="s" s="25">
        <v>5</v>
      </c>
      <c r="J2023" t="s" s="25">
        <v>5</v>
      </c>
      <c r="K2023" t="s" s="25">
        <v>5</v>
      </c>
      <c r="L2023" t="n" s="30">
        <v>0.0</v>
      </c>
      <c r="M2023" t="s" s="25">
        <v>5</v>
      </c>
      <c r="N2023" t="s" s="25">
        <v>5</v>
      </c>
      <c r="O2023" t="s" s="25">
        <v>5</v>
      </c>
      <c r="P2023" t="s" s="25">
        <v>5</v>
      </c>
      <c r="Q2023" t="s" s="25">
        <v>5</v>
      </c>
      <c r="R2023" t="s" s="25">
        <v>5</v>
      </c>
      <c r="S2023" t="s" s="25">
        <v>5</v>
      </c>
      <c r="T2023" t="n" s="30">
        <v>0.0</v>
      </c>
      <c r="U2023" t="n" s="31">
        <v>0.0</v>
      </c>
      <c r="V2023" t="n" s="31">
        <v>0.0</v>
      </c>
      <c r="W2023" t="s" s="18">
        <v>65</v>
      </c>
    </row>
    <row r="2024">
      <c r="A2024" t="s" s="18">
        <v>5</v>
      </c>
      <c r="B2024" t="s" s="18">
        <v>2600</v>
      </c>
      <c r="C2024" t="s" s="18">
        <v>3855</v>
      </c>
      <c r="D2024" t="s" s="17">
        <v>78</v>
      </c>
      <c r="E2024" t="s" s="18">
        <v>10</v>
      </c>
      <c r="F2024" t="s" s="18">
        <v>123</v>
      </c>
      <c r="G2024" t="n" s="30">
        <v>0.0</v>
      </c>
      <c r="H2024" t="s" s="25">
        <v>5</v>
      </c>
      <c r="I2024" t="s" s="25">
        <v>5</v>
      </c>
      <c r="J2024" t="s" s="25">
        <v>5</v>
      </c>
      <c r="K2024" t="s" s="25">
        <v>5</v>
      </c>
      <c r="L2024" t="n" s="30">
        <v>0.0</v>
      </c>
      <c r="M2024" t="s" s="25">
        <v>5</v>
      </c>
      <c r="N2024" t="s" s="25">
        <v>5</v>
      </c>
      <c r="O2024" t="s" s="25">
        <v>5</v>
      </c>
      <c r="P2024" t="s" s="25">
        <v>5</v>
      </c>
      <c r="Q2024" t="s" s="25">
        <v>5</v>
      </c>
      <c r="R2024" t="s" s="25">
        <v>5</v>
      </c>
      <c r="S2024" t="s" s="25">
        <v>5</v>
      </c>
      <c r="T2024" t="n" s="30">
        <v>0.0</v>
      </c>
      <c r="U2024" t="n" s="31">
        <v>0.0</v>
      </c>
      <c r="V2024" t="n" s="31">
        <v>0.0</v>
      </c>
      <c r="W2024" t="s" s="18">
        <v>65</v>
      </c>
    </row>
    <row r="2025">
      <c r="A2025" t="s" s="18">
        <v>5</v>
      </c>
      <c r="B2025" t="s" s="18">
        <v>2600</v>
      </c>
      <c r="C2025" t="s" s="18">
        <v>3856</v>
      </c>
      <c r="D2025" t="s" s="17">
        <v>78</v>
      </c>
      <c r="E2025" t="s" s="18">
        <v>10</v>
      </c>
      <c r="F2025" t="s" s="18">
        <v>123</v>
      </c>
      <c r="G2025" t="n" s="30">
        <v>0.0</v>
      </c>
      <c r="H2025" t="s" s="25">
        <v>5</v>
      </c>
      <c r="I2025" t="s" s="25">
        <v>5</v>
      </c>
      <c r="J2025" t="s" s="25">
        <v>5</v>
      </c>
      <c r="K2025" t="s" s="25">
        <v>5</v>
      </c>
      <c r="L2025" t="n" s="30">
        <v>0.0</v>
      </c>
      <c r="M2025" t="s" s="25">
        <v>5</v>
      </c>
      <c r="N2025" t="s" s="25">
        <v>5</v>
      </c>
      <c r="O2025" t="s" s="25">
        <v>5</v>
      </c>
      <c r="P2025" t="s" s="25">
        <v>5</v>
      </c>
      <c r="Q2025" t="s" s="25">
        <v>5</v>
      </c>
      <c r="R2025" t="s" s="25">
        <v>5</v>
      </c>
      <c r="S2025" t="s" s="25">
        <v>5</v>
      </c>
      <c r="T2025" t="n" s="30">
        <v>0.0</v>
      </c>
      <c r="U2025" t="n" s="31">
        <v>0.0</v>
      </c>
      <c r="V2025" t="n" s="31">
        <v>0.0</v>
      </c>
      <c r="W2025" t="s" s="18">
        <v>65</v>
      </c>
    </row>
    <row r="2026">
      <c r="A2026" t="s" s="18">
        <v>5</v>
      </c>
      <c r="B2026" t="s" s="18">
        <v>3857</v>
      </c>
      <c r="C2026" t="s" s="18">
        <v>3858</v>
      </c>
      <c r="D2026" t="s" s="17">
        <v>150</v>
      </c>
      <c r="E2026" t="s" s="18">
        <v>11</v>
      </c>
      <c r="F2026" t="s" s="18">
        <v>716</v>
      </c>
      <c r="G2026" t="n" s="30">
        <v>0.0</v>
      </c>
      <c r="H2026" t="s" s="25">
        <v>5</v>
      </c>
      <c r="I2026" t="n" s="30">
        <v>1.0</v>
      </c>
      <c r="J2026" t="s" s="25">
        <v>5</v>
      </c>
      <c r="K2026" t="s" s="25">
        <v>5</v>
      </c>
      <c r="L2026" t="s" s="25">
        <v>5</v>
      </c>
      <c r="M2026" t="s" s="25">
        <v>5</v>
      </c>
      <c r="N2026" t="s" s="25">
        <v>5</v>
      </c>
      <c r="O2026" t="s" s="25">
        <v>5</v>
      </c>
      <c r="P2026" t="s" s="25">
        <v>5</v>
      </c>
      <c r="Q2026" t="s" s="25">
        <v>5</v>
      </c>
      <c r="R2026" t="s" s="25">
        <v>5</v>
      </c>
      <c r="S2026" t="s" s="25">
        <v>5</v>
      </c>
      <c r="T2026" t="n" s="30">
        <v>1.0</v>
      </c>
      <c r="U2026" t="n" s="31">
        <v>37.53</v>
      </c>
      <c r="V2026" t="n" s="31">
        <v>37.53</v>
      </c>
      <c r="W2026" t="s" s="18">
        <v>65</v>
      </c>
    </row>
    <row r="2027">
      <c r="A2027" t="s" s="18">
        <v>5</v>
      </c>
      <c r="B2027" t="s" s="18">
        <v>3859</v>
      </c>
      <c r="C2027" t="s" s="18">
        <v>3860</v>
      </c>
      <c r="D2027" t="s" s="17">
        <v>227</v>
      </c>
      <c r="E2027" t="s" s="18">
        <v>10</v>
      </c>
      <c r="F2027" t="s" s="18">
        <v>716</v>
      </c>
      <c r="G2027" t="n" s="30">
        <v>0.0</v>
      </c>
      <c r="H2027" t="s" s="25">
        <v>5</v>
      </c>
      <c r="I2027" t="s" s="25">
        <v>5</v>
      </c>
      <c r="J2027" t="s" s="25">
        <v>5</v>
      </c>
      <c r="K2027" t="s" s="25">
        <v>5</v>
      </c>
      <c r="L2027" t="s" s="25">
        <v>5</v>
      </c>
      <c r="M2027" t="s" s="25">
        <v>5</v>
      </c>
      <c r="N2027" t="s" s="25">
        <v>5</v>
      </c>
      <c r="O2027" t="s" s="25">
        <v>5</v>
      </c>
      <c r="P2027" t="s" s="25">
        <v>5</v>
      </c>
      <c r="Q2027" t="s" s="25">
        <v>5</v>
      </c>
      <c r="R2027" t="s" s="25">
        <v>5</v>
      </c>
      <c r="S2027" t="s" s="25">
        <v>5</v>
      </c>
      <c r="T2027" t="n" s="30">
        <v>0.0</v>
      </c>
      <c r="U2027" t="n" s="31">
        <v>1.32</v>
      </c>
      <c r="V2027" t="n" s="31">
        <v>0.0</v>
      </c>
      <c r="W2027" t="s" s="18">
        <v>65</v>
      </c>
    </row>
    <row r="2028">
      <c r="A2028" t="s" s="18">
        <v>5</v>
      </c>
      <c r="B2028" t="s" s="18">
        <v>3861</v>
      </c>
      <c r="C2028" t="s" s="18">
        <v>3862</v>
      </c>
      <c r="D2028" t="s" s="17">
        <v>227</v>
      </c>
      <c r="E2028" t="s" s="18">
        <v>10</v>
      </c>
      <c r="F2028" t="s" s="18">
        <v>716</v>
      </c>
      <c r="G2028" t="n" s="30">
        <v>0.0</v>
      </c>
      <c r="H2028" t="s" s="25">
        <v>5</v>
      </c>
      <c r="I2028" t="s" s="25">
        <v>5</v>
      </c>
      <c r="J2028" t="s" s="25">
        <v>5</v>
      </c>
      <c r="K2028" t="s" s="25">
        <v>5</v>
      </c>
      <c r="L2028" t="s" s="25">
        <v>5</v>
      </c>
      <c r="M2028" t="s" s="25">
        <v>5</v>
      </c>
      <c r="N2028" t="s" s="25">
        <v>5</v>
      </c>
      <c r="O2028" t="s" s="25">
        <v>5</v>
      </c>
      <c r="P2028" t="s" s="25">
        <v>5</v>
      </c>
      <c r="Q2028" t="s" s="25">
        <v>5</v>
      </c>
      <c r="R2028" t="s" s="25">
        <v>5</v>
      </c>
      <c r="S2028" t="s" s="25">
        <v>5</v>
      </c>
      <c r="T2028" t="n" s="30">
        <v>0.0</v>
      </c>
      <c r="U2028" t="n" s="31">
        <v>20.09</v>
      </c>
      <c r="V2028" t="n" s="31">
        <v>0.0</v>
      </c>
      <c r="W2028" t="s" s="18">
        <v>65</v>
      </c>
    </row>
    <row r="2029">
      <c r="A2029" t="s" s="18">
        <v>5</v>
      </c>
      <c r="B2029" t="s" s="18">
        <v>3863</v>
      </c>
      <c r="C2029" t="s" s="18">
        <v>3864</v>
      </c>
      <c r="D2029" t="s" s="17">
        <v>291</v>
      </c>
      <c r="E2029" t="s" s="18">
        <v>10</v>
      </c>
      <c r="F2029" t="s" s="18">
        <v>716</v>
      </c>
      <c r="G2029" t="n" s="30">
        <v>0.0</v>
      </c>
      <c r="H2029" t="s" s="25">
        <v>5</v>
      </c>
      <c r="I2029" t="s" s="25">
        <v>5</v>
      </c>
      <c r="J2029" t="s" s="25">
        <v>5</v>
      </c>
      <c r="K2029" t="s" s="25">
        <v>5</v>
      </c>
      <c r="L2029" t="s" s="25">
        <v>5</v>
      </c>
      <c r="M2029" t="s" s="25">
        <v>5</v>
      </c>
      <c r="N2029" t="s" s="25">
        <v>5</v>
      </c>
      <c r="O2029" t="s" s="25">
        <v>5</v>
      </c>
      <c r="P2029" t="s" s="25">
        <v>5</v>
      </c>
      <c r="Q2029" t="s" s="25">
        <v>5</v>
      </c>
      <c r="R2029" t="s" s="25">
        <v>5</v>
      </c>
      <c r="S2029" t="s" s="25">
        <v>5</v>
      </c>
      <c r="T2029" t="n" s="30">
        <v>0.0</v>
      </c>
      <c r="U2029" t="n" s="31">
        <v>26.34</v>
      </c>
      <c r="V2029" t="n" s="31">
        <v>0.0</v>
      </c>
      <c r="W2029" t="s" s="18">
        <v>65</v>
      </c>
    </row>
    <row r="2030">
      <c r="A2030" t="s" s="18">
        <v>5</v>
      </c>
      <c r="B2030" t="s" s="18">
        <v>3865</v>
      </c>
      <c r="C2030" t="s" s="18">
        <v>3866</v>
      </c>
      <c r="D2030" t="s" s="17">
        <v>182</v>
      </c>
      <c r="E2030" t="s" s="18">
        <v>9</v>
      </c>
      <c r="F2030" t="s" s="18">
        <v>183</v>
      </c>
      <c r="G2030" t="n" s="30">
        <v>0.0</v>
      </c>
      <c r="H2030" t="s" s="25">
        <v>5</v>
      </c>
      <c r="I2030" t="s" s="25">
        <v>5</v>
      </c>
      <c r="J2030" t="s" s="25">
        <v>5</v>
      </c>
      <c r="K2030" t="s" s="25">
        <v>5</v>
      </c>
      <c r="L2030" t="s" s="25">
        <v>5</v>
      </c>
      <c r="M2030" t="s" s="25">
        <v>5</v>
      </c>
      <c r="N2030" t="s" s="25">
        <v>5</v>
      </c>
      <c r="O2030" t="s" s="25">
        <v>5</v>
      </c>
      <c r="P2030" t="s" s="25">
        <v>5</v>
      </c>
      <c r="Q2030" t="s" s="25">
        <v>5</v>
      </c>
      <c r="R2030" t="s" s="25">
        <v>5</v>
      </c>
      <c r="S2030" t="s" s="25">
        <v>5</v>
      </c>
      <c r="T2030" t="n" s="30">
        <v>0.0</v>
      </c>
      <c r="U2030" t="n" s="31">
        <v>160.0</v>
      </c>
      <c r="V2030" t="n" s="31">
        <v>0.0</v>
      </c>
      <c r="W2030" t="s" s="18">
        <v>65</v>
      </c>
    </row>
    <row r="2031">
      <c r="A2031" t="s" s="18">
        <v>5</v>
      </c>
      <c r="B2031" t="s" s="18">
        <v>3867</v>
      </c>
      <c r="C2031" t="s" s="18">
        <v>3868</v>
      </c>
      <c r="D2031" t="s" s="17">
        <v>187</v>
      </c>
      <c r="E2031" t="s" s="18">
        <v>9</v>
      </c>
      <c r="F2031" t="s" s="18">
        <v>183</v>
      </c>
      <c r="G2031" t="n" s="30">
        <v>0.0</v>
      </c>
      <c r="H2031" t="s" s="25">
        <v>5</v>
      </c>
      <c r="I2031" t="s" s="25">
        <v>5</v>
      </c>
      <c r="J2031" t="s" s="25">
        <v>5</v>
      </c>
      <c r="K2031" t="s" s="25">
        <v>5</v>
      </c>
      <c r="L2031" t="s" s="25">
        <v>5</v>
      </c>
      <c r="M2031" t="s" s="25">
        <v>5</v>
      </c>
      <c r="N2031" t="s" s="25">
        <v>5</v>
      </c>
      <c r="O2031" t="s" s="25">
        <v>5</v>
      </c>
      <c r="P2031" t="s" s="25">
        <v>5</v>
      </c>
      <c r="Q2031" t="s" s="25">
        <v>5</v>
      </c>
      <c r="R2031" t="s" s="25">
        <v>5</v>
      </c>
      <c r="S2031" t="s" s="25">
        <v>5</v>
      </c>
      <c r="T2031" t="n" s="30">
        <v>0.0</v>
      </c>
      <c r="U2031" t="n" s="31">
        <v>101.05</v>
      </c>
      <c r="V2031" t="n" s="31">
        <v>0.0</v>
      </c>
      <c r="W2031" t="s" s="18">
        <v>65</v>
      </c>
    </row>
    <row r="2032">
      <c r="A2032" t="s" s="18">
        <v>5</v>
      </c>
      <c r="B2032" t="s" s="18">
        <v>3869</v>
      </c>
      <c r="C2032" t="s" s="18">
        <v>3870</v>
      </c>
      <c r="D2032" t="s" s="17">
        <v>78</v>
      </c>
      <c r="E2032" t="s" s="18">
        <v>10</v>
      </c>
      <c r="F2032" t="s" s="18">
        <v>402</v>
      </c>
      <c r="G2032" t="n" s="30">
        <v>0.0</v>
      </c>
      <c r="H2032" t="s" s="25">
        <v>5</v>
      </c>
      <c r="I2032" t="s" s="25">
        <v>5</v>
      </c>
      <c r="J2032" t="s" s="25">
        <v>5</v>
      </c>
      <c r="K2032" t="s" s="25">
        <v>5</v>
      </c>
      <c r="L2032" t="s" s="25">
        <v>5</v>
      </c>
      <c r="M2032" t="s" s="25">
        <v>5</v>
      </c>
      <c r="N2032" t="s" s="25">
        <v>5</v>
      </c>
      <c r="O2032" t="s" s="25">
        <v>5</v>
      </c>
      <c r="P2032" t="s" s="25">
        <v>5</v>
      </c>
      <c r="Q2032" t="s" s="25">
        <v>5</v>
      </c>
      <c r="R2032" t="s" s="25">
        <v>5</v>
      </c>
      <c r="S2032" t="s" s="25">
        <v>5</v>
      </c>
      <c r="T2032" t="n" s="30">
        <v>0.0</v>
      </c>
      <c r="U2032" t="n" s="31">
        <v>5.66</v>
      </c>
      <c r="V2032" t="n" s="31">
        <v>0.0</v>
      </c>
      <c r="W2032" t="s" s="18">
        <v>65</v>
      </c>
    </row>
    <row r="2033">
      <c r="A2033" t="s" s="18">
        <v>5</v>
      </c>
      <c r="B2033" t="s" s="18">
        <v>3871</v>
      </c>
      <c r="C2033" t="s" s="18">
        <v>3872</v>
      </c>
      <c r="D2033" t="s" s="17">
        <v>182</v>
      </c>
      <c r="E2033" t="s" s="18">
        <v>9</v>
      </c>
      <c r="F2033" t="s" s="18">
        <v>183</v>
      </c>
      <c r="G2033" t="n" s="30">
        <v>0.0</v>
      </c>
      <c r="H2033" t="s" s="25">
        <v>5</v>
      </c>
      <c r="I2033" t="s" s="25">
        <v>5</v>
      </c>
      <c r="J2033" t="s" s="25">
        <v>5</v>
      </c>
      <c r="K2033" t="s" s="25">
        <v>5</v>
      </c>
      <c r="L2033" t="s" s="25">
        <v>5</v>
      </c>
      <c r="M2033" t="s" s="25">
        <v>5</v>
      </c>
      <c r="N2033" t="s" s="25">
        <v>5</v>
      </c>
      <c r="O2033" t="s" s="25">
        <v>5</v>
      </c>
      <c r="P2033" t="s" s="25">
        <v>5</v>
      </c>
      <c r="Q2033" t="s" s="25">
        <v>5</v>
      </c>
      <c r="R2033" t="s" s="25">
        <v>5</v>
      </c>
      <c r="S2033" t="s" s="25">
        <v>5</v>
      </c>
      <c r="T2033" t="n" s="30">
        <v>0.0</v>
      </c>
      <c r="U2033" t="n" s="31">
        <v>154.95</v>
      </c>
      <c r="V2033" t="n" s="31">
        <v>0.0</v>
      </c>
      <c r="W2033" t="s" s="18">
        <v>65</v>
      </c>
    </row>
    <row r="2034">
      <c r="A2034" t="s" s="18">
        <v>5</v>
      </c>
      <c r="B2034" t="s" s="18">
        <v>3873</v>
      </c>
      <c r="C2034" t="s" s="18">
        <v>3874</v>
      </c>
      <c r="D2034" t="s" s="17">
        <v>78</v>
      </c>
      <c r="E2034" t="s" s="18">
        <v>9</v>
      </c>
      <c r="F2034" t="s" s="18">
        <v>167</v>
      </c>
      <c r="G2034" t="n" s="30">
        <v>0.0</v>
      </c>
      <c r="H2034" t="s" s="25">
        <v>5</v>
      </c>
      <c r="I2034" t="s" s="25">
        <v>5</v>
      </c>
      <c r="J2034" t="n" s="30">
        <v>0.0</v>
      </c>
      <c r="K2034" t="s" s="25">
        <v>5</v>
      </c>
      <c r="L2034" t="s" s="25">
        <v>5</v>
      </c>
      <c r="M2034" t="s" s="25">
        <v>5</v>
      </c>
      <c r="N2034" t="s" s="25">
        <v>5</v>
      </c>
      <c r="O2034" t="s" s="25">
        <v>5</v>
      </c>
      <c r="P2034" t="s" s="25">
        <v>5</v>
      </c>
      <c r="Q2034" t="s" s="25">
        <v>5</v>
      </c>
      <c r="R2034" t="s" s="25">
        <v>5</v>
      </c>
      <c r="S2034" t="s" s="25">
        <v>5</v>
      </c>
      <c r="T2034" t="n" s="30">
        <v>0.0</v>
      </c>
      <c r="U2034" t="n" s="31">
        <v>1.07</v>
      </c>
      <c r="V2034" t="n" s="31">
        <v>0.0</v>
      </c>
      <c r="W2034" t="s" s="18">
        <v>65</v>
      </c>
    </row>
    <row r="2035">
      <c r="A2035" t="s" s="18">
        <v>5</v>
      </c>
      <c r="B2035" t="s" s="18">
        <v>3875</v>
      </c>
      <c r="C2035" t="s" s="18">
        <v>3876</v>
      </c>
      <c r="D2035" t="s" s="17">
        <v>182</v>
      </c>
      <c r="E2035" t="s" s="18">
        <v>9</v>
      </c>
      <c r="F2035" t="s" s="18">
        <v>183</v>
      </c>
      <c r="G2035" t="n" s="30">
        <v>0.0</v>
      </c>
      <c r="H2035" t="s" s="25">
        <v>5</v>
      </c>
      <c r="I2035" t="s" s="25">
        <v>5</v>
      </c>
      <c r="J2035" t="n" s="30">
        <v>0.0</v>
      </c>
      <c r="K2035" t="s" s="25">
        <v>5</v>
      </c>
      <c r="L2035" t="s" s="25">
        <v>5</v>
      </c>
      <c r="M2035" t="s" s="25">
        <v>5</v>
      </c>
      <c r="N2035" t="s" s="25">
        <v>5</v>
      </c>
      <c r="O2035" t="s" s="25">
        <v>5</v>
      </c>
      <c r="P2035" t="s" s="25">
        <v>5</v>
      </c>
      <c r="Q2035" t="s" s="25">
        <v>5</v>
      </c>
      <c r="R2035" t="s" s="25">
        <v>5</v>
      </c>
      <c r="S2035" t="s" s="25">
        <v>5</v>
      </c>
      <c r="T2035" t="n" s="30">
        <v>0.0</v>
      </c>
      <c r="U2035" t="n" s="31">
        <v>69.95</v>
      </c>
      <c r="V2035" t="n" s="31">
        <v>0.0</v>
      </c>
      <c r="W2035" t="s" s="18">
        <v>65</v>
      </c>
    </row>
    <row r="2036" hidden="true"/>
    <row r="2037">
      <c r="A2037" t="s" s="46">
        <v>22</v>
      </c>
      <c r="B2037" t="s" s="49">
        <v>5</v>
      </c>
      <c r="C2037" t="s" s="49">
        <v>5</v>
      </c>
      <c r="D2037" t="s" s="49">
        <v>5</v>
      </c>
      <c r="E2037" t="s" s="49">
        <v>5</v>
      </c>
      <c r="F2037" t="s" s="49">
        <v>5</v>
      </c>
      <c r="G2037" t="s" s="49">
        <v>5</v>
      </c>
      <c r="H2037" t="s" s="49">
        <v>5</v>
      </c>
      <c r="I2037" t="s" s="49">
        <v>5</v>
      </c>
      <c r="J2037" t="s" s="49">
        <v>5</v>
      </c>
      <c r="K2037" t="s" s="49">
        <v>5</v>
      </c>
      <c r="L2037" t="s" s="49">
        <v>5</v>
      </c>
      <c r="M2037" t="s" s="49">
        <v>5</v>
      </c>
      <c r="N2037" t="s" s="49">
        <v>5</v>
      </c>
      <c r="O2037" t="s" s="49">
        <v>5</v>
      </c>
      <c r="P2037" t="s" s="49">
        <v>5</v>
      </c>
      <c r="Q2037" t="s" s="49">
        <v>5</v>
      </c>
      <c r="R2037" t="s" s="49">
        <v>5</v>
      </c>
      <c r="S2037" t="s" s="49">
        <v>5</v>
      </c>
      <c r="T2037" t="n" s="51">
        <v>1392.53</v>
      </c>
      <c r="U2037" t="s" s="49">
        <v>5</v>
      </c>
      <c r="V2037" t="n" s="52">
        <v>15940.6833</v>
      </c>
      <c r="W2037" t="s" s="49">
        <v>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2035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5</v>
      </c>
      <c r="B8" t="s" s="18">
        <v>3877</v>
      </c>
      <c r="C8" t="s" s="18">
        <v>167</v>
      </c>
      <c r="D8" t="s" s="17">
        <v>78</v>
      </c>
      <c r="E8" t="n" s="30">
        <v>0.0</v>
      </c>
      <c r="F8" t="s" s="25">
        <v>5</v>
      </c>
      <c r="G8" t="s" s="25">
        <v>5</v>
      </c>
      <c r="H8" t="n" s="30">
        <v>7.0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7.0</v>
      </c>
      <c r="S8" t="n" s="31">
        <v>3.29</v>
      </c>
      <c r="T8" t="n" s="31">
        <v>23.03</v>
      </c>
    </row>
    <row r="9">
      <c r="A9" t="s" s="18">
        <v>5</v>
      </c>
      <c r="B9" t="s" s="18">
        <v>3878</v>
      </c>
      <c r="C9" t="s" s="18">
        <v>167</v>
      </c>
      <c r="D9" t="s" s="17">
        <v>78</v>
      </c>
      <c r="E9" t="n" s="30">
        <v>0.0</v>
      </c>
      <c r="F9" t="s" s="25">
        <v>5</v>
      </c>
      <c r="G9" t="s" s="25">
        <v>5</v>
      </c>
      <c r="H9" t="n" s="30">
        <v>0.0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2.43</v>
      </c>
      <c r="T9" t="n" s="31">
        <v>0.0</v>
      </c>
    </row>
    <row r="10">
      <c r="A10" t="s" s="18">
        <v>5</v>
      </c>
      <c r="B10" t="s" s="18">
        <v>3879</v>
      </c>
      <c r="C10" t="s" s="18">
        <v>167</v>
      </c>
      <c r="D10" t="s" s="17">
        <v>78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2.43</v>
      </c>
      <c r="T10" t="n" s="31">
        <v>0.0</v>
      </c>
    </row>
    <row r="11">
      <c r="A11" t="s" s="18">
        <v>5</v>
      </c>
      <c r="B11" t="s" s="18">
        <v>3880</v>
      </c>
      <c r="C11" t="s" s="18">
        <v>167</v>
      </c>
      <c r="D11" t="s" s="17">
        <v>78</v>
      </c>
      <c r="E11" t="n" s="30">
        <v>0.0</v>
      </c>
      <c r="F11" t="s" s="25">
        <v>5</v>
      </c>
      <c r="G11" t="s" s="25">
        <v>5</v>
      </c>
      <c r="H11" t="n" s="30">
        <v>1.0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1.0</v>
      </c>
      <c r="S11" t="n" s="31">
        <v>2.43</v>
      </c>
      <c r="T11" t="n" s="31">
        <v>2.43</v>
      </c>
    </row>
    <row r="12">
      <c r="A12" t="s" s="18">
        <v>5</v>
      </c>
      <c r="B12" t="s" s="18">
        <v>3881</v>
      </c>
      <c r="C12" t="s" s="18">
        <v>167</v>
      </c>
      <c r="D12" t="s" s="17">
        <v>78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2.43</v>
      </c>
      <c r="T12" t="n" s="31">
        <v>0.0</v>
      </c>
    </row>
    <row r="13">
      <c r="A13" t="s" s="18">
        <v>5</v>
      </c>
      <c r="B13" t="s" s="18">
        <v>3882</v>
      </c>
      <c r="C13" t="s" s="18">
        <v>167</v>
      </c>
      <c r="D13" t="s" s="17">
        <v>78</v>
      </c>
      <c r="E13" t="n" s="30">
        <v>0.0</v>
      </c>
      <c r="F13" t="s" s="25">
        <v>5</v>
      </c>
      <c r="G13" t="s" s="25">
        <v>5</v>
      </c>
      <c r="H13" t="n" s="30">
        <v>0.0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2.43</v>
      </c>
      <c r="T13" t="n" s="31">
        <v>0.0</v>
      </c>
    </row>
    <row r="14">
      <c r="A14" t="s" s="18">
        <v>5</v>
      </c>
      <c r="B14" t="s" s="18">
        <v>3883</v>
      </c>
      <c r="C14" t="s" s="18">
        <v>167</v>
      </c>
      <c r="D14" t="s" s="17">
        <v>78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2.43</v>
      </c>
      <c r="T14" t="n" s="31">
        <v>0.0</v>
      </c>
    </row>
    <row r="15">
      <c r="A15" t="s" s="18">
        <v>5</v>
      </c>
      <c r="B15" t="s" s="18">
        <v>3884</v>
      </c>
      <c r="C15" t="s" s="18">
        <v>183</v>
      </c>
      <c r="D15" t="s" s="17">
        <v>182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165.0</v>
      </c>
      <c r="T15" t="n" s="31">
        <v>0.0</v>
      </c>
    </row>
    <row r="16">
      <c r="A16" t="s" s="18">
        <v>5</v>
      </c>
      <c r="B16" t="s" s="18">
        <v>3885</v>
      </c>
      <c r="C16" t="s" s="18">
        <v>183</v>
      </c>
      <c r="D16" t="s" s="17">
        <v>182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199.99</v>
      </c>
      <c r="T16" t="n" s="31">
        <v>0.0</v>
      </c>
    </row>
    <row r="17">
      <c r="A17" t="s" s="18">
        <v>5</v>
      </c>
      <c r="B17" t="s" s="18">
        <v>3886</v>
      </c>
      <c r="C17" t="s" s="18">
        <v>183</v>
      </c>
      <c r="D17" t="s" s="17">
        <v>187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84.21</v>
      </c>
      <c r="T17" t="n" s="31">
        <v>0.0</v>
      </c>
    </row>
    <row r="18">
      <c r="A18" t="s" s="18">
        <v>5</v>
      </c>
      <c r="B18" t="s" s="18">
        <v>3887</v>
      </c>
      <c r="C18" t="s" s="18">
        <v>167</v>
      </c>
      <c r="D18" t="s" s="17">
        <v>78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2.0</v>
      </c>
      <c r="T18" t="n" s="31">
        <v>0.0</v>
      </c>
    </row>
    <row r="19">
      <c r="A19" t="s" s="18">
        <v>5</v>
      </c>
      <c r="B19" t="s" s="18">
        <v>3888</v>
      </c>
      <c r="C19" t="s" s="18">
        <v>167</v>
      </c>
      <c r="D19" t="s" s="17">
        <v>78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2.5</v>
      </c>
      <c r="T19" t="n" s="31">
        <v>0.0</v>
      </c>
    </row>
    <row r="20">
      <c r="A20" t="s" s="18">
        <v>5</v>
      </c>
      <c r="B20" t="s" s="18">
        <v>3889</v>
      </c>
      <c r="C20" t="s" s="18">
        <v>183</v>
      </c>
      <c r="D20" t="s" s="17">
        <v>182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112.0</v>
      </c>
      <c r="T20" t="n" s="31">
        <v>0.0</v>
      </c>
    </row>
    <row r="21">
      <c r="A21" t="s" s="18">
        <v>5</v>
      </c>
      <c r="B21" t="s" s="18">
        <v>3890</v>
      </c>
      <c r="C21" t="s" s="18">
        <v>167</v>
      </c>
      <c r="D21" t="s" s="17">
        <v>78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2.0</v>
      </c>
      <c r="T21" t="n" s="31">
        <v>0.0</v>
      </c>
    </row>
    <row r="22">
      <c r="A22" t="s" s="18">
        <v>5</v>
      </c>
      <c r="B22" t="s" s="18">
        <v>3891</v>
      </c>
      <c r="C22" t="s" s="18">
        <v>167</v>
      </c>
      <c r="D22" t="s" s="17">
        <v>78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2.0</v>
      </c>
      <c r="T22" t="n" s="31">
        <v>0.0</v>
      </c>
    </row>
    <row r="23">
      <c r="A23" t="s" s="18">
        <v>5</v>
      </c>
      <c r="B23" t="s" s="18">
        <v>3892</v>
      </c>
      <c r="C23" t="s" s="18">
        <v>183</v>
      </c>
      <c r="D23" t="s" s="17">
        <v>182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112.0</v>
      </c>
      <c r="T23" t="n" s="31">
        <v>0.0</v>
      </c>
    </row>
    <row r="24">
      <c r="A24" t="s" s="18">
        <v>5</v>
      </c>
      <c r="B24" t="s" s="18">
        <v>3893</v>
      </c>
      <c r="C24" t="s" s="18">
        <v>167</v>
      </c>
      <c r="D24" t="s" s="17">
        <v>78</v>
      </c>
      <c r="E24" t="n" s="30">
        <v>0.0</v>
      </c>
      <c r="F24" t="s" s="25">
        <v>5</v>
      </c>
      <c r="G24" t="s" s="25">
        <v>5</v>
      </c>
      <c r="H24" t="n" s="30">
        <v>0.0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3.41</v>
      </c>
      <c r="T24" t="n" s="31">
        <v>0.0</v>
      </c>
    </row>
    <row r="25">
      <c r="A25" t="s" s="18">
        <v>5</v>
      </c>
      <c r="B25" t="s" s="18">
        <v>3894</v>
      </c>
      <c r="C25" t="s" s="18">
        <v>167</v>
      </c>
      <c r="D25" t="s" s="17">
        <v>78</v>
      </c>
      <c r="E25" t="n" s="30">
        <v>0.0</v>
      </c>
      <c r="F25" t="s" s="25">
        <v>5</v>
      </c>
      <c r="G25" t="s" s="25">
        <v>5</v>
      </c>
      <c r="H25" t="n" s="30">
        <v>0.0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3.41</v>
      </c>
      <c r="T25" t="n" s="31">
        <v>0.0</v>
      </c>
    </row>
    <row r="26">
      <c r="A26" t="s" s="18">
        <v>5</v>
      </c>
      <c r="B26" t="s" s="18">
        <v>3895</v>
      </c>
      <c r="C26" t="s" s="18">
        <v>183</v>
      </c>
      <c r="D26" t="s" s="17">
        <v>182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130.0</v>
      </c>
      <c r="T26" t="n" s="31">
        <v>0.0</v>
      </c>
    </row>
    <row r="27">
      <c r="A27" t="s" s="18">
        <v>5</v>
      </c>
      <c r="B27" t="s" s="18">
        <v>3896</v>
      </c>
      <c r="C27" t="s" s="18">
        <v>183</v>
      </c>
      <c r="D27" t="s" s="17">
        <v>182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195.0</v>
      </c>
      <c r="T27" t="n" s="31">
        <v>0.0</v>
      </c>
    </row>
    <row r="28">
      <c r="A28" t="s" s="18">
        <v>5</v>
      </c>
      <c r="B28" t="s" s="18">
        <v>3897</v>
      </c>
      <c r="C28" t="s" s="18">
        <v>167</v>
      </c>
      <c r="D28" t="s" s="17">
        <v>78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1">
        <v>2.41</v>
      </c>
      <c r="T28" t="n" s="31">
        <v>0.0</v>
      </c>
    </row>
    <row r="29">
      <c r="A29" t="s" s="18">
        <v>5</v>
      </c>
      <c r="B29" t="s" s="18">
        <v>3898</v>
      </c>
      <c r="C29" t="s" s="18">
        <v>167</v>
      </c>
      <c r="D29" t="s" s="17">
        <v>78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1">
        <v>2.71</v>
      </c>
      <c r="T29" t="n" s="31">
        <v>0.0</v>
      </c>
    </row>
    <row r="30">
      <c r="A30" t="s" s="18">
        <v>5</v>
      </c>
      <c r="B30" t="s" s="18">
        <v>3899</v>
      </c>
      <c r="C30" t="s" s="18">
        <v>183</v>
      </c>
      <c r="D30" t="s" s="17">
        <v>182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250.0</v>
      </c>
      <c r="T30" t="n" s="31">
        <v>0.0</v>
      </c>
    </row>
    <row r="31">
      <c r="A31" t="s" s="18">
        <v>5</v>
      </c>
      <c r="B31" t="s" s="18">
        <v>3900</v>
      </c>
      <c r="C31" t="s" s="18">
        <v>167</v>
      </c>
      <c r="D31" t="s" s="17">
        <v>78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3.5</v>
      </c>
      <c r="T31" t="n" s="31">
        <v>0.0</v>
      </c>
    </row>
    <row r="32">
      <c r="A32" t="s" s="18">
        <v>5</v>
      </c>
      <c r="B32" t="s" s="18">
        <v>3901</v>
      </c>
      <c r="C32" t="s" s="18">
        <v>183</v>
      </c>
      <c r="D32" t="s" s="17">
        <v>182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1">
        <v>250.0</v>
      </c>
      <c r="T32" t="n" s="31">
        <v>0.0</v>
      </c>
    </row>
    <row r="33">
      <c r="A33" t="s" s="18">
        <v>5</v>
      </c>
      <c r="B33" t="s" s="18">
        <v>3902</v>
      </c>
      <c r="C33" t="s" s="18">
        <v>183</v>
      </c>
      <c r="D33" t="s" s="17">
        <v>182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250.0</v>
      </c>
      <c r="T33" t="n" s="31">
        <v>0.0</v>
      </c>
    </row>
    <row r="34">
      <c r="A34" t="s" s="18">
        <v>5</v>
      </c>
      <c r="B34" t="s" s="18">
        <v>3903</v>
      </c>
      <c r="C34" t="s" s="18">
        <v>167</v>
      </c>
      <c r="D34" t="s" s="17">
        <v>241</v>
      </c>
      <c r="E34" t="s" s="25">
        <v>5</v>
      </c>
      <c r="F34" t="s" s="25">
        <v>5</v>
      </c>
      <c r="G34" t="s" s="25">
        <v>5</v>
      </c>
      <c r="H34" t="n" s="30">
        <v>0.0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n" s="31">
        <v>75.0</v>
      </c>
      <c r="T34" t="n" s="31">
        <v>0.0</v>
      </c>
    </row>
    <row r="35">
      <c r="A35" t="s" s="18">
        <v>5</v>
      </c>
      <c r="B35" t="s" s="18">
        <v>3904</v>
      </c>
      <c r="C35" t="s" s="18">
        <v>183</v>
      </c>
      <c r="D35" t="s" s="17">
        <v>182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250.0</v>
      </c>
      <c r="T35" t="n" s="31">
        <v>0.0</v>
      </c>
    </row>
    <row r="36">
      <c r="A36" t="s" s="18">
        <v>5</v>
      </c>
      <c r="B36" t="s" s="18">
        <v>3905</v>
      </c>
      <c r="C36" t="s" s="18">
        <v>167</v>
      </c>
      <c r="D36" t="s" s="17">
        <v>78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1">
        <v>2.45</v>
      </c>
      <c r="T36" t="n" s="31">
        <v>0.0</v>
      </c>
    </row>
    <row r="37">
      <c r="A37" t="s" s="18">
        <v>5</v>
      </c>
      <c r="B37" t="s" s="18">
        <v>3906</v>
      </c>
      <c r="C37" t="s" s="18">
        <v>183</v>
      </c>
      <c r="D37" t="s" s="17">
        <v>182</v>
      </c>
      <c r="E37" t="n" s="30">
        <v>0.0</v>
      </c>
      <c r="F37" t="s" s="25">
        <v>5</v>
      </c>
      <c r="G37" t="s" s="25">
        <v>5</v>
      </c>
      <c r="H37" t="n" s="30">
        <v>0.0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1">
        <v>180.0</v>
      </c>
      <c r="T37" t="n" s="31">
        <v>0.0</v>
      </c>
    </row>
    <row r="38">
      <c r="A38" t="s" s="18">
        <v>5</v>
      </c>
      <c r="B38" t="s" s="18">
        <v>3907</v>
      </c>
      <c r="C38" t="s" s="18">
        <v>167</v>
      </c>
      <c r="D38" t="s" s="17">
        <v>78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1">
        <v>1.43</v>
      </c>
      <c r="T38" t="n" s="31">
        <v>0.0</v>
      </c>
    </row>
    <row r="39">
      <c r="A39" t="s" s="18">
        <v>5</v>
      </c>
      <c r="B39" t="s" s="18">
        <v>3908</v>
      </c>
      <c r="C39" t="s" s="18">
        <v>167</v>
      </c>
      <c r="D39" t="s" s="17">
        <v>78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n" s="31">
        <v>1.43</v>
      </c>
      <c r="T39" t="n" s="31">
        <v>0.0</v>
      </c>
    </row>
    <row r="40">
      <c r="A40" t="s" s="18">
        <v>5</v>
      </c>
      <c r="B40" t="s" s="18">
        <v>3909</v>
      </c>
      <c r="C40" t="s" s="18">
        <v>167</v>
      </c>
      <c r="D40" t="s" s="17">
        <v>78</v>
      </c>
      <c r="E40" t="n" s="30">
        <v>0.0</v>
      </c>
      <c r="F40" t="s" s="25">
        <v>5</v>
      </c>
      <c r="G40" t="s" s="25">
        <v>5</v>
      </c>
      <c r="H40" t="n" s="30">
        <v>0.0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1.37</v>
      </c>
      <c r="T40" t="n" s="31">
        <v>0.0</v>
      </c>
    </row>
    <row r="41">
      <c r="A41" t="s" s="18">
        <v>5</v>
      </c>
      <c r="B41" t="s" s="18">
        <v>3910</v>
      </c>
      <c r="C41" t="s" s="18">
        <v>167</v>
      </c>
      <c r="D41" t="s" s="17">
        <v>78</v>
      </c>
      <c r="E41" t="n" s="30">
        <v>0.0</v>
      </c>
      <c r="F41" t="s" s="25">
        <v>5</v>
      </c>
      <c r="G41" t="s" s="25">
        <v>5</v>
      </c>
      <c r="H41" t="n" s="30">
        <v>0.0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1.37</v>
      </c>
      <c r="T41" t="n" s="31">
        <v>0.0</v>
      </c>
    </row>
    <row r="42">
      <c r="A42" t="s" s="18">
        <v>5</v>
      </c>
      <c r="B42" t="s" s="18">
        <v>3911</v>
      </c>
      <c r="C42" t="s" s="18">
        <v>167</v>
      </c>
      <c r="D42" t="s" s="17">
        <v>241</v>
      </c>
      <c r="E42" t="s" s="25">
        <v>5</v>
      </c>
      <c r="F42" t="s" s="25">
        <v>5</v>
      </c>
      <c r="G42" t="s" s="25">
        <v>5</v>
      </c>
      <c r="H42" t="n" s="30">
        <v>0.0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1">
        <v>32.99</v>
      </c>
      <c r="T42" t="n" s="31">
        <v>0.0</v>
      </c>
    </row>
    <row r="43">
      <c r="A43" t="s" s="18">
        <v>5</v>
      </c>
      <c r="B43" t="s" s="18">
        <v>3912</v>
      </c>
      <c r="C43" t="s" s="18">
        <v>167</v>
      </c>
      <c r="D43" t="s" s="17">
        <v>78</v>
      </c>
      <c r="E43" t="n" s="30">
        <v>0.0</v>
      </c>
      <c r="F43" t="s" s="25">
        <v>5</v>
      </c>
      <c r="G43" t="s" s="25">
        <v>5</v>
      </c>
      <c r="H43" t="n" s="30">
        <v>0.0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30.8</v>
      </c>
      <c r="T43" t="n" s="31">
        <v>0.0</v>
      </c>
    </row>
    <row r="44">
      <c r="A44" t="s" s="18">
        <v>5</v>
      </c>
      <c r="B44" t="s" s="18">
        <v>3913</v>
      </c>
      <c r="C44" t="s" s="18">
        <v>167</v>
      </c>
      <c r="D44" t="s" s="17">
        <v>78</v>
      </c>
      <c r="E44" t="n" s="30">
        <v>0.0</v>
      </c>
      <c r="F44" t="s" s="25">
        <v>5</v>
      </c>
      <c r="G44" t="s" s="25">
        <v>5</v>
      </c>
      <c r="H44" t="n" s="30">
        <v>0.0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1">
        <v>1.37</v>
      </c>
      <c r="T44" t="n" s="31">
        <v>0.0</v>
      </c>
    </row>
    <row r="45">
      <c r="A45" t="s" s="18">
        <v>5</v>
      </c>
      <c r="B45" t="s" s="18">
        <v>3914</v>
      </c>
      <c r="C45" t="s" s="18">
        <v>183</v>
      </c>
      <c r="D45" t="s" s="17">
        <v>182</v>
      </c>
      <c r="E45" t="n" s="30">
        <v>0.0</v>
      </c>
      <c r="F45" t="s" s="25">
        <v>5</v>
      </c>
      <c r="G45" t="s" s="25">
        <v>5</v>
      </c>
      <c r="H45" t="n" s="30">
        <v>0.0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1">
        <v>226.0</v>
      </c>
      <c r="T45" t="n" s="31">
        <v>0.0</v>
      </c>
    </row>
    <row r="46">
      <c r="A46" t="s" s="18">
        <v>5</v>
      </c>
      <c r="B46" t="s" s="18">
        <v>3915</v>
      </c>
      <c r="C46" t="s" s="18">
        <v>167</v>
      </c>
      <c r="D46" t="s" s="17">
        <v>78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0.0</v>
      </c>
      <c r="S46" t="n" s="31">
        <v>3.58</v>
      </c>
      <c r="T46" t="n" s="31">
        <v>0.0</v>
      </c>
    </row>
    <row r="47">
      <c r="A47" t="s" s="18">
        <v>5</v>
      </c>
      <c r="B47" t="s" s="18">
        <v>3916</v>
      </c>
      <c r="C47" t="s" s="18">
        <v>167</v>
      </c>
      <c r="D47" t="s" s="17">
        <v>78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0.0</v>
      </c>
      <c r="S47" t="n" s="31">
        <v>3.58</v>
      </c>
      <c r="T47" t="n" s="31">
        <v>0.0</v>
      </c>
    </row>
    <row r="48">
      <c r="A48" t="s" s="18">
        <v>5</v>
      </c>
      <c r="B48" t="s" s="18">
        <v>3917</v>
      </c>
      <c r="C48" t="s" s="18">
        <v>167</v>
      </c>
      <c r="D48" t="s" s="17">
        <v>78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0.0</v>
      </c>
      <c r="S48" t="n" s="31">
        <v>3.12</v>
      </c>
      <c r="T48" t="n" s="31">
        <v>0.0</v>
      </c>
    </row>
    <row r="49">
      <c r="A49" t="s" s="18">
        <v>5</v>
      </c>
      <c r="B49" t="s" s="18">
        <v>3918</v>
      </c>
      <c r="C49" t="s" s="18">
        <v>167</v>
      </c>
      <c r="D49" t="s" s="17">
        <v>78</v>
      </c>
      <c r="E49" t="n" s="30">
        <v>0.0</v>
      </c>
      <c r="F49" t="s" s="25">
        <v>5</v>
      </c>
      <c r="G49" t="s" s="25">
        <v>5</v>
      </c>
      <c r="H49" t="n" s="30">
        <v>0.0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0.0</v>
      </c>
      <c r="S49" t="n" s="31">
        <v>3.33</v>
      </c>
      <c r="T49" t="n" s="31">
        <v>0.0</v>
      </c>
    </row>
    <row r="50">
      <c r="A50" t="s" s="18">
        <v>5</v>
      </c>
      <c r="B50" t="s" s="18">
        <v>3919</v>
      </c>
      <c r="C50" t="s" s="18">
        <v>183</v>
      </c>
      <c r="D50" t="s" s="17">
        <v>182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240.0</v>
      </c>
      <c r="T50" t="n" s="31">
        <v>0.0</v>
      </c>
    </row>
    <row r="51">
      <c r="A51" t="s" s="18">
        <v>5</v>
      </c>
      <c r="B51" t="s" s="18">
        <v>3920</v>
      </c>
      <c r="C51" t="s" s="18">
        <v>167</v>
      </c>
      <c r="D51" t="s" s="17">
        <v>78</v>
      </c>
      <c r="E51" t="n" s="30">
        <v>0.0</v>
      </c>
      <c r="F51" t="s" s="25">
        <v>5</v>
      </c>
      <c r="G51" t="s" s="25">
        <v>5</v>
      </c>
      <c r="H51" t="n" s="30">
        <v>0.0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1">
        <v>3.12</v>
      </c>
      <c r="T51" t="n" s="31">
        <v>0.0</v>
      </c>
    </row>
    <row r="52">
      <c r="A52" t="s" s="18">
        <v>5</v>
      </c>
      <c r="B52" t="s" s="18">
        <v>3921</v>
      </c>
      <c r="C52" t="s" s="18">
        <v>167</v>
      </c>
      <c r="D52" t="s" s="17">
        <v>78</v>
      </c>
      <c r="E52" t="n" s="30">
        <v>0.0</v>
      </c>
      <c r="F52" t="s" s="25">
        <v>5</v>
      </c>
      <c r="G52" t="s" s="25">
        <v>5</v>
      </c>
      <c r="H52" t="n" s="30">
        <v>0.0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1">
        <v>3.16</v>
      </c>
      <c r="T52" t="n" s="31">
        <v>0.0</v>
      </c>
    </row>
    <row r="53">
      <c r="A53" t="s" s="18">
        <v>5</v>
      </c>
      <c r="B53" t="s" s="18">
        <v>3922</v>
      </c>
      <c r="C53" t="s" s="18">
        <v>167</v>
      </c>
      <c r="D53" t="s" s="17">
        <v>78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1">
        <v>3.16</v>
      </c>
      <c r="T53" t="n" s="31">
        <v>0.0</v>
      </c>
    </row>
    <row r="54">
      <c r="A54" t="s" s="18">
        <v>5</v>
      </c>
      <c r="B54" t="s" s="18">
        <v>3923</v>
      </c>
      <c r="C54" t="s" s="18">
        <v>167</v>
      </c>
      <c r="D54" t="s" s="17">
        <v>78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1">
        <v>3.66</v>
      </c>
      <c r="T54" t="n" s="31">
        <v>0.0</v>
      </c>
    </row>
    <row r="55">
      <c r="A55" t="s" s="18">
        <v>5</v>
      </c>
      <c r="B55" t="s" s="18">
        <v>3924</v>
      </c>
      <c r="C55" t="s" s="18">
        <v>167</v>
      </c>
      <c r="D55" t="s" s="17">
        <v>78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1">
        <v>2.7</v>
      </c>
      <c r="T55" t="n" s="31">
        <v>0.0</v>
      </c>
    </row>
    <row r="56">
      <c r="A56" t="s" s="18">
        <v>5</v>
      </c>
      <c r="B56" t="s" s="18">
        <v>3925</v>
      </c>
      <c r="C56" t="s" s="18">
        <v>167</v>
      </c>
      <c r="D56" t="s" s="17">
        <v>78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n" s="31">
        <v>3.7</v>
      </c>
      <c r="T56" t="n" s="31">
        <v>0.0</v>
      </c>
    </row>
    <row r="57">
      <c r="A57" t="s" s="18">
        <v>5</v>
      </c>
      <c r="B57" t="s" s="18">
        <v>3926</v>
      </c>
      <c r="C57" t="s" s="18">
        <v>167</v>
      </c>
      <c r="D57" t="s" s="17">
        <v>78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n" s="31">
        <v>3.25</v>
      </c>
      <c r="T57" t="n" s="31">
        <v>0.0</v>
      </c>
    </row>
    <row r="58">
      <c r="A58" t="s" s="18">
        <v>5</v>
      </c>
      <c r="B58" t="s" s="18">
        <v>3927</v>
      </c>
      <c r="C58" t="s" s="18">
        <v>183</v>
      </c>
      <c r="D58" t="s" s="17">
        <v>182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n" s="31">
        <v>231.0</v>
      </c>
      <c r="T58" t="n" s="31">
        <v>0.0</v>
      </c>
    </row>
    <row r="59">
      <c r="A59" t="s" s="18">
        <v>5</v>
      </c>
      <c r="B59" t="s" s="18">
        <v>3928</v>
      </c>
      <c r="C59" t="s" s="18">
        <v>167</v>
      </c>
      <c r="D59" t="s" s="17">
        <v>78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1">
        <v>3.63</v>
      </c>
      <c r="T59" t="n" s="31">
        <v>0.0</v>
      </c>
    </row>
    <row r="60">
      <c r="A60" t="s" s="18">
        <v>5</v>
      </c>
      <c r="B60" t="s" s="18">
        <v>3929</v>
      </c>
      <c r="C60" t="s" s="18">
        <v>167</v>
      </c>
      <c r="D60" t="s" s="17">
        <v>78</v>
      </c>
      <c r="E60" t="n" s="30">
        <v>0.0</v>
      </c>
      <c r="F60" t="s" s="25">
        <v>5</v>
      </c>
      <c r="G60" t="s" s="25">
        <v>5</v>
      </c>
      <c r="H60" t="n" s="30">
        <v>0.0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1">
        <v>3.05</v>
      </c>
      <c r="T60" t="n" s="31">
        <v>0.0</v>
      </c>
    </row>
    <row r="61">
      <c r="A61" t="s" s="18">
        <v>5</v>
      </c>
      <c r="B61" t="s" s="18">
        <v>3930</v>
      </c>
      <c r="C61" t="s" s="18">
        <v>167</v>
      </c>
      <c r="D61" t="s" s="17">
        <v>78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0.0</v>
      </c>
      <c r="S61" t="n" s="31">
        <v>3.05</v>
      </c>
      <c r="T61" t="n" s="31">
        <v>0.0</v>
      </c>
    </row>
    <row r="62">
      <c r="A62" t="s" s="18">
        <v>5</v>
      </c>
      <c r="B62" t="s" s="18">
        <v>3931</v>
      </c>
      <c r="C62" t="s" s="18">
        <v>167</v>
      </c>
      <c r="D62" t="s" s="17">
        <v>241</v>
      </c>
      <c r="E62" t="n" s="30">
        <v>0.0</v>
      </c>
      <c r="F62" t="s" s="25">
        <v>5</v>
      </c>
      <c r="G62" t="s" s="25">
        <v>5</v>
      </c>
      <c r="H62" t="n" s="30">
        <v>0.0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0.0</v>
      </c>
      <c r="S62" t="n" s="31">
        <v>73.3</v>
      </c>
      <c r="T62" t="n" s="31">
        <v>0.0</v>
      </c>
    </row>
    <row r="63">
      <c r="A63" t="s" s="18">
        <v>5</v>
      </c>
      <c r="B63" t="s" s="18">
        <v>3932</v>
      </c>
      <c r="C63" t="s" s="18">
        <v>167</v>
      </c>
      <c r="D63" t="s" s="17">
        <v>78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0.0</v>
      </c>
      <c r="S63" t="n" s="31">
        <v>2.29</v>
      </c>
      <c r="T63" t="n" s="31">
        <v>0.0</v>
      </c>
    </row>
    <row r="64">
      <c r="A64" t="s" s="18">
        <v>5</v>
      </c>
      <c r="B64" t="s" s="18">
        <v>3933</v>
      </c>
      <c r="C64" t="s" s="18">
        <v>183</v>
      </c>
      <c r="D64" t="s" s="17">
        <v>182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0.0</v>
      </c>
      <c r="S64" t="n" s="31">
        <v>199.95</v>
      </c>
      <c r="T64" t="n" s="31">
        <v>0.0</v>
      </c>
    </row>
    <row r="65">
      <c r="A65" t="s" s="18">
        <v>5</v>
      </c>
      <c r="B65" t="s" s="18">
        <v>3934</v>
      </c>
      <c r="C65" t="s" s="18">
        <v>167</v>
      </c>
      <c r="D65" t="s" s="17">
        <v>78</v>
      </c>
      <c r="E65" t="n" s="30">
        <v>0.0</v>
      </c>
      <c r="F65" t="s" s="25">
        <v>5</v>
      </c>
      <c r="G65" t="s" s="25">
        <v>5</v>
      </c>
      <c r="H65" t="n" s="30">
        <v>0.0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n" s="31">
        <v>3.04</v>
      </c>
      <c r="T65" t="n" s="31">
        <v>0.0</v>
      </c>
    </row>
    <row r="66">
      <c r="A66" t="s" s="18">
        <v>5</v>
      </c>
      <c r="B66" t="s" s="18">
        <v>3935</v>
      </c>
      <c r="C66" t="s" s="18">
        <v>167</v>
      </c>
      <c r="D66" t="s" s="17">
        <v>78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0.0</v>
      </c>
      <c r="S66" t="n" s="31">
        <v>3.04</v>
      </c>
      <c r="T66" t="n" s="31">
        <v>0.0</v>
      </c>
    </row>
    <row r="67">
      <c r="A67" t="s" s="18">
        <v>5</v>
      </c>
      <c r="B67" t="s" s="18">
        <v>3936</v>
      </c>
      <c r="C67" t="s" s="18">
        <v>167</v>
      </c>
      <c r="D67" t="s" s="17">
        <v>78</v>
      </c>
      <c r="E67" t="n" s="30">
        <v>0.0</v>
      </c>
      <c r="F67" t="s" s="25">
        <v>5</v>
      </c>
      <c r="G67" t="s" s="25">
        <v>5</v>
      </c>
      <c r="H67" t="n" s="30">
        <v>11.0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n" s="30">
        <v>11.0</v>
      </c>
      <c r="S67" t="n" s="31">
        <v>3.04</v>
      </c>
      <c r="T67" t="n" s="31">
        <v>33.44</v>
      </c>
    </row>
    <row r="68">
      <c r="A68" t="s" s="18">
        <v>5</v>
      </c>
      <c r="B68" t="s" s="18">
        <v>3937</v>
      </c>
      <c r="C68" t="s" s="18">
        <v>167</v>
      </c>
      <c r="D68" t="s" s="17">
        <v>78</v>
      </c>
      <c r="E68" t="n" s="30">
        <v>0.0</v>
      </c>
      <c r="F68" t="s" s="25">
        <v>5</v>
      </c>
      <c r="G68" t="s" s="25">
        <v>5</v>
      </c>
      <c r="H68" t="n" s="30">
        <v>6.0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6.0</v>
      </c>
      <c r="S68" t="n" s="31">
        <v>2.29</v>
      </c>
      <c r="T68" t="n" s="31">
        <v>13.74</v>
      </c>
    </row>
    <row r="69">
      <c r="A69" t="s" s="18">
        <v>5</v>
      </c>
      <c r="B69" t="s" s="18">
        <v>3938</v>
      </c>
      <c r="C69" t="s" s="18">
        <v>167</v>
      </c>
      <c r="D69" t="s" s="17">
        <v>78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n" s="30">
        <v>0.0</v>
      </c>
      <c r="S69" t="n" s="31">
        <v>3.04</v>
      </c>
      <c r="T69" t="n" s="31">
        <v>0.0</v>
      </c>
    </row>
    <row r="70">
      <c r="A70" t="s" s="18">
        <v>5</v>
      </c>
      <c r="B70" t="s" s="18">
        <v>3939</v>
      </c>
      <c r="C70" t="s" s="18">
        <v>167</v>
      </c>
      <c r="D70" t="s" s="17">
        <v>78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0.0</v>
      </c>
      <c r="S70" t="n" s="31">
        <v>3.04</v>
      </c>
      <c r="T70" t="n" s="31">
        <v>0.0</v>
      </c>
    </row>
    <row r="71">
      <c r="A71" t="s" s="18">
        <v>5</v>
      </c>
      <c r="B71" t="s" s="18">
        <v>3940</v>
      </c>
      <c r="C71" t="s" s="18">
        <v>167</v>
      </c>
      <c r="D71" t="s" s="17">
        <v>78</v>
      </c>
      <c r="E71" t="n" s="30">
        <v>0.0</v>
      </c>
      <c r="F71" t="s" s="25">
        <v>5</v>
      </c>
      <c r="G71" t="s" s="25">
        <v>5</v>
      </c>
      <c r="H71" t="n" s="30">
        <v>0.0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0.0</v>
      </c>
      <c r="S71" t="n" s="31">
        <v>3.04</v>
      </c>
      <c r="T71" t="n" s="31">
        <v>0.0</v>
      </c>
    </row>
    <row r="72">
      <c r="A72" t="s" s="18">
        <v>5</v>
      </c>
      <c r="B72" t="s" s="18">
        <v>3941</v>
      </c>
      <c r="C72" t="s" s="18">
        <v>183</v>
      </c>
      <c r="D72" t="s" s="17">
        <v>182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n" s="30">
        <v>0.0</v>
      </c>
      <c r="S72" t="n" s="31">
        <v>69.47</v>
      </c>
      <c r="T72" t="n" s="31">
        <v>0.0</v>
      </c>
    </row>
    <row r="73">
      <c r="A73" t="s" s="18">
        <v>5</v>
      </c>
      <c r="B73" t="s" s="18">
        <v>3942</v>
      </c>
      <c r="C73" t="s" s="18">
        <v>167</v>
      </c>
      <c r="D73" t="s" s="17">
        <v>78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n" s="30">
        <v>0.0</v>
      </c>
      <c r="S73" t="n" s="31">
        <v>3.04</v>
      </c>
      <c r="T73" t="n" s="31">
        <v>0.0</v>
      </c>
    </row>
    <row r="74">
      <c r="A74" t="s" s="18">
        <v>5</v>
      </c>
      <c r="B74" t="s" s="18">
        <v>3943</v>
      </c>
      <c r="C74" t="s" s="18">
        <v>167</v>
      </c>
      <c r="D74" t="s" s="17">
        <v>78</v>
      </c>
      <c r="E74" t="s" s="25">
        <v>5</v>
      </c>
      <c r="F74" t="s" s="25">
        <v>5</v>
      </c>
      <c r="G74" t="s" s="25">
        <v>5</v>
      </c>
      <c r="H74" t="n" s="30">
        <v>5.0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n" s="30">
        <v>5.0</v>
      </c>
      <c r="S74" t="n" s="31">
        <v>2.3</v>
      </c>
      <c r="T74" t="n" s="31">
        <v>11.5</v>
      </c>
    </row>
    <row r="75">
      <c r="A75" t="s" s="18">
        <v>5</v>
      </c>
      <c r="B75" t="s" s="18">
        <v>3944</v>
      </c>
      <c r="C75" t="s" s="18">
        <v>167</v>
      </c>
      <c r="D75" t="s" s="17">
        <v>78</v>
      </c>
      <c r="E75" t="n" s="30">
        <v>0.0</v>
      </c>
      <c r="F75" t="s" s="25">
        <v>5</v>
      </c>
      <c r="G75" t="s" s="25">
        <v>5</v>
      </c>
      <c r="H75" t="n" s="30">
        <v>0.0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0.0</v>
      </c>
      <c r="S75" t="n" s="31">
        <v>2.29</v>
      </c>
      <c r="T75" t="n" s="31">
        <v>0.0</v>
      </c>
    </row>
    <row r="76">
      <c r="A76" t="s" s="18">
        <v>5</v>
      </c>
      <c r="B76" t="s" s="18">
        <v>3945</v>
      </c>
      <c r="C76" t="s" s="18">
        <v>167</v>
      </c>
      <c r="D76" t="s" s="17">
        <v>78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n" s="30">
        <v>0.0</v>
      </c>
      <c r="S76" t="n" s="31">
        <v>3.04</v>
      </c>
      <c r="T76" t="n" s="31">
        <v>0.0</v>
      </c>
    </row>
    <row r="77">
      <c r="A77" t="s" s="18">
        <v>5</v>
      </c>
      <c r="B77" t="s" s="18">
        <v>3946</v>
      </c>
      <c r="C77" t="s" s="18">
        <v>167</v>
      </c>
      <c r="D77" t="s" s="17">
        <v>78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0.0</v>
      </c>
      <c r="S77" t="n" s="31">
        <v>3.04</v>
      </c>
      <c r="T77" t="n" s="31">
        <v>0.0</v>
      </c>
    </row>
    <row r="78">
      <c r="A78" t="s" s="18">
        <v>5</v>
      </c>
      <c r="B78" t="s" s="18">
        <v>3947</v>
      </c>
      <c r="C78" t="s" s="18">
        <v>167</v>
      </c>
      <c r="D78" t="s" s="17">
        <v>78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0.0</v>
      </c>
      <c r="S78" t="n" s="31">
        <v>3.04</v>
      </c>
      <c r="T78" t="n" s="31">
        <v>0.0</v>
      </c>
    </row>
    <row r="79">
      <c r="A79" t="s" s="18">
        <v>5</v>
      </c>
      <c r="B79" t="s" s="18">
        <v>3948</v>
      </c>
      <c r="C79" t="s" s="18">
        <v>183</v>
      </c>
      <c r="D79" t="s" s="17">
        <v>182</v>
      </c>
      <c r="E79" t="s" s="25">
        <v>5</v>
      </c>
      <c r="F79" t="s" s="25">
        <v>5</v>
      </c>
      <c r="G79" t="s" s="25">
        <v>5</v>
      </c>
      <c r="H79" t="n" s="30">
        <v>0.0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0.0</v>
      </c>
      <c r="S79" t="n" s="31">
        <v>274.95</v>
      </c>
      <c r="T79" t="n" s="31">
        <v>0.0</v>
      </c>
    </row>
    <row r="80">
      <c r="A80" t="s" s="18">
        <v>5</v>
      </c>
      <c r="B80" t="s" s="18">
        <v>3949</v>
      </c>
      <c r="C80" t="s" s="18">
        <v>183</v>
      </c>
      <c r="D80" t="s" s="17">
        <v>182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0.0</v>
      </c>
      <c r="S80" t="n" s="31">
        <v>94.95</v>
      </c>
      <c r="T80" t="n" s="31">
        <v>0.0</v>
      </c>
    </row>
    <row r="81">
      <c r="A81" t="s" s="18">
        <v>5</v>
      </c>
      <c r="B81" t="s" s="18">
        <v>3950</v>
      </c>
      <c r="C81" t="s" s="18">
        <v>183</v>
      </c>
      <c r="D81" t="s" s="17">
        <v>182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0.0</v>
      </c>
      <c r="S81" t="n" s="31">
        <v>274.95</v>
      </c>
      <c r="T81" t="n" s="31">
        <v>0.0</v>
      </c>
    </row>
    <row r="82">
      <c r="A82" t="s" s="18">
        <v>5</v>
      </c>
      <c r="B82" t="s" s="18">
        <v>3951</v>
      </c>
      <c r="C82" t="s" s="18">
        <v>167</v>
      </c>
      <c r="D82" t="s" s="17">
        <v>78</v>
      </c>
      <c r="E82" t="n" s="30">
        <v>0.0</v>
      </c>
      <c r="F82" t="s" s="25">
        <v>5</v>
      </c>
      <c r="G82" t="s" s="25">
        <v>5</v>
      </c>
      <c r="H82" t="n" s="30">
        <v>0.0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0.0</v>
      </c>
      <c r="S82" t="n" s="31">
        <v>2.65</v>
      </c>
      <c r="T82" t="n" s="31">
        <v>0.0</v>
      </c>
    </row>
    <row r="83">
      <c r="A83" t="s" s="18">
        <v>5</v>
      </c>
      <c r="B83" t="s" s="18">
        <v>3952</v>
      </c>
      <c r="C83" t="s" s="18">
        <v>183</v>
      </c>
      <c r="D83" t="s" s="17">
        <v>182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n" s="31">
        <v>189.0</v>
      </c>
      <c r="T83" t="n" s="31">
        <v>0.0</v>
      </c>
    </row>
    <row r="84">
      <c r="A84" t="s" s="18">
        <v>5</v>
      </c>
      <c r="B84" t="s" s="18">
        <v>3953</v>
      </c>
      <c r="C84" t="s" s="18">
        <v>167</v>
      </c>
      <c r="D84" t="s" s="17">
        <v>78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0.0</v>
      </c>
      <c r="S84" t="n" s="31">
        <v>2.79</v>
      </c>
      <c r="T84" t="n" s="31">
        <v>0.0</v>
      </c>
    </row>
    <row r="85">
      <c r="A85" t="s" s="18">
        <v>5</v>
      </c>
      <c r="B85" t="s" s="18">
        <v>3954</v>
      </c>
      <c r="C85" t="s" s="18">
        <v>167</v>
      </c>
      <c r="D85" t="s" s="17">
        <v>78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n" s="30">
        <v>0.0</v>
      </c>
      <c r="S85" t="n" s="31">
        <v>2.31</v>
      </c>
      <c r="T85" t="n" s="31">
        <v>0.0</v>
      </c>
    </row>
    <row r="86">
      <c r="A86" t="s" s="18">
        <v>5</v>
      </c>
      <c r="B86" t="s" s="18">
        <v>3955</v>
      </c>
      <c r="C86" t="s" s="18">
        <v>167</v>
      </c>
      <c r="D86" t="s" s="17">
        <v>78</v>
      </c>
      <c r="E86" t="n" s="30">
        <v>0.0</v>
      </c>
      <c r="F86" t="s" s="25">
        <v>5</v>
      </c>
      <c r="G86" t="s" s="25">
        <v>5</v>
      </c>
      <c r="H86" t="n" s="30">
        <v>0.0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0.0</v>
      </c>
      <c r="S86" t="n" s="31">
        <v>2.29</v>
      </c>
      <c r="T86" t="n" s="31">
        <v>0.0</v>
      </c>
    </row>
    <row r="87">
      <c r="A87" t="s" s="18">
        <v>5</v>
      </c>
      <c r="B87" t="s" s="18">
        <v>3956</v>
      </c>
      <c r="C87" t="s" s="18">
        <v>167</v>
      </c>
      <c r="D87" t="s" s="17">
        <v>78</v>
      </c>
      <c r="E87" t="n" s="30">
        <v>0.0</v>
      </c>
      <c r="F87" t="s" s="25">
        <v>5</v>
      </c>
      <c r="G87" t="s" s="25">
        <v>5</v>
      </c>
      <c r="H87" t="n" s="30">
        <v>0.0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0.0</v>
      </c>
      <c r="S87" t="n" s="31">
        <v>3.48</v>
      </c>
      <c r="T87" t="n" s="31">
        <v>0.0</v>
      </c>
    </row>
    <row r="88">
      <c r="A88" t="s" s="18">
        <v>5</v>
      </c>
      <c r="B88" t="s" s="18">
        <v>3957</v>
      </c>
      <c r="C88" t="s" s="18">
        <v>167</v>
      </c>
      <c r="D88" t="s" s="17">
        <v>78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n" s="30">
        <v>0.0</v>
      </c>
      <c r="S88" t="n" s="31">
        <v>2.98</v>
      </c>
      <c r="T88" t="n" s="31">
        <v>0.0</v>
      </c>
    </row>
    <row r="89">
      <c r="A89" t="s" s="18">
        <v>5</v>
      </c>
      <c r="B89" t="s" s="18">
        <v>3958</v>
      </c>
      <c r="C89" t="s" s="18">
        <v>167</v>
      </c>
      <c r="D89" t="s" s="17">
        <v>78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n" s="30">
        <v>0.0</v>
      </c>
      <c r="S89" t="n" s="31">
        <v>2.31</v>
      </c>
      <c r="T89" t="n" s="31">
        <v>0.0</v>
      </c>
    </row>
    <row r="90">
      <c r="A90" t="s" s="18">
        <v>5</v>
      </c>
      <c r="B90" t="s" s="18">
        <v>3959</v>
      </c>
      <c r="C90" t="s" s="18">
        <v>167</v>
      </c>
      <c r="D90" t="s" s="17">
        <v>78</v>
      </c>
      <c r="E90" t="n" s="30">
        <v>0.0</v>
      </c>
      <c r="F90" t="s" s="25">
        <v>5</v>
      </c>
      <c r="G90" t="s" s="25">
        <v>5</v>
      </c>
      <c r="H90" t="n" s="30">
        <v>0.0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0.0</v>
      </c>
      <c r="S90" t="n" s="31">
        <v>3.31</v>
      </c>
      <c r="T90" t="n" s="31">
        <v>0.0</v>
      </c>
    </row>
    <row r="91">
      <c r="A91" t="s" s="18">
        <v>5</v>
      </c>
      <c r="B91" t="s" s="18">
        <v>3960</v>
      </c>
      <c r="C91" t="s" s="18">
        <v>167</v>
      </c>
      <c r="D91" t="s" s="17">
        <v>78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1">
        <v>3.14</v>
      </c>
      <c r="T91" t="n" s="31">
        <v>0.0</v>
      </c>
    </row>
    <row r="92">
      <c r="A92" t="s" s="18">
        <v>5</v>
      </c>
      <c r="B92" t="s" s="18">
        <v>3961</v>
      </c>
      <c r="C92" t="s" s="18">
        <v>167</v>
      </c>
      <c r="D92" t="s" s="17">
        <v>241</v>
      </c>
      <c r="E92" t="s" s="25">
        <v>5</v>
      </c>
      <c r="F92" t="s" s="25">
        <v>5</v>
      </c>
      <c r="G92" t="s" s="25">
        <v>5</v>
      </c>
      <c r="H92" t="n" s="30">
        <v>0.0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0.0</v>
      </c>
      <c r="S92" t="n" s="31">
        <v>67.0</v>
      </c>
      <c r="T92" t="n" s="31">
        <v>0.0</v>
      </c>
    </row>
    <row r="93">
      <c r="A93" t="s" s="18">
        <v>5</v>
      </c>
      <c r="B93" t="s" s="18">
        <v>3962</v>
      </c>
      <c r="C93" t="s" s="18">
        <v>167</v>
      </c>
      <c r="D93" t="s" s="17">
        <v>241</v>
      </c>
      <c r="E93" t="s" s="25">
        <v>5</v>
      </c>
      <c r="F93" t="s" s="25">
        <v>5</v>
      </c>
      <c r="G93" t="s" s="25">
        <v>5</v>
      </c>
      <c r="H93" t="n" s="30">
        <v>0.0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0.0</v>
      </c>
      <c r="S93" t="n" s="31">
        <v>67.0</v>
      </c>
      <c r="T93" t="n" s="31">
        <v>0.0</v>
      </c>
    </row>
    <row r="94">
      <c r="A94" t="s" s="18">
        <v>5</v>
      </c>
      <c r="B94" t="s" s="18">
        <v>3963</v>
      </c>
      <c r="C94" t="s" s="18">
        <v>167</v>
      </c>
      <c r="D94" t="s" s="17">
        <v>78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0.0</v>
      </c>
      <c r="S94" t="n" s="31">
        <v>4.01</v>
      </c>
      <c r="T94" t="n" s="31">
        <v>0.0</v>
      </c>
    </row>
    <row r="95">
      <c r="A95" t="s" s="18">
        <v>5</v>
      </c>
      <c r="B95" t="s" s="18">
        <v>3964</v>
      </c>
      <c r="C95" t="s" s="18">
        <v>167</v>
      </c>
      <c r="D95" t="s" s="17">
        <v>78</v>
      </c>
      <c r="E95" t="n" s="30">
        <v>0.0</v>
      </c>
      <c r="F95" t="s" s="25">
        <v>5</v>
      </c>
      <c r="G95" t="s" s="25">
        <v>5</v>
      </c>
      <c r="H95" t="n" s="30">
        <v>0.0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0.0</v>
      </c>
      <c r="S95" t="n" s="31">
        <v>3.48</v>
      </c>
      <c r="T95" t="n" s="31">
        <v>0.0</v>
      </c>
    </row>
    <row r="96">
      <c r="A96" t="s" s="18">
        <v>5</v>
      </c>
      <c r="B96" t="s" s="18">
        <v>3965</v>
      </c>
      <c r="C96" t="s" s="18">
        <v>183</v>
      </c>
      <c r="D96" t="s" s="17">
        <v>182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n" s="30">
        <v>0.0</v>
      </c>
      <c r="S96" t="n" s="31">
        <v>154.0</v>
      </c>
      <c r="T96" t="n" s="31">
        <v>0.0</v>
      </c>
    </row>
    <row r="97">
      <c r="A97" t="s" s="18">
        <v>5</v>
      </c>
      <c r="B97" t="s" s="18">
        <v>3966</v>
      </c>
      <c r="C97" t="s" s="18">
        <v>183</v>
      </c>
      <c r="D97" t="s" s="17">
        <v>182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n" s="30">
        <v>0.0</v>
      </c>
      <c r="S97" t="n" s="31">
        <v>179.0</v>
      </c>
      <c r="T97" t="n" s="31">
        <v>0.0</v>
      </c>
    </row>
    <row r="98">
      <c r="A98" t="s" s="18">
        <v>5</v>
      </c>
      <c r="B98" t="s" s="18">
        <v>3967</v>
      </c>
      <c r="C98" t="s" s="18">
        <v>167</v>
      </c>
      <c r="D98" t="s" s="17">
        <v>78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0.0</v>
      </c>
      <c r="S98" t="n" s="31">
        <v>2.75</v>
      </c>
      <c r="T98" t="n" s="31">
        <v>0.0</v>
      </c>
    </row>
    <row r="99">
      <c r="A99" t="s" s="18">
        <v>5</v>
      </c>
      <c r="B99" t="s" s="18">
        <v>3968</v>
      </c>
      <c r="C99" t="s" s="18">
        <v>167</v>
      </c>
      <c r="D99" t="s" s="17">
        <v>78</v>
      </c>
      <c r="E99" t="n" s="30">
        <v>0.0</v>
      </c>
      <c r="F99" t="s" s="25">
        <v>5</v>
      </c>
      <c r="G99" t="s" s="25">
        <v>5</v>
      </c>
      <c r="H99" t="n" s="30">
        <v>0.0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0.0</v>
      </c>
      <c r="S99" t="n" s="31">
        <v>2.93</v>
      </c>
      <c r="T99" t="n" s="31">
        <v>0.0</v>
      </c>
    </row>
    <row r="100">
      <c r="A100" t="s" s="18">
        <v>5</v>
      </c>
      <c r="B100" t="s" s="18">
        <v>3969</v>
      </c>
      <c r="C100" t="s" s="18">
        <v>183</v>
      </c>
      <c r="D100" t="s" s="17">
        <v>182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n" s="30">
        <v>0.0</v>
      </c>
      <c r="S100" t="n" s="31">
        <v>252.0</v>
      </c>
      <c r="T100" t="n" s="31">
        <v>0.0</v>
      </c>
    </row>
    <row r="101">
      <c r="A101" t="s" s="18">
        <v>5</v>
      </c>
      <c r="B101" t="s" s="18">
        <v>3970</v>
      </c>
      <c r="C101" t="s" s="18">
        <v>167</v>
      </c>
      <c r="D101" t="s" s="17">
        <v>78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n" s="30">
        <v>0.0</v>
      </c>
      <c r="S101" t="n" s="31">
        <v>2.75</v>
      </c>
      <c r="T101" t="n" s="31">
        <v>0.0</v>
      </c>
    </row>
    <row r="102">
      <c r="A102" t="s" s="18">
        <v>5</v>
      </c>
      <c r="B102" t="s" s="18">
        <v>3971</v>
      </c>
      <c r="C102" t="s" s="18">
        <v>183</v>
      </c>
      <c r="D102" t="s" s="17">
        <v>182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0.0</v>
      </c>
      <c r="S102" t="n" s="31">
        <v>139.95</v>
      </c>
      <c r="T102" t="n" s="31">
        <v>0.0</v>
      </c>
    </row>
    <row r="103">
      <c r="A103" t="s" s="18">
        <v>5</v>
      </c>
      <c r="B103" t="s" s="18">
        <v>3972</v>
      </c>
      <c r="C103" t="s" s="18">
        <v>183</v>
      </c>
      <c r="D103" t="s" s="17">
        <v>187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0.0</v>
      </c>
      <c r="S103" t="n" s="31">
        <v>89.47</v>
      </c>
      <c r="T103" t="n" s="31">
        <v>0.0</v>
      </c>
    </row>
    <row r="104">
      <c r="A104" t="s" s="18">
        <v>5</v>
      </c>
      <c r="B104" t="s" s="18">
        <v>3973</v>
      </c>
      <c r="C104" t="s" s="18">
        <v>167</v>
      </c>
      <c r="D104" t="s" s="17">
        <v>78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n" s="31">
        <v>2.08</v>
      </c>
      <c r="T104" t="n" s="31">
        <v>0.0</v>
      </c>
    </row>
    <row r="105">
      <c r="A105" t="s" s="18">
        <v>5</v>
      </c>
      <c r="B105" t="s" s="18">
        <v>3974</v>
      </c>
      <c r="C105" t="s" s="18">
        <v>183</v>
      </c>
      <c r="D105" t="s" s="17">
        <v>182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0.0</v>
      </c>
      <c r="S105" t="n" s="31">
        <v>72.63</v>
      </c>
      <c r="T105" t="n" s="31">
        <v>0.0</v>
      </c>
    </row>
    <row r="106">
      <c r="A106" t="s" s="18">
        <v>5</v>
      </c>
      <c r="B106" t="s" s="18">
        <v>3975</v>
      </c>
      <c r="C106" t="s" s="18">
        <v>167</v>
      </c>
      <c r="D106" t="s" s="17">
        <v>78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0.0</v>
      </c>
      <c r="S106" t="n" s="31">
        <v>2.81</v>
      </c>
      <c r="T106" t="n" s="31">
        <v>0.0</v>
      </c>
    </row>
    <row r="107">
      <c r="A107" t="s" s="18">
        <v>5</v>
      </c>
      <c r="B107" t="s" s="18">
        <v>3976</v>
      </c>
      <c r="C107" t="s" s="18">
        <v>183</v>
      </c>
      <c r="D107" t="s" s="17">
        <v>182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0.0</v>
      </c>
      <c r="S107" t="n" s="31">
        <v>208.42</v>
      </c>
      <c r="T107" t="n" s="31">
        <v>0.0</v>
      </c>
    </row>
    <row r="108">
      <c r="A108" t="s" s="18">
        <v>5</v>
      </c>
      <c r="B108" t="s" s="18">
        <v>3977</v>
      </c>
      <c r="C108" t="s" s="18">
        <v>167</v>
      </c>
      <c r="D108" t="s" s="17">
        <v>78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n" s="30">
        <v>0.0</v>
      </c>
      <c r="S108" t="n" s="31">
        <v>2.1</v>
      </c>
      <c r="T108" t="n" s="31">
        <v>0.0</v>
      </c>
    </row>
    <row r="109">
      <c r="A109" t="s" s="18">
        <v>5</v>
      </c>
      <c r="B109" t="s" s="18">
        <v>3978</v>
      </c>
      <c r="C109" t="s" s="18">
        <v>183</v>
      </c>
      <c r="D109" t="s" s="17">
        <v>182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n" s="30">
        <v>0.0</v>
      </c>
      <c r="S109" t="n" s="31">
        <v>199.0</v>
      </c>
      <c r="T109" t="n" s="31">
        <v>0.0</v>
      </c>
    </row>
    <row r="110">
      <c r="A110" t="s" s="18">
        <v>5</v>
      </c>
      <c r="B110" t="s" s="18">
        <v>3979</v>
      </c>
      <c r="C110" t="s" s="18">
        <v>167</v>
      </c>
      <c r="D110" t="s" s="17">
        <v>78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n" s="30">
        <v>0.0</v>
      </c>
      <c r="S110" t="n" s="31">
        <v>1.49</v>
      </c>
      <c r="T110" t="n" s="31">
        <v>0.0</v>
      </c>
    </row>
    <row r="111">
      <c r="A111" t="s" s="18">
        <v>5</v>
      </c>
      <c r="B111" t="s" s="18">
        <v>3980</v>
      </c>
      <c r="C111" t="s" s="18">
        <v>183</v>
      </c>
      <c r="D111" t="s" s="17">
        <v>182</v>
      </c>
      <c r="E111" t="n" s="30">
        <v>0.0</v>
      </c>
      <c r="F111" t="s" s="25">
        <v>5</v>
      </c>
      <c r="G111" t="s" s="25">
        <v>5</v>
      </c>
      <c r="H111" t="n" s="30">
        <v>0.0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n" s="30">
        <v>0.0</v>
      </c>
      <c r="S111" t="n" s="31">
        <v>69.0</v>
      </c>
      <c r="T111" t="n" s="31">
        <v>0.0</v>
      </c>
    </row>
    <row r="112">
      <c r="A112" t="s" s="18">
        <v>5</v>
      </c>
      <c r="B112" t="s" s="18">
        <v>3981</v>
      </c>
      <c r="C112" t="s" s="18">
        <v>167</v>
      </c>
      <c r="D112" t="s" s="17">
        <v>78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n" s="30">
        <v>0.0</v>
      </c>
      <c r="S112" t="n" s="31">
        <v>2.1</v>
      </c>
      <c r="T112" t="n" s="31">
        <v>0.0</v>
      </c>
    </row>
    <row r="113">
      <c r="A113" t="s" s="18">
        <v>5</v>
      </c>
      <c r="B113" t="s" s="18">
        <v>3982</v>
      </c>
      <c r="C113" t="s" s="18">
        <v>183</v>
      </c>
      <c r="D113" t="s" s="17">
        <v>182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n" s="30">
        <v>0.0</v>
      </c>
      <c r="S113" t="n" s="31">
        <v>189.0</v>
      </c>
      <c r="T113" t="n" s="31">
        <v>0.0</v>
      </c>
    </row>
    <row r="114">
      <c r="A114" t="s" s="18">
        <v>5</v>
      </c>
      <c r="B114" t="s" s="18">
        <v>3983</v>
      </c>
      <c r="C114" t="s" s="18">
        <v>183</v>
      </c>
      <c r="D114" t="s" s="17">
        <v>182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n" s="30">
        <v>0.0</v>
      </c>
      <c r="S114" t="n" s="31">
        <v>172.0</v>
      </c>
      <c r="T114" t="n" s="31">
        <v>0.0</v>
      </c>
    </row>
    <row r="115">
      <c r="A115" t="s" s="18">
        <v>5</v>
      </c>
      <c r="B115" t="s" s="18">
        <v>3984</v>
      </c>
      <c r="C115" t="s" s="18">
        <v>167</v>
      </c>
      <c r="D115" t="s" s="17">
        <v>78</v>
      </c>
      <c r="E115" t="s" s="25">
        <v>5</v>
      </c>
      <c r="F115" t="s" s="25">
        <v>5</v>
      </c>
      <c r="G115" t="s" s="25">
        <v>5</v>
      </c>
      <c r="H115" t="n" s="30">
        <v>0.0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n" s="30">
        <v>0.0</v>
      </c>
      <c r="S115" t="n" s="31">
        <v>2.41</v>
      </c>
      <c r="T115" t="n" s="31">
        <v>0.0</v>
      </c>
    </row>
    <row r="116">
      <c r="A116" t="s" s="18">
        <v>5</v>
      </c>
      <c r="B116" t="s" s="18">
        <v>3985</v>
      </c>
      <c r="C116" t="s" s="18">
        <v>167</v>
      </c>
      <c r="D116" t="s" s="17">
        <v>78</v>
      </c>
      <c r="E116" t="s" s="25">
        <v>5</v>
      </c>
      <c r="F116" t="s" s="25">
        <v>5</v>
      </c>
      <c r="G116" t="s" s="25">
        <v>5</v>
      </c>
      <c r="H116" t="n" s="30">
        <v>0.0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n" s="30">
        <v>0.0</v>
      </c>
      <c r="S116" t="n" s="31">
        <v>2.41</v>
      </c>
      <c r="T116" t="n" s="31">
        <v>0.0</v>
      </c>
    </row>
    <row r="117">
      <c r="A117" t="s" s="18">
        <v>5</v>
      </c>
      <c r="B117" t="s" s="18">
        <v>3986</v>
      </c>
      <c r="C117" t="s" s="18">
        <v>183</v>
      </c>
      <c r="D117" t="s" s="17">
        <v>182</v>
      </c>
      <c r="E117" t="s" s="25">
        <v>5</v>
      </c>
      <c r="F117" t="s" s="25">
        <v>5</v>
      </c>
      <c r="G117" t="s" s="25">
        <v>5</v>
      </c>
      <c r="H117" t="n" s="30">
        <v>0.0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n" s="30">
        <v>0.0</v>
      </c>
      <c r="S117" t="n" s="31">
        <v>240.0</v>
      </c>
      <c r="T117" t="n" s="31">
        <v>0.0</v>
      </c>
    </row>
    <row r="118">
      <c r="A118" t="s" s="18">
        <v>5</v>
      </c>
      <c r="B118" t="s" s="18">
        <v>3987</v>
      </c>
      <c r="C118" t="s" s="18">
        <v>183</v>
      </c>
      <c r="D118" t="s" s="17">
        <v>182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n" s="30">
        <v>0.0</v>
      </c>
      <c r="S118" t="n" s="31">
        <v>164.95</v>
      </c>
      <c r="T118" t="n" s="31">
        <v>0.0</v>
      </c>
    </row>
    <row r="119">
      <c r="A119" t="s" s="18">
        <v>5</v>
      </c>
      <c r="B119" t="s" s="18">
        <v>3988</v>
      </c>
      <c r="C119" t="s" s="18">
        <v>167</v>
      </c>
      <c r="D119" t="s" s="17">
        <v>78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n" s="30">
        <v>0.0</v>
      </c>
      <c r="S119" t="n" s="31">
        <v>3.84</v>
      </c>
      <c r="T119" t="n" s="31">
        <v>0.0</v>
      </c>
    </row>
    <row r="120">
      <c r="A120" t="s" s="18">
        <v>5</v>
      </c>
      <c r="B120" t="s" s="18">
        <v>3989</v>
      </c>
      <c r="C120" t="s" s="18">
        <v>167</v>
      </c>
      <c r="D120" t="s" s="17">
        <v>78</v>
      </c>
      <c r="E120" t="n" s="30">
        <v>0.0</v>
      </c>
      <c r="F120" t="s" s="25">
        <v>5</v>
      </c>
      <c r="G120" t="s" s="25">
        <v>5</v>
      </c>
      <c r="H120" t="n" s="30">
        <v>3.0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n" s="30">
        <v>3.0</v>
      </c>
      <c r="S120" t="n" s="31">
        <v>2.95</v>
      </c>
      <c r="T120" t="n" s="31">
        <v>8.85</v>
      </c>
    </row>
    <row r="121">
      <c r="A121" t="s" s="18">
        <v>5</v>
      </c>
      <c r="B121" t="s" s="18">
        <v>3990</v>
      </c>
      <c r="C121" t="s" s="18">
        <v>167</v>
      </c>
      <c r="D121" t="s" s="17">
        <v>78</v>
      </c>
      <c r="E121" t="n" s="30">
        <v>0.0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n" s="30">
        <v>0.0</v>
      </c>
      <c r="S121" t="n" s="31">
        <v>1.57</v>
      </c>
      <c r="T121" t="n" s="31">
        <v>0.0</v>
      </c>
    </row>
    <row r="122">
      <c r="A122" t="s" s="18">
        <v>5</v>
      </c>
      <c r="B122" t="s" s="18">
        <v>3991</v>
      </c>
      <c r="C122" t="s" s="18">
        <v>183</v>
      </c>
      <c r="D122" t="s" s="17">
        <v>182</v>
      </c>
      <c r="E122" t="s" s="25">
        <v>5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n" s="30">
        <v>0.0</v>
      </c>
      <c r="S122" t="n" s="31">
        <v>182.0</v>
      </c>
      <c r="T122" t="n" s="31">
        <v>0.0</v>
      </c>
    </row>
    <row r="123">
      <c r="A123" t="s" s="18">
        <v>5</v>
      </c>
      <c r="B123" t="s" s="18">
        <v>3992</v>
      </c>
      <c r="C123" t="s" s="18">
        <v>183</v>
      </c>
      <c r="D123" t="s" s="17">
        <v>182</v>
      </c>
      <c r="E123" t="s" s="25">
        <v>5</v>
      </c>
      <c r="F123" t="s" s="25">
        <v>5</v>
      </c>
      <c r="G123" t="s" s="25">
        <v>5</v>
      </c>
      <c r="H123" t="n" s="30">
        <v>0.0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n" s="30">
        <v>0.0</v>
      </c>
      <c r="S123" t="n" s="31">
        <v>182.0</v>
      </c>
      <c r="T123" t="n" s="31">
        <v>0.0</v>
      </c>
    </row>
    <row r="124">
      <c r="A124" t="s" s="18">
        <v>5</v>
      </c>
      <c r="B124" t="s" s="18">
        <v>3993</v>
      </c>
      <c r="C124" t="s" s="18">
        <v>183</v>
      </c>
      <c r="D124" t="s" s="17">
        <v>182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n" s="30">
        <v>0.0</v>
      </c>
      <c r="S124" t="n" s="31">
        <v>182.0</v>
      </c>
      <c r="T124" t="n" s="31">
        <v>0.0</v>
      </c>
    </row>
    <row r="125">
      <c r="A125" t="s" s="18">
        <v>5</v>
      </c>
      <c r="B125" t="s" s="18">
        <v>3994</v>
      </c>
      <c r="C125" t="s" s="18">
        <v>183</v>
      </c>
      <c r="D125" t="s" s="17">
        <v>182</v>
      </c>
      <c r="E125" t="n" s="30">
        <v>0.0</v>
      </c>
      <c r="F125" t="s" s="25">
        <v>5</v>
      </c>
      <c r="G125" t="s" s="25">
        <v>5</v>
      </c>
      <c r="H125" t="n" s="30">
        <v>0.35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n" s="30">
        <v>0.35</v>
      </c>
      <c r="S125" t="n" s="31">
        <v>189.46</v>
      </c>
      <c r="T125" t="n" s="31">
        <v>66.311</v>
      </c>
    </row>
    <row r="126">
      <c r="A126" t="s" s="18">
        <v>5</v>
      </c>
      <c r="B126" t="s" s="18">
        <v>3995</v>
      </c>
      <c r="C126" t="s" s="18">
        <v>183</v>
      </c>
      <c r="D126" t="s" s="17">
        <v>182</v>
      </c>
      <c r="E126" t="n" s="30">
        <v>0.0</v>
      </c>
      <c r="F126" t="s" s="25">
        <v>5</v>
      </c>
      <c r="G126" t="s" s="25">
        <v>5</v>
      </c>
      <c r="H126" t="n" s="30">
        <v>0.0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0.0</v>
      </c>
      <c r="S126" t="n" s="31">
        <v>220.0</v>
      </c>
      <c r="T126" t="n" s="31">
        <v>0.0</v>
      </c>
    </row>
    <row r="127">
      <c r="A127" t="s" s="18">
        <v>5</v>
      </c>
      <c r="B127" t="s" s="18">
        <v>3996</v>
      </c>
      <c r="C127" t="s" s="18">
        <v>167</v>
      </c>
      <c r="D127" t="s" s="17">
        <v>78</v>
      </c>
      <c r="E127" t="n" s="30">
        <v>0.0</v>
      </c>
      <c r="F127" t="s" s="25">
        <v>5</v>
      </c>
      <c r="G127" t="s" s="25">
        <v>5</v>
      </c>
      <c r="H127" t="n" s="30">
        <v>0.0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n" s="30">
        <v>0.0</v>
      </c>
      <c r="S127" t="n" s="31">
        <v>2.59</v>
      </c>
      <c r="T127" t="n" s="31">
        <v>0.0</v>
      </c>
    </row>
    <row r="128">
      <c r="A128" t="s" s="18">
        <v>5</v>
      </c>
      <c r="B128" t="s" s="18">
        <v>3997</v>
      </c>
      <c r="C128" t="s" s="18">
        <v>167</v>
      </c>
      <c r="D128" t="s" s="17">
        <v>78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0.0</v>
      </c>
      <c r="S128" t="n" s="31">
        <v>2.59</v>
      </c>
      <c r="T128" t="n" s="31">
        <v>0.0</v>
      </c>
    </row>
    <row r="129">
      <c r="A129" t="s" s="18">
        <v>5</v>
      </c>
      <c r="B129" t="s" s="18">
        <v>3998</v>
      </c>
      <c r="C129" t="s" s="18">
        <v>167</v>
      </c>
      <c r="D129" t="s" s="17">
        <v>78</v>
      </c>
      <c r="E129" t="s" s="25">
        <v>5</v>
      </c>
      <c r="F129" t="s" s="25">
        <v>5</v>
      </c>
      <c r="G129" t="s" s="25">
        <v>5</v>
      </c>
      <c r="H129" t="n" s="30">
        <v>7.0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7.0</v>
      </c>
      <c r="S129" t="n" s="31">
        <v>2.81</v>
      </c>
      <c r="T129" t="n" s="31">
        <v>19.67</v>
      </c>
    </row>
    <row r="130">
      <c r="A130" t="s" s="18">
        <v>5</v>
      </c>
      <c r="B130" t="s" s="18">
        <v>3999</v>
      </c>
      <c r="C130" t="s" s="18">
        <v>167</v>
      </c>
      <c r="D130" t="s" s="17">
        <v>78</v>
      </c>
      <c r="E130" t="n" s="30">
        <v>0.0</v>
      </c>
      <c r="F130" t="s" s="25">
        <v>5</v>
      </c>
      <c r="G130" t="s" s="25">
        <v>5</v>
      </c>
      <c r="H130" t="n" s="30">
        <v>0.0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0.0</v>
      </c>
      <c r="S130" t="n" s="31">
        <v>2.64</v>
      </c>
      <c r="T130" t="n" s="31">
        <v>0.0</v>
      </c>
    </row>
    <row r="131">
      <c r="A131" t="s" s="18">
        <v>5</v>
      </c>
      <c r="B131" t="s" s="18">
        <v>4000</v>
      </c>
      <c r="C131" t="s" s="18">
        <v>183</v>
      </c>
      <c r="D131" t="s" s="17">
        <v>182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n" s="30">
        <v>0.0</v>
      </c>
      <c r="S131" t="n" s="31">
        <v>100.0</v>
      </c>
      <c r="T131" t="n" s="31">
        <v>0.0</v>
      </c>
    </row>
    <row r="132">
      <c r="A132" t="s" s="18">
        <v>5</v>
      </c>
      <c r="B132" t="s" s="18">
        <v>4001</v>
      </c>
      <c r="C132" t="s" s="18">
        <v>167</v>
      </c>
      <c r="D132" t="s" s="17">
        <v>78</v>
      </c>
      <c r="E132" t="n" s="30">
        <v>0.0</v>
      </c>
      <c r="F132" t="s" s="25">
        <v>5</v>
      </c>
      <c r="G132" t="s" s="25">
        <v>5</v>
      </c>
      <c r="H132" t="n" s="30">
        <v>0.0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n" s="30">
        <v>0.0</v>
      </c>
      <c r="S132" t="n" s="31">
        <v>2.64</v>
      </c>
      <c r="T132" t="n" s="31">
        <v>0.0</v>
      </c>
    </row>
    <row r="133">
      <c r="A133" t="s" s="18">
        <v>5</v>
      </c>
      <c r="B133" t="s" s="18">
        <v>4002</v>
      </c>
      <c r="C133" t="s" s="18">
        <v>167</v>
      </c>
      <c r="D133" t="s" s="17">
        <v>78</v>
      </c>
      <c r="E133" t="n" s="30">
        <v>0.0</v>
      </c>
      <c r="F133" t="s" s="25">
        <v>5</v>
      </c>
      <c r="G133" t="s" s="25">
        <v>5</v>
      </c>
      <c r="H133" t="n" s="30">
        <v>0.0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0.0</v>
      </c>
      <c r="S133" t="n" s="31">
        <v>2.64</v>
      </c>
      <c r="T133" t="n" s="31">
        <v>0.0</v>
      </c>
    </row>
    <row r="134">
      <c r="A134" t="s" s="18">
        <v>5</v>
      </c>
      <c r="B134" t="s" s="18">
        <v>4003</v>
      </c>
      <c r="C134" t="s" s="18">
        <v>167</v>
      </c>
      <c r="D134" t="s" s="17">
        <v>78</v>
      </c>
      <c r="E134" t="n" s="30">
        <v>0.0</v>
      </c>
      <c r="F134" t="s" s="25">
        <v>5</v>
      </c>
      <c r="G134" t="s" s="25">
        <v>5</v>
      </c>
      <c r="H134" t="n" s="30">
        <v>0.0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0.0</v>
      </c>
      <c r="S134" t="n" s="31">
        <v>2.81</v>
      </c>
      <c r="T134" t="n" s="31">
        <v>0.0</v>
      </c>
    </row>
    <row r="135">
      <c r="A135" t="s" s="18">
        <v>5</v>
      </c>
      <c r="B135" t="s" s="18">
        <v>4004</v>
      </c>
      <c r="C135" t="s" s="18">
        <v>167</v>
      </c>
      <c r="D135" t="s" s="17">
        <v>78</v>
      </c>
      <c r="E135" t="n" s="30">
        <v>0.0</v>
      </c>
      <c r="F135" t="s" s="25">
        <v>5</v>
      </c>
      <c r="G135" t="s" s="25">
        <v>5</v>
      </c>
      <c r="H135" t="n" s="30">
        <v>0.0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0.0</v>
      </c>
      <c r="S135" t="n" s="31">
        <v>2.66</v>
      </c>
      <c r="T135" t="n" s="31">
        <v>0.0</v>
      </c>
    </row>
    <row r="136">
      <c r="A136" t="s" s="18">
        <v>5</v>
      </c>
      <c r="B136" t="s" s="18">
        <v>4005</v>
      </c>
      <c r="C136" t="s" s="18">
        <v>167</v>
      </c>
      <c r="D136" t="s" s="17">
        <v>78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n" s="31">
        <v>2.59</v>
      </c>
      <c r="T136" t="n" s="31">
        <v>0.0</v>
      </c>
    </row>
    <row r="137">
      <c r="A137" t="s" s="18">
        <v>5</v>
      </c>
      <c r="B137" t="s" s="18">
        <v>4006</v>
      </c>
      <c r="C137" t="s" s="18">
        <v>167</v>
      </c>
      <c r="D137" t="s" s="17">
        <v>78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n" s="30">
        <v>0.0</v>
      </c>
      <c r="S137" t="n" s="31">
        <v>2.81</v>
      </c>
      <c r="T137" t="n" s="31">
        <v>0.0</v>
      </c>
    </row>
    <row r="138">
      <c r="A138" t="s" s="18">
        <v>5</v>
      </c>
      <c r="B138" t="s" s="18">
        <v>4007</v>
      </c>
      <c r="C138" t="s" s="18">
        <v>167</v>
      </c>
      <c r="D138" t="s" s="17">
        <v>78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0.0</v>
      </c>
      <c r="S138" t="n" s="31">
        <v>2.81</v>
      </c>
      <c r="T138" t="n" s="31">
        <v>0.0</v>
      </c>
    </row>
    <row r="139">
      <c r="A139" t="s" s="18">
        <v>5</v>
      </c>
      <c r="B139" t="s" s="18">
        <v>4008</v>
      </c>
      <c r="C139" t="s" s="18">
        <v>167</v>
      </c>
      <c r="D139" t="s" s="17">
        <v>78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n" s="30">
        <v>0.0</v>
      </c>
      <c r="S139" t="n" s="31">
        <v>2.65</v>
      </c>
      <c r="T139" t="n" s="31">
        <v>0.0</v>
      </c>
    </row>
    <row r="140">
      <c r="A140" t="s" s="18">
        <v>5</v>
      </c>
      <c r="B140" t="s" s="18">
        <v>4009</v>
      </c>
      <c r="C140" t="s" s="18">
        <v>167</v>
      </c>
      <c r="D140" t="s" s="17">
        <v>78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0.0</v>
      </c>
      <c r="S140" t="n" s="31">
        <v>2.66</v>
      </c>
      <c r="T140" t="n" s="31">
        <v>0.0</v>
      </c>
    </row>
    <row r="141">
      <c r="A141" t="s" s="18">
        <v>5</v>
      </c>
      <c r="B141" t="s" s="18">
        <v>4010</v>
      </c>
      <c r="C141" t="s" s="18">
        <v>167</v>
      </c>
      <c r="D141" t="s" s="17">
        <v>78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0.0</v>
      </c>
      <c r="S141" t="n" s="31">
        <v>2.81</v>
      </c>
      <c r="T141" t="n" s="31">
        <v>0.0</v>
      </c>
    </row>
    <row r="142">
      <c r="A142" t="s" s="18">
        <v>5</v>
      </c>
      <c r="B142" t="s" s="18">
        <v>4011</v>
      </c>
      <c r="C142" t="s" s="18">
        <v>167</v>
      </c>
      <c r="D142" t="s" s="17">
        <v>78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0.0</v>
      </c>
      <c r="S142" t="n" s="31">
        <v>2.64</v>
      </c>
      <c r="T142" t="n" s="31">
        <v>0.0</v>
      </c>
    </row>
    <row r="143">
      <c r="A143" t="s" s="18">
        <v>5</v>
      </c>
      <c r="B143" t="s" s="18">
        <v>4012</v>
      </c>
      <c r="C143" t="s" s="18">
        <v>167</v>
      </c>
      <c r="D143" t="s" s="17">
        <v>78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0.0</v>
      </c>
      <c r="S143" t="n" s="31">
        <v>2.64</v>
      </c>
      <c r="T143" t="n" s="31">
        <v>0.0</v>
      </c>
    </row>
    <row r="144">
      <c r="A144" t="s" s="18">
        <v>5</v>
      </c>
      <c r="B144" t="s" s="18">
        <v>4013</v>
      </c>
      <c r="C144" t="s" s="18">
        <v>167</v>
      </c>
      <c r="D144" t="s" s="17">
        <v>78</v>
      </c>
      <c r="E144" t="s" s="25">
        <v>5</v>
      </c>
      <c r="F144" t="s" s="25">
        <v>5</v>
      </c>
      <c r="G144" t="s" s="25">
        <v>5</v>
      </c>
      <c r="H144" t="n" s="30">
        <v>0.0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n" s="30">
        <v>0.0</v>
      </c>
      <c r="S144" t="n" s="31">
        <v>2.64</v>
      </c>
      <c r="T144" t="n" s="31">
        <v>0.0</v>
      </c>
    </row>
    <row r="145">
      <c r="A145" t="s" s="18">
        <v>5</v>
      </c>
      <c r="B145" t="s" s="18">
        <v>4014</v>
      </c>
      <c r="C145" t="s" s="18">
        <v>183</v>
      </c>
      <c r="D145" t="s" s="17">
        <v>182</v>
      </c>
      <c r="E145" t="n" s="30">
        <v>0.0</v>
      </c>
      <c r="F145" t="s" s="25">
        <v>5</v>
      </c>
      <c r="G145" t="s" s="25">
        <v>5</v>
      </c>
      <c r="H145" t="n" s="30">
        <v>0.0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n" s="30">
        <v>0.0</v>
      </c>
      <c r="S145" t="n" s="31">
        <v>231.57</v>
      </c>
      <c r="T145" t="n" s="31">
        <v>0.0</v>
      </c>
    </row>
    <row r="146">
      <c r="A146" t="s" s="18">
        <v>5</v>
      </c>
      <c r="B146" t="s" s="18">
        <v>4015</v>
      </c>
      <c r="C146" t="s" s="18">
        <v>183</v>
      </c>
      <c r="D146" t="s" s="17">
        <v>182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n" s="30">
        <v>0.0</v>
      </c>
      <c r="S146" t="n" s="31">
        <v>219.99</v>
      </c>
      <c r="T146" t="n" s="31">
        <v>0.0</v>
      </c>
    </row>
    <row r="147">
      <c r="A147" t="s" s="18">
        <v>5</v>
      </c>
      <c r="B147" t="s" s="18">
        <v>4016</v>
      </c>
      <c r="C147" t="s" s="18">
        <v>167</v>
      </c>
      <c r="D147" t="s" s="17">
        <v>78</v>
      </c>
      <c r="E147" t="n" s="30">
        <v>0.0</v>
      </c>
      <c r="F147" t="s" s="25">
        <v>5</v>
      </c>
      <c r="G147" t="s" s="25">
        <v>5</v>
      </c>
      <c r="H147" t="n" s="30">
        <v>0.0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n" s="30">
        <v>0.0</v>
      </c>
      <c r="S147" t="n" s="31">
        <v>2.0</v>
      </c>
      <c r="T147" t="n" s="31">
        <v>0.0</v>
      </c>
    </row>
    <row r="148">
      <c r="A148" t="s" s="18">
        <v>5</v>
      </c>
      <c r="B148" t="s" s="18">
        <v>4017</v>
      </c>
      <c r="C148" t="s" s="18">
        <v>167</v>
      </c>
      <c r="D148" t="s" s="17">
        <v>78</v>
      </c>
      <c r="E148" t="n" s="30">
        <v>0.0</v>
      </c>
      <c r="F148" t="s" s="25">
        <v>5</v>
      </c>
      <c r="G148" t="s" s="25">
        <v>5</v>
      </c>
      <c r="H148" t="n" s="30">
        <v>0.0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n" s="30">
        <v>0.0</v>
      </c>
      <c r="S148" t="n" s="31">
        <v>2.43</v>
      </c>
      <c r="T148" t="n" s="31">
        <v>0.0</v>
      </c>
    </row>
    <row r="149">
      <c r="A149" t="s" s="18">
        <v>5</v>
      </c>
      <c r="B149" t="s" s="18">
        <v>4018</v>
      </c>
      <c r="C149" t="s" s="18">
        <v>167</v>
      </c>
      <c r="D149" t="s" s="17">
        <v>78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n" s="30">
        <v>0.0</v>
      </c>
      <c r="S149" t="n" s="31">
        <v>1.91</v>
      </c>
      <c r="T149" t="n" s="31">
        <v>0.0</v>
      </c>
    </row>
    <row r="150">
      <c r="A150" t="s" s="18">
        <v>5</v>
      </c>
      <c r="B150" t="s" s="18">
        <v>4019</v>
      </c>
      <c r="C150" t="s" s="18">
        <v>183</v>
      </c>
      <c r="D150" t="s" s="17">
        <v>182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n" s="30">
        <v>0.0</v>
      </c>
      <c r="S150" t="n" s="31">
        <v>149.95</v>
      </c>
      <c r="T150" t="n" s="31">
        <v>0.0</v>
      </c>
    </row>
    <row r="151">
      <c r="A151" t="s" s="18">
        <v>5</v>
      </c>
      <c r="B151" t="s" s="18">
        <v>4020</v>
      </c>
      <c r="C151" t="s" s="18">
        <v>183</v>
      </c>
      <c r="D151" t="s" s="17">
        <v>182</v>
      </c>
      <c r="E151" t="n" s="30">
        <v>0.0</v>
      </c>
      <c r="F151" t="s" s="25">
        <v>5</v>
      </c>
      <c r="G151" t="s" s="25">
        <v>5</v>
      </c>
      <c r="H151" t="n" s="30">
        <v>0.4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n" s="30">
        <v>0.4</v>
      </c>
      <c r="S151" t="n" s="31">
        <v>169.95</v>
      </c>
      <c r="T151" t="n" s="31">
        <v>67.98</v>
      </c>
    </row>
    <row r="152">
      <c r="A152" t="s" s="18">
        <v>5</v>
      </c>
      <c r="B152" t="s" s="18">
        <v>4021</v>
      </c>
      <c r="C152" t="s" s="18">
        <v>183</v>
      </c>
      <c r="D152" t="s" s="17">
        <v>182</v>
      </c>
      <c r="E152" t="s" s="25">
        <v>5</v>
      </c>
      <c r="F152" t="s" s="25">
        <v>5</v>
      </c>
      <c r="G152" t="s" s="25">
        <v>5</v>
      </c>
      <c r="H152" t="n" s="30">
        <v>1.0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n" s="30">
        <v>1.0</v>
      </c>
      <c r="S152" t="n" s="31">
        <v>90.0</v>
      </c>
      <c r="T152" t="n" s="31">
        <v>90.0</v>
      </c>
    </row>
    <row r="153">
      <c r="A153" t="s" s="18">
        <v>5</v>
      </c>
      <c r="B153" t="s" s="18">
        <v>4022</v>
      </c>
      <c r="C153" t="s" s="18">
        <v>183</v>
      </c>
      <c r="D153" t="s" s="17">
        <v>182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n" s="30">
        <v>0.0</v>
      </c>
      <c r="S153" t="n" s="31">
        <v>189.0</v>
      </c>
      <c r="T153" t="n" s="31">
        <v>0.0</v>
      </c>
    </row>
    <row r="154">
      <c r="A154" t="s" s="18">
        <v>5</v>
      </c>
      <c r="B154" t="s" s="18">
        <v>4023</v>
      </c>
      <c r="C154" t="s" s="18">
        <v>183</v>
      </c>
      <c r="D154" t="s" s="17">
        <v>182</v>
      </c>
      <c r="E154" t="s" s="25">
        <v>5</v>
      </c>
      <c r="F154" t="s" s="25">
        <v>5</v>
      </c>
      <c r="G154" t="s" s="25">
        <v>5</v>
      </c>
      <c r="H154" t="n" s="30">
        <v>0.0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n" s="30">
        <v>0.0</v>
      </c>
      <c r="S154" t="n" s="31">
        <v>189.0</v>
      </c>
      <c r="T154" t="n" s="31">
        <v>0.0</v>
      </c>
    </row>
    <row r="155">
      <c r="A155" t="s" s="18">
        <v>5</v>
      </c>
      <c r="B155" t="s" s="18">
        <v>4024</v>
      </c>
      <c r="C155" t="s" s="18">
        <v>183</v>
      </c>
      <c r="D155" t="s" s="17">
        <v>182</v>
      </c>
      <c r="E155" t="s" s="25">
        <v>5</v>
      </c>
      <c r="F155" t="s" s="25">
        <v>5</v>
      </c>
      <c r="G155" t="s" s="25">
        <v>5</v>
      </c>
      <c r="H155" t="n" s="30">
        <v>0.0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n" s="30">
        <v>0.0</v>
      </c>
      <c r="S155" t="n" s="31">
        <v>189.0</v>
      </c>
      <c r="T155" t="n" s="31">
        <v>0.0</v>
      </c>
    </row>
    <row r="156">
      <c r="A156" t="s" s="18">
        <v>5</v>
      </c>
      <c r="B156" t="s" s="18">
        <v>4025</v>
      </c>
      <c r="C156" t="s" s="18">
        <v>183</v>
      </c>
      <c r="D156" t="s" s="17">
        <v>182</v>
      </c>
      <c r="E156" t="n" s="30">
        <v>0.0</v>
      </c>
      <c r="F156" t="s" s="25">
        <v>5</v>
      </c>
      <c r="G156" t="s" s="25">
        <v>5</v>
      </c>
      <c r="H156" t="n" s="30">
        <v>0.0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n" s="30">
        <v>0.0</v>
      </c>
      <c r="S156" t="n" s="31">
        <v>189.0</v>
      </c>
      <c r="T156" t="n" s="31">
        <v>0.0</v>
      </c>
    </row>
    <row r="157">
      <c r="A157" t="s" s="18">
        <v>5</v>
      </c>
      <c r="B157" t="s" s="18">
        <v>4026</v>
      </c>
      <c r="C157" t="s" s="18">
        <v>183</v>
      </c>
      <c r="D157" t="s" s="17">
        <v>182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n" s="30">
        <v>0.0</v>
      </c>
      <c r="S157" t="n" s="31">
        <v>189.0</v>
      </c>
      <c r="T157" t="n" s="31">
        <v>0.0</v>
      </c>
    </row>
    <row r="158">
      <c r="A158" t="s" s="18">
        <v>5</v>
      </c>
      <c r="B158" t="s" s="18">
        <v>4027</v>
      </c>
      <c r="C158" t="s" s="18">
        <v>183</v>
      </c>
      <c r="D158" t="s" s="17">
        <v>182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n" s="30">
        <v>0.0</v>
      </c>
      <c r="S158" t="n" s="31">
        <v>189.0</v>
      </c>
      <c r="T158" t="n" s="31">
        <v>0.0</v>
      </c>
    </row>
    <row r="159">
      <c r="A159" t="s" s="18">
        <v>5</v>
      </c>
      <c r="B159" t="s" s="18">
        <v>4028</v>
      </c>
      <c r="C159" t="s" s="18">
        <v>183</v>
      </c>
      <c r="D159" t="s" s="17">
        <v>182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n" s="30">
        <v>0.0</v>
      </c>
      <c r="S159" t="n" s="31">
        <v>158.99</v>
      </c>
      <c r="T159" t="n" s="31">
        <v>0.0</v>
      </c>
    </row>
    <row r="160">
      <c r="A160" t="s" s="18">
        <v>5</v>
      </c>
      <c r="B160" t="s" s="18">
        <v>4029</v>
      </c>
      <c r="C160" t="s" s="18">
        <v>167</v>
      </c>
      <c r="D160" t="s" s="17">
        <v>78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n" s="30">
        <v>0.0</v>
      </c>
      <c r="S160" t="n" s="31">
        <v>3.0</v>
      </c>
      <c r="T160" t="n" s="31">
        <v>0.0</v>
      </c>
    </row>
    <row r="161">
      <c r="A161" t="s" s="18">
        <v>5</v>
      </c>
      <c r="B161" t="s" s="18">
        <v>4030</v>
      </c>
      <c r="C161" t="s" s="18">
        <v>183</v>
      </c>
      <c r="D161" t="s" s="17">
        <v>182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n" s="31">
        <v>171.0</v>
      </c>
      <c r="T161" t="n" s="31">
        <v>0.0</v>
      </c>
    </row>
    <row r="162">
      <c r="A162" t="s" s="18">
        <v>5</v>
      </c>
      <c r="B162" t="s" s="18">
        <v>4031</v>
      </c>
      <c r="C162" t="s" s="18">
        <v>183</v>
      </c>
      <c r="D162" t="s" s="17">
        <v>182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n" s="30">
        <v>0.0</v>
      </c>
      <c r="S162" t="n" s="31">
        <v>171.0</v>
      </c>
      <c r="T162" t="n" s="31">
        <v>0.0</v>
      </c>
    </row>
    <row r="163">
      <c r="A163" t="s" s="18">
        <v>5</v>
      </c>
      <c r="B163" t="s" s="18">
        <v>4032</v>
      </c>
      <c r="C163" t="s" s="18">
        <v>167</v>
      </c>
      <c r="D163" t="s" s="17">
        <v>78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n" s="30">
        <v>0.0</v>
      </c>
      <c r="S163" t="n" s="31">
        <v>2.21</v>
      </c>
      <c r="T163" t="n" s="31">
        <v>0.0</v>
      </c>
    </row>
    <row r="164">
      <c r="A164" t="s" s="18">
        <v>5</v>
      </c>
      <c r="B164" t="s" s="18">
        <v>4033</v>
      </c>
      <c r="C164" t="s" s="18">
        <v>167</v>
      </c>
      <c r="D164" t="s" s="17">
        <v>78</v>
      </c>
      <c r="E164" t="n" s="30">
        <v>0.0</v>
      </c>
      <c r="F164" t="s" s="25">
        <v>5</v>
      </c>
      <c r="G164" t="s" s="25">
        <v>5</v>
      </c>
      <c r="H164" t="n" s="30">
        <v>5.0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n" s="30">
        <v>5.0</v>
      </c>
      <c r="S164" t="n" s="31">
        <v>2.75</v>
      </c>
      <c r="T164" t="n" s="31">
        <v>13.75</v>
      </c>
    </row>
    <row r="165">
      <c r="A165" t="s" s="18">
        <v>5</v>
      </c>
      <c r="B165" t="s" s="18">
        <v>4034</v>
      </c>
      <c r="C165" t="s" s="18">
        <v>183</v>
      </c>
      <c r="D165" t="s" s="17">
        <v>182</v>
      </c>
      <c r="E165" t="n" s="30">
        <v>0.0</v>
      </c>
      <c r="F165" t="s" s="25">
        <v>5</v>
      </c>
      <c r="G165" t="s" s="25">
        <v>5</v>
      </c>
      <c r="H165" t="n" s="30">
        <v>0.0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n" s="30">
        <v>0.0</v>
      </c>
      <c r="S165" t="n" s="31">
        <v>199.0</v>
      </c>
      <c r="T165" t="n" s="31">
        <v>0.0</v>
      </c>
    </row>
    <row r="166">
      <c r="A166" t="s" s="18">
        <v>5</v>
      </c>
      <c r="B166" t="s" s="18">
        <v>4035</v>
      </c>
      <c r="C166" t="s" s="18">
        <v>183</v>
      </c>
      <c r="D166" t="s" s="17">
        <v>182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n" s="30">
        <v>0.0</v>
      </c>
      <c r="S166" t="n" s="31">
        <v>205.0</v>
      </c>
      <c r="T166" t="n" s="31">
        <v>0.0</v>
      </c>
    </row>
    <row r="167">
      <c r="A167" t="s" s="18">
        <v>5</v>
      </c>
      <c r="B167" t="s" s="18">
        <v>4036</v>
      </c>
      <c r="C167" t="s" s="18">
        <v>183</v>
      </c>
      <c r="D167" t="s" s="17">
        <v>182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n" s="30">
        <v>0.0</v>
      </c>
      <c r="S167" t="n" s="31">
        <v>249.99</v>
      </c>
      <c r="T167" t="n" s="31">
        <v>0.0</v>
      </c>
    </row>
    <row r="168">
      <c r="A168" t="s" s="18">
        <v>5</v>
      </c>
      <c r="B168" t="s" s="18">
        <v>4037</v>
      </c>
      <c r="C168" t="s" s="18">
        <v>167</v>
      </c>
      <c r="D168" t="s" s="17">
        <v>78</v>
      </c>
      <c r="E168" t="n" s="30">
        <v>0.0</v>
      </c>
      <c r="F168" t="s" s="25">
        <v>5</v>
      </c>
      <c r="G168" t="s" s="25">
        <v>5</v>
      </c>
      <c r="H168" t="n" s="30">
        <v>0.0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n" s="30">
        <v>0.0</v>
      </c>
      <c r="S168" t="n" s="31">
        <v>3.5</v>
      </c>
      <c r="T168" t="n" s="31">
        <v>0.0</v>
      </c>
    </row>
    <row r="169">
      <c r="A169" t="s" s="18">
        <v>5</v>
      </c>
      <c r="B169" t="s" s="18">
        <v>4038</v>
      </c>
      <c r="C169" t="s" s="18">
        <v>183</v>
      </c>
      <c r="D169" t="s" s="17">
        <v>182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n" s="30">
        <v>0.0</v>
      </c>
      <c r="S169" t="n" s="31">
        <v>245.0</v>
      </c>
      <c r="T169" t="n" s="31">
        <v>0.0</v>
      </c>
    </row>
    <row r="170">
      <c r="A170" t="s" s="18">
        <v>5</v>
      </c>
      <c r="B170" t="s" s="18">
        <v>4039</v>
      </c>
      <c r="C170" t="s" s="18">
        <v>167</v>
      </c>
      <c r="D170" t="s" s="17">
        <v>78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n" s="30">
        <v>0.0</v>
      </c>
      <c r="S170" t="n" s="31">
        <v>2.83</v>
      </c>
      <c r="T170" t="n" s="31">
        <v>0.0</v>
      </c>
    </row>
    <row r="171">
      <c r="A171" t="s" s="18">
        <v>5</v>
      </c>
      <c r="B171" t="s" s="18">
        <v>4040</v>
      </c>
      <c r="C171" t="s" s="18">
        <v>167</v>
      </c>
      <c r="D171" t="s" s="17">
        <v>78</v>
      </c>
      <c r="E171" t="n" s="30">
        <v>0.0</v>
      </c>
      <c r="F171" t="s" s="25">
        <v>5</v>
      </c>
      <c r="G171" t="s" s="25">
        <v>5</v>
      </c>
      <c r="H171" t="n" s="30">
        <v>0.0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n" s="30">
        <v>0.0</v>
      </c>
      <c r="S171" t="n" s="31">
        <v>3.5</v>
      </c>
      <c r="T171" t="n" s="31">
        <v>0.0</v>
      </c>
    </row>
    <row r="172">
      <c r="A172" t="s" s="18">
        <v>5</v>
      </c>
      <c r="B172" t="s" s="18">
        <v>4041</v>
      </c>
      <c r="C172" t="s" s="18">
        <v>183</v>
      </c>
      <c r="D172" t="s" s="17">
        <v>182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n" s="30">
        <v>0.0</v>
      </c>
      <c r="S172" t="n" s="31">
        <v>204.99</v>
      </c>
      <c r="T172" t="n" s="31">
        <v>0.0</v>
      </c>
    </row>
    <row r="173">
      <c r="A173" t="s" s="18">
        <v>5</v>
      </c>
      <c r="B173" t="s" s="18">
        <v>4042</v>
      </c>
      <c r="C173" t="s" s="18">
        <v>167</v>
      </c>
      <c r="D173" t="s" s="17">
        <v>78</v>
      </c>
      <c r="E173" t="n" s="30">
        <v>0.0</v>
      </c>
      <c r="F173" t="s" s="25">
        <v>5</v>
      </c>
      <c r="G173" t="s" s="25">
        <v>5</v>
      </c>
      <c r="H173" t="n" s="30">
        <v>0.0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n" s="30">
        <v>0.0</v>
      </c>
      <c r="S173" t="n" s="31">
        <v>3.16</v>
      </c>
      <c r="T173" t="n" s="31">
        <v>0.0</v>
      </c>
    </row>
    <row r="174">
      <c r="A174" t="s" s="18">
        <v>5</v>
      </c>
      <c r="B174" t="s" s="18">
        <v>4043</v>
      </c>
      <c r="C174" t="s" s="18">
        <v>183</v>
      </c>
      <c r="D174" t="s" s="17">
        <v>182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n" s="30">
        <v>0.0</v>
      </c>
      <c r="S174" t="n" s="31">
        <v>204.99</v>
      </c>
      <c r="T174" t="n" s="31">
        <v>0.0</v>
      </c>
    </row>
    <row r="175">
      <c r="A175" t="s" s="18">
        <v>5</v>
      </c>
      <c r="B175" t="s" s="18">
        <v>4044</v>
      </c>
      <c r="C175" t="s" s="18">
        <v>183</v>
      </c>
      <c r="D175" t="s" s="17">
        <v>182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n" s="30">
        <v>0.0</v>
      </c>
      <c r="S175" t="n" s="31">
        <v>245.0</v>
      </c>
      <c r="T175" t="n" s="31">
        <v>0.0</v>
      </c>
    </row>
    <row r="176">
      <c r="A176" t="s" s="18">
        <v>5</v>
      </c>
      <c r="B176" t="s" s="18">
        <v>4045</v>
      </c>
      <c r="C176" t="s" s="18">
        <v>167</v>
      </c>
      <c r="D176" t="s" s="17">
        <v>78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n" s="30">
        <v>0.0</v>
      </c>
      <c r="S176" t="n" s="31">
        <v>3.16</v>
      </c>
      <c r="T176" t="n" s="31">
        <v>0.0</v>
      </c>
    </row>
    <row r="177">
      <c r="A177" t="s" s="18">
        <v>5</v>
      </c>
      <c r="B177" t="s" s="18">
        <v>4046</v>
      </c>
      <c r="C177" t="s" s="18">
        <v>167</v>
      </c>
      <c r="D177" t="s" s="17">
        <v>78</v>
      </c>
      <c r="E177" t="n" s="30">
        <v>0.0</v>
      </c>
      <c r="F177" t="s" s="25">
        <v>5</v>
      </c>
      <c r="G177" t="s" s="25">
        <v>5</v>
      </c>
      <c r="H177" t="n" s="30">
        <v>0.0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n" s="30">
        <v>0.0</v>
      </c>
      <c r="S177" t="n" s="31">
        <v>2.83</v>
      </c>
      <c r="T177" t="n" s="31">
        <v>0.0</v>
      </c>
    </row>
    <row r="178">
      <c r="A178" t="s" s="18">
        <v>5</v>
      </c>
      <c r="B178" t="s" s="18">
        <v>4047</v>
      </c>
      <c r="C178" t="s" s="18">
        <v>167</v>
      </c>
      <c r="D178" t="s" s="17">
        <v>1029</v>
      </c>
      <c r="E178" t="n" s="30">
        <v>0.0</v>
      </c>
      <c r="F178" t="s" s="25">
        <v>5</v>
      </c>
      <c r="G178" t="s" s="25">
        <v>5</v>
      </c>
      <c r="H178" t="n" s="30">
        <v>0.0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n" s="30">
        <v>0.0</v>
      </c>
      <c r="S178" t="n" s="31">
        <v>3.83</v>
      </c>
      <c r="T178" t="n" s="31">
        <v>0.0</v>
      </c>
    </row>
    <row r="179">
      <c r="A179" t="s" s="18">
        <v>5</v>
      </c>
      <c r="B179" t="s" s="18">
        <v>4048</v>
      </c>
      <c r="C179" t="s" s="18">
        <v>167</v>
      </c>
      <c r="D179" t="s" s="17">
        <v>78</v>
      </c>
      <c r="E179" t="n" s="30">
        <v>0.0</v>
      </c>
      <c r="F179" t="s" s="25">
        <v>5</v>
      </c>
      <c r="G179" t="s" s="25">
        <v>5</v>
      </c>
      <c r="H179" t="n" s="30">
        <v>0.0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n" s="30">
        <v>0.0</v>
      </c>
      <c r="S179" t="n" s="31">
        <v>3.83</v>
      </c>
      <c r="T179" t="n" s="31">
        <v>0.0</v>
      </c>
    </row>
    <row r="180">
      <c r="A180" t="s" s="18">
        <v>5</v>
      </c>
      <c r="B180" t="s" s="18">
        <v>4049</v>
      </c>
      <c r="C180" t="s" s="18">
        <v>167</v>
      </c>
      <c r="D180" t="s" s="17">
        <v>78</v>
      </c>
      <c r="E180" t="n" s="30">
        <v>0.0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n" s="30">
        <v>0.0</v>
      </c>
      <c r="S180" t="n" s="31">
        <v>3.66</v>
      </c>
      <c r="T180" t="n" s="31">
        <v>0.0</v>
      </c>
    </row>
    <row r="181">
      <c r="A181" t="s" s="18">
        <v>5</v>
      </c>
      <c r="B181" t="s" s="18">
        <v>4050</v>
      </c>
      <c r="C181" t="s" s="18">
        <v>167</v>
      </c>
      <c r="D181" t="s" s="17">
        <v>78</v>
      </c>
      <c r="E181" t="n" s="30">
        <v>0.0</v>
      </c>
      <c r="F181" t="s" s="25">
        <v>5</v>
      </c>
      <c r="G181" t="s" s="25">
        <v>5</v>
      </c>
      <c r="H181" t="n" s="30">
        <v>0.0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n" s="30">
        <v>0.0</v>
      </c>
      <c r="S181" t="n" s="31">
        <v>3.26</v>
      </c>
      <c r="T181" t="n" s="31">
        <v>0.0</v>
      </c>
    </row>
    <row r="182">
      <c r="A182" t="s" s="18">
        <v>5</v>
      </c>
      <c r="B182" t="s" s="18">
        <v>4051</v>
      </c>
      <c r="C182" t="s" s="18">
        <v>183</v>
      </c>
      <c r="D182" t="s" s="17">
        <v>182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n" s="31">
        <v>165.26</v>
      </c>
      <c r="T182" t="n" s="31">
        <v>0.0</v>
      </c>
    </row>
    <row r="183">
      <c r="A183" t="s" s="18">
        <v>5</v>
      </c>
      <c r="B183" t="s" s="18">
        <v>4052</v>
      </c>
      <c r="C183" t="s" s="18">
        <v>167</v>
      </c>
      <c r="D183" t="s" s="17">
        <v>78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n" s="30">
        <v>0.0</v>
      </c>
      <c r="S183" t="n" s="31">
        <v>3.33</v>
      </c>
      <c r="T183" t="n" s="31">
        <v>0.0</v>
      </c>
    </row>
    <row r="184">
      <c r="A184" t="s" s="18">
        <v>5</v>
      </c>
      <c r="B184" t="s" s="18">
        <v>4053</v>
      </c>
      <c r="C184" t="s" s="18">
        <v>167</v>
      </c>
      <c r="D184" t="s" s="17">
        <v>78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n" s="30">
        <v>0.0</v>
      </c>
      <c r="S184" t="n" s="31">
        <v>3.33</v>
      </c>
      <c r="T184" t="n" s="31">
        <v>0.0</v>
      </c>
    </row>
    <row r="185">
      <c r="A185" t="s" s="18">
        <v>5</v>
      </c>
      <c r="B185" t="s" s="18">
        <v>4054</v>
      </c>
      <c r="C185" t="s" s="18">
        <v>167</v>
      </c>
      <c r="D185" t="s" s="17">
        <v>78</v>
      </c>
      <c r="E185" t="n" s="30">
        <v>0.0</v>
      </c>
      <c r="F185" t="s" s="25">
        <v>5</v>
      </c>
      <c r="G185" t="s" s="25">
        <v>5</v>
      </c>
      <c r="H185" t="n" s="30">
        <v>0.0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n" s="30">
        <v>0.0</v>
      </c>
      <c r="S185" t="n" s="31">
        <v>3.12</v>
      </c>
      <c r="T185" t="n" s="31">
        <v>0.0</v>
      </c>
    </row>
    <row r="186">
      <c r="A186" t="s" s="18">
        <v>5</v>
      </c>
      <c r="B186" t="s" s="18">
        <v>4055</v>
      </c>
      <c r="C186" t="s" s="18">
        <v>183</v>
      </c>
      <c r="D186" t="s" s="17">
        <v>182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n" s="30">
        <v>0.0</v>
      </c>
      <c r="S186" t="n" s="31">
        <v>380.0</v>
      </c>
      <c r="T186" t="n" s="31">
        <v>0.0</v>
      </c>
    </row>
    <row r="187">
      <c r="A187" t="s" s="18">
        <v>5</v>
      </c>
      <c r="B187" t="s" s="18">
        <v>4056</v>
      </c>
      <c r="C187" t="s" s="18">
        <v>167</v>
      </c>
      <c r="D187" t="s" s="17">
        <v>78</v>
      </c>
      <c r="E187" t="n" s="30">
        <v>0.0</v>
      </c>
      <c r="F187" t="s" s="25">
        <v>5</v>
      </c>
      <c r="G187" t="s" s="25">
        <v>5</v>
      </c>
      <c r="H187" t="n" s="30">
        <v>0.0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0.0</v>
      </c>
      <c r="S187" t="n" s="31">
        <v>3.49</v>
      </c>
      <c r="T187" t="n" s="31">
        <v>0.0</v>
      </c>
    </row>
    <row r="188">
      <c r="A188" t="s" s="18">
        <v>5</v>
      </c>
      <c r="B188" t="s" s="18">
        <v>4057</v>
      </c>
      <c r="C188" t="s" s="18">
        <v>183</v>
      </c>
      <c r="D188" t="s" s="17">
        <v>182</v>
      </c>
      <c r="E188" t="s" s="25">
        <v>5</v>
      </c>
      <c r="F188" t="s" s="25">
        <v>5</v>
      </c>
      <c r="G188" t="s" s="25">
        <v>5</v>
      </c>
      <c r="H188" t="n" s="30">
        <v>0.0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n" s="30">
        <v>0.0</v>
      </c>
      <c r="S188" t="n" s="31">
        <v>148.0</v>
      </c>
      <c r="T188" t="n" s="31">
        <v>0.0</v>
      </c>
    </row>
    <row r="189">
      <c r="A189" t="s" s="18">
        <v>5</v>
      </c>
      <c r="B189" t="s" s="18">
        <v>4058</v>
      </c>
      <c r="C189" t="s" s="18">
        <v>167</v>
      </c>
      <c r="D189" t="s" s="17">
        <v>78</v>
      </c>
      <c r="E189" t="n" s="30">
        <v>0.0</v>
      </c>
      <c r="F189" t="s" s="25">
        <v>5</v>
      </c>
      <c r="G189" t="s" s="25">
        <v>5</v>
      </c>
      <c r="H189" t="n" s="30">
        <v>0.0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0.0</v>
      </c>
      <c r="S189" t="n" s="31">
        <v>2.08</v>
      </c>
      <c r="T189" t="n" s="31">
        <v>0.0</v>
      </c>
    </row>
    <row r="190">
      <c r="A190" t="s" s="18">
        <v>5</v>
      </c>
      <c r="B190" t="s" s="18">
        <v>4059</v>
      </c>
      <c r="C190" t="s" s="18">
        <v>167</v>
      </c>
      <c r="D190" t="s" s="17">
        <v>78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n" s="30">
        <v>0.0</v>
      </c>
      <c r="S190" t="n" s="31">
        <v>2.87</v>
      </c>
      <c r="T190" t="n" s="31">
        <v>0.0</v>
      </c>
    </row>
    <row r="191">
      <c r="A191" t="s" s="18">
        <v>5</v>
      </c>
      <c r="B191" t="s" s="18">
        <v>4060</v>
      </c>
      <c r="C191" t="s" s="18">
        <v>167</v>
      </c>
      <c r="D191" t="s" s="17">
        <v>78</v>
      </c>
      <c r="E191" t="n" s="30">
        <v>0.0</v>
      </c>
      <c r="F191" t="s" s="25">
        <v>5</v>
      </c>
      <c r="G191" t="s" s="25">
        <v>5</v>
      </c>
      <c r="H191" t="n" s="30">
        <v>4.0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n" s="30">
        <v>4.0</v>
      </c>
      <c r="S191" t="n" s="31">
        <v>2.08</v>
      </c>
      <c r="T191" t="n" s="31">
        <v>8.32</v>
      </c>
    </row>
    <row r="192">
      <c r="A192" t="s" s="18">
        <v>5</v>
      </c>
      <c r="B192" t="s" s="18">
        <v>4061</v>
      </c>
      <c r="C192" t="s" s="18">
        <v>167</v>
      </c>
      <c r="D192" t="s" s="17">
        <v>78</v>
      </c>
      <c r="E192" t="n" s="30">
        <v>0.0</v>
      </c>
      <c r="F192" t="s" s="25">
        <v>5</v>
      </c>
      <c r="G192" t="s" s="25">
        <v>5</v>
      </c>
      <c r="H192" t="n" s="30">
        <v>0.0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n" s="30">
        <v>0.0</v>
      </c>
      <c r="S192" t="n" s="31">
        <v>2.87</v>
      </c>
      <c r="T192" t="n" s="31">
        <v>0.0</v>
      </c>
    </row>
    <row r="193">
      <c r="A193" t="s" s="18">
        <v>5</v>
      </c>
      <c r="B193" t="s" s="18">
        <v>4062</v>
      </c>
      <c r="C193" t="s" s="18">
        <v>167</v>
      </c>
      <c r="D193" t="s" s="17">
        <v>78</v>
      </c>
      <c r="E193" t="n" s="30">
        <v>0.0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n" s="31">
        <v>3.04</v>
      </c>
      <c r="T193" t="n" s="31">
        <v>0.0</v>
      </c>
    </row>
    <row r="194">
      <c r="A194" t="s" s="18">
        <v>5</v>
      </c>
      <c r="B194" t="s" s="18">
        <v>4063</v>
      </c>
      <c r="C194" t="s" s="18">
        <v>183</v>
      </c>
      <c r="D194" t="s" s="17">
        <v>182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n" s="30">
        <v>0.0</v>
      </c>
      <c r="S194" t="n" s="31">
        <v>199.95</v>
      </c>
      <c r="T194" t="n" s="31">
        <v>0.0</v>
      </c>
    </row>
    <row r="195">
      <c r="A195" t="s" s="18">
        <v>5</v>
      </c>
      <c r="B195" t="s" s="18">
        <v>4064</v>
      </c>
      <c r="C195" t="s" s="18">
        <v>167</v>
      </c>
      <c r="D195" t="s" s="17">
        <v>78</v>
      </c>
      <c r="E195" t="n" s="30">
        <v>0.0</v>
      </c>
      <c r="F195" t="s" s="25">
        <v>5</v>
      </c>
      <c r="G195" t="s" s="25">
        <v>5</v>
      </c>
      <c r="H195" t="n" s="30">
        <v>11.0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n" s="30">
        <v>11.0</v>
      </c>
      <c r="S195" t="n" s="31">
        <v>2.5</v>
      </c>
      <c r="T195" t="n" s="31">
        <v>27.5</v>
      </c>
    </row>
    <row r="196">
      <c r="A196" t="s" s="18">
        <v>5</v>
      </c>
      <c r="B196" t="s" s="18">
        <v>4065</v>
      </c>
      <c r="C196" t="s" s="18">
        <v>167</v>
      </c>
      <c r="D196" t="s" s="17">
        <v>78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n" s="30">
        <v>0.0</v>
      </c>
      <c r="S196" t="n" s="31">
        <v>2.08</v>
      </c>
      <c r="T196" t="n" s="31">
        <v>0.0</v>
      </c>
    </row>
    <row r="197">
      <c r="A197" t="s" s="18">
        <v>5</v>
      </c>
      <c r="B197" t="s" s="18">
        <v>4066</v>
      </c>
      <c r="C197" t="s" s="18">
        <v>167</v>
      </c>
      <c r="D197" t="s" s="17">
        <v>78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0.0</v>
      </c>
      <c r="S197" t="n" s="31">
        <v>2.87</v>
      </c>
      <c r="T197" t="n" s="31">
        <v>0.0</v>
      </c>
    </row>
    <row r="198">
      <c r="A198" t="s" s="18">
        <v>5</v>
      </c>
      <c r="B198" t="s" s="18">
        <v>4067</v>
      </c>
      <c r="C198" t="s" s="18">
        <v>167</v>
      </c>
      <c r="D198" t="s" s="17">
        <v>78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n" s="30">
        <v>0.0</v>
      </c>
      <c r="S198" t="n" s="31">
        <v>2.08</v>
      </c>
      <c r="T198" t="n" s="31">
        <v>0.0</v>
      </c>
    </row>
    <row r="199">
      <c r="A199" t="s" s="18">
        <v>5</v>
      </c>
      <c r="B199" t="s" s="18">
        <v>4068</v>
      </c>
      <c r="C199" t="s" s="18">
        <v>167</v>
      </c>
      <c r="D199" t="s" s="17">
        <v>78</v>
      </c>
      <c r="E199" t="n" s="30">
        <v>0.0</v>
      </c>
      <c r="F199" t="s" s="25">
        <v>5</v>
      </c>
      <c r="G199" t="s" s="25">
        <v>5</v>
      </c>
      <c r="H199" t="n" s="30">
        <v>0.0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n" s="30">
        <v>0.0</v>
      </c>
      <c r="S199" t="n" s="31">
        <v>2.87</v>
      </c>
      <c r="T199" t="n" s="31">
        <v>0.0</v>
      </c>
    </row>
    <row r="200">
      <c r="A200" t="s" s="18">
        <v>5</v>
      </c>
      <c r="B200" t="s" s="18">
        <v>4069</v>
      </c>
      <c r="C200" t="s" s="18">
        <v>183</v>
      </c>
      <c r="D200" t="s" s="17">
        <v>182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n" s="30">
        <v>0.0</v>
      </c>
      <c r="S200" t="n" s="31">
        <v>209.95</v>
      </c>
      <c r="T200" t="n" s="31">
        <v>0.0</v>
      </c>
    </row>
    <row r="201">
      <c r="A201" t="s" s="18">
        <v>5</v>
      </c>
      <c r="B201" t="s" s="18">
        <v>4070</v>
      </c>
      <c r="C201" t="s" s="18">
        <v>183</v>
      </c>
      <c r="D201" t="s" s="17">
        <v>182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n" s="30">
        <v>0.0</v>
      </c>
      <c r="S201" t="n" s="31">
        <v>230.0</v>
      </c>
      <c r="T201" t="n" s="31">
        <v>0.0</v>
      </c>
    </row>
    <row r="202">
      <c r="A202" t="s" s="18">
        <v>5</v>
      </c>
      <c r="B202" t="s" s="18">
        <v>4071</v>
      </c>
      <c r="C202" t="s" s="18">
        <v>183</v>
      </c>
      <c r="D202" t="s" s="17">
        <v>182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n" s="30">
        <v>0.0</v>
      </c>
      <c r="S202" t="n" s="31">
        <v>189.99</v>
      </c>
      <c r="T202" t="n" s="31">
        <v>0.0</v>
      </c>
    </row>
    <row r="203">
      <c r="A203" t="s" s="18">
        <v>5</v>
      </c>
      <c r="B203" t="s" s="18">
        <v>4072</v>
      </c>
      <c r="C203" t="s" s="18">
        <v>167</v>
      </c>
      <c r="D203" t="s" s="17">
        <v>78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n" s="30">
        <v>0.0</v>
      </c>
      <c r="S203" t="n" s="31">
        <v>2.26</v>
      </c>
      <c r="T203" t="n" s="31">
        <v>0.0</v>
      </c>
    </row>
    <row r="204">
      <c r="A204" t="s" s="18">
        <v>5</v>
      </c>
      <c r="B204" t="s" s="18">
        <v>4073</v>
      </c>
      <c r="C204" t="s" s="18">
        <v>183</v>
      </c>
      <c r="D204" t="s" s="17">
        <v>182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n" s="30">
        <v>0.0</v>
      </c>
      <c r="S204" t="n" s="31">
        <v>229.95</v>
      </c>
      <c r="T204" t="n" s="31">
        <v>0.0</v>
      </c>
    </row>
    <row r="205">
      <c r="A205" t="s" s="18">
        <v>5</v>
      </c>
      <c r="B205" t="s" s="18">
        <v>4074</v>
      </c>
      <c r="C205" t="s" s="18">
        <v>167</v>
      </c>
      <c r="D205" t="s" s="17">
        <v>78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n" s="30">
        <v>0.0</v>
      </c>
      <c r="S205" t="n" s="31">
        <v>3.03</v>
      </c>
      <c r="T205" t="n" s="31">
        <v>0.0</v>
      </c>
    </row>
    <row r="206">
      <c r="A206" t="s" s="18">
        <v>5</v>
      </c>
      <c r="B206" t="s" s="18">
        <v>4075</v>
      </c>
      <c r="C206" t="s" s="18">
        <v>183</v>
      </c>
      <c r="D206" t="s" s="17">
        <v>182</v>
      </c>
      <c r="E206" t="n" s="30">
        <v>0.0</v>
      </c>
      <c r="F206" t="s" s="25">
        <v>5</v>
      </c>
      <c r="G206" t="s" s="25">
        <v>5</v>
      </c>
      <c r="H206" t="n" s="30">
        <v>0.3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n" s="30">
        <v>0.3</v>
      </c>
      <c r="S206" t="n" s="31">
        <v>264.99</v>
      </c>
      <c r="T206" t="n" s="31">
        <v>79.497</v>
      </c>
    </row>
    <row r="207">
      <c r="A207" t="s" s="18">
        <v>5</v>
      </c>
      <c r="B207" t="s" s="18">
        <v>4076</v>
      </c>
      <c r="C207" t="s" s="18">
        <v>167</v>
      </c>
      <c r="D207" t="s" s="17">
        <v>78</v>
      </c>
      <c r="E207" t="n" s="30">
        <v>0.0</v>
      </c>
      <c r="F207" t="s" s="25">
        <v>5</v>
      </c>
      <c r="G207" t="s" s="25">
        <v>5</v>
      </c>
      <c r="H207" t="n" s="30">
        <v>0.0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n" s="30">
        <v>0.0</v>
      </c>
      <c r="S207" t="n" s="31">
        <v>2.78</v>
      </c>
      <c r="T207" t="n" s="31">
        <v>0.0</v>
      </c>
    </row>
    <row r="208">
      <c r="A208" t="s" s="18">
        <v>5</v>
      </c>
      <c r="B208" t="s" s="18">
        <v>4077</v>
      </c>
      <c r="C208" t="s" s="18">
        <v>183</v>
      </c>
      <c r="D208" t="s" s="17">
        <v>182</v>
      </c>
      <c r="E208" t="s" s="25">
        <v>5</v>
      </c>
      <c r="F208" t="s" s="25">
        <v>5</v>
      </c>
      <c r="G208" t="s" s="25">
        <v>5</v>
      </c>
      <c r="H208" t="n" s="30">
        <v>0.0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n" s="30">
        <v>0.0</v>
      </c>
      <c r="S208" t="n" s="31">
        <v>264.99</v>
      </c>
      <c r="T208" t="n" s="31">
        <v>0.0</v>
      </c>
    </row>
    <row r="209">
      <c r="A209" t="s" s="18">
        <v>5</v>
      </c>
      <c r="B209" t="s" s="18">
        <v>4078</v>
      </c>
      <c r="C209" t="s" s="18">
        <v>167</v>
      </c>
      <c r="D209" t="s" s="17">
        <v>78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n" s="30">
        <v>0.0</v>
      </c>
      <c r="S209" t="n" s="31">
        <v>3.24</v>
      </c>
      <c r="T209" t="n" s="31">
        <v>0.0</v>
      </c>
    </row>
    <row r="210">
      <c r="A210" t="s" s="18">
        <v>5</v>
      </c>
      <c r="B210" t="s" s="18">
        <v>4079</v>
      </c>
      <c r="C210" t="s" s="18">
        <v>183</v>
      </c>
      <c r="D210" t="s" s="17">
        <v>182</v>
      </c>
      <c r="E210" t="s" s="25">
        <v>5</v>
      </c>
      <c r="F210" t="s" s="25">
        <v>5</v>
      </c>
      <c r="G210" t="s" s="25">
        <v>5</v>
      </c>
      <c r="H210" t="n" s="30">
        <v>0.0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n" s="30">
        <v>0.0</v>
      </c>
      <c r="S210" t="n" s="31">
        <v>130.0</v>
      </c>
      <c r="T210" t="n" s="31">
        <v>0.0</v>
      </c>
    </row>
    <row r="211">
      <c r="A211" t="s" s="18">
        <v>5</v>
      </c>
      <c r="B211" t="s" s="18">
        <v>4080</v>
      </c>
      <c r="C211" t="s" s="18">
        <v>183</v>
      </c>
      <c r="D211" t="s" s="17">
        <v>182</v>
      </c>
      <c r="E211" t="s" s="25">
        <v>5</v>
      </c>
      <c r="F211" t="s" s="25">
        <v>5</v>
      </c>
      <c r="G211" t="s" s="25">
        <v>5</v>
      </c>
      <c r="H211" t="n" s="30">
        <v>0.0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n" s="30">
        <v>0.0</v>
      </c>
      <c r="S211" t="n" s="31">
        <v>130.0</v>
      </c>
      <c r="T211" t="n" s="31">
        <v>0.0</v>
      </c>
    </row>
    <row r="212">
      <c r="A212" t="s" s="18">
        <v>5</v>
      </c>
      <c r="B212" t="s" s="18">
        <v>4081</v>
      </c>
      <c r="C212" t="s" s="18">
        <v>183</v>
      </c>
      <c r="D212" t="s" s="17">
        <v>182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n" s="30">
        <v>0.0</v>
      </c>
      <c r="S212" t="n" s="31">
        <v>199.47</v>
      </c>
      <c r="T212" t="n" s="31">
        <v>0.0</v>
      </c>
    </row>
    <row r="213">
      <c r="A213" t="s" s="18">
        <v>5</v>
      </c>
      <c r="B213" t="s" s="18">
        <v>4082</v>
      </c>
      <c r="C213" t="s" s="18">
        <v>183</v>
      </c>
      <c r="D213" t="s" s="17">
        <v>182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n" s="30">
        <v>0.0</v>
      </c>
      <c r="S213" t="n" s="31">
        <v>155.0</v>
      </c>
      <c r="T213" t="n" s="31">
        <v>0.0</v>
      </c>
    </row>
    <row r="214">
      <c r="A214" t="s" s="18">
        <v>5</v>
      </c>
      <c r="B214" t="s" s="18">
        <v>4083</v>
      </c>
      <c r="C214" t="s" s="18">
        <v>183</v>
      </c>
      <c r="D214" t="s" s="17">
        <v>182</v>
      </c>
      <c r="E214" t="s" s="25">
        <v>5</v>
      </c>
      <c r="F214" t="s" s="25">
        <v>5</v>
      </c>
      <c r="G214" t="s" s="25">
        <v>5</v>
      </c>
      <c r="H214" t="n" s="30">
        <v>0.0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n" s="30">
        <v>0.0</v>
      </c>
      <c r="S214" t="n" s="31">
        <v>155.0</v>
      </c>
      <c r="T214" t="n" s="31">
        <v>0.0</v>
      </c>
    </row>
    <row r="215">
      <c r="A215" t="s" s="18">
        <v>5</v>
      </c>
      <c r="B215" t="s" s="18">
        <v>4084</v>
      </c>
      <c r="C215" t="s" s="18">
        <v>167</v>
      </c>
      <c r="D215" t="s" s="17">
        <v>78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n" s="30">
        <v>0.0</v>
      </c>
      <c r="S215" t="n" s="31">
        <v>3.45</v>
      </c>
      <c r="T215" t="n" s="31">
        <v>0.0</v>
      </c>
    </row>
    <row r="216">
      <c r="A216" t="s" s="18">
        <v>5</v>
      </c>
      <c r="B216" t="s" s="18">
        <v>4085</v>
      </c>
      <c r="C216" t="s" s="18">
        <v>167</v>
      </c>
      <c r="D216" t="s" s="17">
        <v>78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n" s="30">
        <v>0.0</v>
      </c>
      <c r="S216" t="n" s="31">
        <v>3.43</v>
      </c>
      <c r="T216" t="n" s="31">
        <v>0.0</v>
      </c>
    </row>
    <row r="217">
      <c r="A217" t="s" s="18">
        <v>5</v>
      </c>
      <c r="B217" t="s" s="18">
        <v>4086</v>
      </c>
      <c r="C217" t="s" s="18">
        <v>167</v>
      </c>
      <c r="D217" t="s" s="17">
        <v>78</v>
      </c>
      <c r="E217" t="n" s="30">
        <v>0.0</v>
      </c>
      <c r="F217" t="s" s="25">
        <v>5</v>
      </c>
      <c r="G217" t="s" s="25">
        <v>5</v>
      </c>
      <c r="H217" t="n" s="30">
        <v>0.0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n" s="30">
        <v>0.0</v>
      </c>
      <c r="S217" t="n" s="31">
        <v>3.69</v>
      </c>
      <c r="T217" t="n" s="31">
        <v>0.0</v>
      </c>
    </row>
    <row r="218">
      <c r="A218" t="s" s="18">
        <v>5</v>
      </c>
      <c r="B218" t="s" s="18">
        <v>4087</v>
      </c>
      <c r="C218" t="s" s="18">
        <v>167</v>
      </c>
      <c r="D218" t="s" s="17">
        <v>78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n" s="30">
        <v>0.0</v>
      </c>
      <c r="S218" t="n" s="31">
        <v>2.99</v>
      </c>
      <c r="T218" t="n" s="31">
        <v>0.0</v>
      </c>
    </row>
    <row r="219">
      <c r="A219" t="s" s="18">
        <v>5</v>
      </c>
      <c r="B219" t="s" s="18">
        <v>4088</v>
      </c>
      <c r="C219" t="s" s="18">
        <v>183</v>
      </c>
      <c r="D219" t="s" s="17">
        <v>182</v>
      </c>
      <c r="E219" t="n" s="30">
        <v>0.0</v>
      </c>
      <c r="F219" t="s" s="25">
        <v>5</v>
      </c>
      <c r="G219" t="s" s="25">
        <v>5</v>
      </c>
      <c r="H219" t="n" s="30">
        <v>0.0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n" s="30">
        <v>0.0</v>
      </c>
      <c r="S219" t="n" s="31">
        <v>249.95</v>
      </c>
      <c r="T219" t="n" s="31">
        <v>0.0</v>
      </c>
    </row>
    <row r="220">
      <c r="A220" t="s" s="18">
        <v>5</v>
      </c>
      <c r="B220" t="s" s="18">
        <v>4089</v>
      </c>
      <c r="C220" t="s" s="18">
        <v>183</v>
      </c>
      <c r="D220" t="s" s="17">
        <v>182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n" s="30">
        <v>0.0</v>
      </c>
      <c r="S220" t="n" s="31">
        <v>180.99</v>
      </c>
      <c r="T220" t="n" s="31">
        <v>0.0</v>
      </c>
    </row>
    <row r="221">
      <c r="A221" t="s" s="18">
        <v>5</v>
      </c>
      <c r="B221" t="s" s="18">
        <v>4090</v>
      </c>
      <c r="C221" t="s" s="18">
        <v>167</v>
      </c>
      <c r="D221" t="s" s="17">
        <v>78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n" s="30">
        <v>0.0</v>
      </c>
      <c r="S221" t="n" s="31">
        <v>3.12</v>
      </c>
      <c r="T221" t="n" s="31">
        <v>0.0</v>
      </c>
    </row>
    <row r="222">
      <c r="A222" t="s" s="18">
        <v>5</v>
      </c>
      <c r="B222" t="s" s="18">
        <v>4091</v>
      </c>
      <c r="C222" t="s" s="18">
        <v>167</v>
      </c>
      <c r="D222" t="s" s="17">
        <v>78</v>
      </c>
      <c r="E222" t="n" s="30">
        <v>0.0</v>
      </c>
      <c r="F222" t="s" s="25">
        <v>5</v>
      </c>
      <c r="G222" t="s" s="25">
        <v>5</v>
      </c>
      <c r="H222" t="n" s="30">
        <v>0.0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n" s="30">
        <v>0.0</v>
      </c>
      <c r="S222" t="n" s="31">
        <v>3.12</v>
      </c>
      <c r="T222" t="n" s="31">
        <v>0.0</v>
      </c>
    </row>
    <row r="223">
      <c r="A223" t="s" s="18">
        <v>5</v>
      </c>
      <c r="B223" t="s" s="18">
        <v>4092</v>
      </c>
      <c r="C223" t="s" s="18">
        <v>183</v>
      </c>
      <c r="D223" t="s" s="17">
        <v>182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n" s="30">
        <v>0.0</v>
      </c>
      <c r="S223" t="n" s="31">
        <v>240.0</v>
      </c>
      <c r="T223" t="n" s="31">
        <v>0.0</v>
      </c>
    </row>
    <row r="224">
      <c r="A224" t="s" s="18">
        <v>5</v>
      </c>
      <c r="B224" t="s" s="18">
        <v>4093</v>
      </c>
      <c r="C224" t="s" s="18">
        <v>167</v>
      </c>
      <c r="D224" t="s" s="17">
        <v>78</v>
      </c>
      <c r="E224" t="n" s="30">
        <v>0.0</v>
      </c>
      <c r="F224" t="s" s="25">
        <v>5</v>
      </c>
      <c r="G224" t="s" s="25">
        <v>5</v>
      </c>
      <c r="H224" t="n" s="30">
        <v>0.0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n" s="30">
        <v>0.0</v>
      </c>
      <c r="S224" t="n" s="31">
        <v>3.12</v>
      </c>
      <c r="T224" t="n" s="31">
        <v>0.0</v>
      </c>
    </row>
    <row r="225">
      <c r="A225" t="s" s="18">
        <v>5</v>
      </c>
      <c r="B225" t="s" s="18">
        <v>4094</v>
      </c>
      <c r="C225" t="s" s="18">
        <v>167</v>
      </c>
      <c r="D225" t="s" s="17">
        <v>78</v>
      </c>
      <c r="E225" t="n" s="30">
        <v>0.0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n" s="30">
        <v>0.0</v>
      </c>
      <c r="S225" t="n" s="31">
        <v>3.12</v>
      </c>
      <c r="T225" t="n" s="31">
        <v>0.0</v>
      </c>
    </row>
    <row r="226">
      <c r="A226" t="s" s="18">
        <v>5</v>
      </c>
      <c r="B226" t="s" s="18">
        <v>4095</v>
      </c>
      <c r="C226" t="s" s="18">
        <v>183</v>
      </c>
      <c r="D226" t="s" s="17">
        <v>182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n" s="30">
        <v>0.0</v>
      </c>
      <c r="S226" t="n" s="31">
        <v>210.0</v>
      </c>
      <c r="T226" t="n" s="31">
        <v>0.0</v>
      </c>
    </row>
    <row r="227">
      <c r="A227" t="s" s="18">
        <v>5</v>
      </c>
      <c r="B227" t="s" s="18">
        <v>4096</v>
      </c>
      <c r="C227" t="s" s="18">
        <v>167</v>
      </c>
      <c r="D227" t="s" s="17">
        <v>78</v>
      </c>
      <c r="E227" t="n" s="30">
        <v>0.0</v>
      </c>
      <c r="F227" t="s" s="25">
        <v>5</v>
      </c>
      <c r="G227" t="s" s="25">
        <v>5</v>
      </c>
      <c r="H227" t="n" s="30">
        <v>0.0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n" s="30">
        <v>0.0</v>
      </c>
      <c r="S227" t="n" s="31">
        <v>3.12</v>
      </c>
      <c r="T227" t="n" s="31">
        <v>0.0</v>
      </c>
    </row>
    <row r="228">
      <c r="A228" t="s" s="18">
        <v>5</v>
      </c>
      <c r="B228" t="s" s="18">
        <v>4097</v>
      </c>
      <c r="C228" t="s" s="18">
        <v>183</v>
      </c>
      <c r="D228" t="s" s="17">
        <v>182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n" s="30">
        <v>0.0</v>
      </c>
      <c r="S228" t="n" s="31">
        <v>210.0</v>
      </c>
      <c r="T228" t="n" s="31">
        <v>0.0</v>
      </c>
    </row>
    <row r="229">
      <c r="A229" t="s" s="18">
        <v>5</v>
      </c>
      <c r="B229" t="s" s="18">
        <v>4098</v>
      </c>
      <c r="C229" t="s" s="18">
        <v>167</v>
      </c>
      <c r="D229" t="s" s="17">
        <v>78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n" s="30">
        <v>0.0</v>
      </c>
      <c r="S229" t="n" s="31">
        <v>2.5</v>
      </c>
      <c r="T229" t="n" s="31">
        <v>0.0</v>
      </c>
    </row>
    <row r="230">
      <c r="A230" t="s" s="18">
        <v>5</v>
      </c>
      <c r="B230" t="s" s="18">
        <v>4099</v>
      </c>
      <c r="C230" t="s" s="18">
        <v>183</v>
      </c>
      <c r="D230" t="s" s="17">
        <v>182</v>
      </c>
      <c r="E230" t="n" s="30">
        <v>0.0</v>
      </c>
      <c r="F230" t="s" s="25">
        <v>5</v>
      </c>
      <c r="G230" t="s" s="25">
        <v>5</v>
      </c>
      <c r="H230" t="n" s="30">
        <v>0.0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n" s="30">
        <v>0.0</v>
      </c>
      <c r="S230" t="n" s="31">
        <v>240.0</v>
      </c>
      <c r="T230" t="n" s="31">
        <v>0.0</v>
      </c>
    </row>
    <row r="231">
      <c r="A231" t="s" s="18">
        <v>5</v>
      </c>
      <c r="B231" t="s" s="18">
        <v>4100</v>
      </c>
      <c r="C231" t="s" s="18">
        <v>167</v>
      </c>
      <c r="D231" t="s" s="17">
        <v>78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n" s="30">
        <v>0.0</v>
      </c>
      <c r="S231" t="n" s="31">
        <v>3.12</v>
      </c>
      <c r="T231" t="n" s="31">
        <v>0.0</v>
      </c>
    </row>
    <row r="232">
      <c r="A232" t="s" s="18">
        <v>5</v>
      </c>
      <c r="B232" t="s" s="18">
        <v>4101</v>
      </c>
      <c r="C232" t="s" s="18">
        <v>167</v>
      </c>
      <c r="D232" t="s" s="17">
        <v>78</v>
      </c>
      <c r="E232" t="n" s="30">
        <v>0.0</v>
      </c>
      <c r="F232" t="s" s="25">
        <v>5</v>
      </c>
      <c r="G232" t="s" s="25">
        <v>5</v>
      </c>
      <c r="H232" t="n" s="30">
        <v>0.0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n" s="30">
        <v>0.0</v>
      </c>
      <c r="S232" t="n" s="31">
        <v>3.12</v>
      </c>
      <c r="T232" t="n" s="31">
        <v>0.0</v>
      </c>
    </row>
    <row r="233">
      <c r="A233" t="s" s="18">
        <v>5</v>
      </c>
      <c r="B233" t="s" s="18">
        <v>4102</v>
      </c>
      <c r="C233" t="s" s="18">
        <v>183</v>
      </c>
      <c r="D233" t="s" s="17">
        <v>182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n" s="30">
        <v>0.0</v>
      </c>
      <c r="S233" t="n" s="31">
        <v>240.0</v>
      </c>
      <c r="T233" t="n" s="31">
        <v>0.0</v>
      </c>
    </row>
    <row r="234">
      <c r="A234" t="s" s="18">
        <v>5</v>
      </c>
      <c r="B234" t="s" s="18">
        <v>4103</v>
      </c>
      <c r="C234" t="s" s="18">
        <v>167</v>
      </c>
      <c r="D234" t="s" s="17">
        <v>78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n" s="30">
        <v>0.0</v>
      </c>
      <c r="S234" t="n" s="31">
        <v>3.12</v>
      </c>
      <c r="T234" t="n" s="31">
        <v>0.0</v>
      </c>
    </row>
    <row r="235">
      <c r="A235" t="s" s="18">
        <v>5</v>
      </c>
      <c r="B235" t="s" s="18">
        <v>4104</v>
      </c>
      <c r="C235" t="s" s="18">
        <v>167</v>
      </c>
      <c r="D235" t="s" s="17">
        <v>78</v>
      </c>
      <c r="E235" t="n" s="30">
        <v>0.0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n" s="30">
        <v>0.0</v>
      </c>
      <c r="S235" t="n" s="31">
        <v>3.12</v>
      </c>
      <c r="T235" t="n" s="31">
        <v>0.0</v>
      </c>
    </row>
    <row r="236">
      <c r="A236" t="s" s="18">
        <v>5</v>
      </c>
      <c r="B236" t="s" s="18">
        <v>4105</v>
      </c>
      <c r="C236" t="s" s="18">
        <v>167</v>
      </c>
      <c r="D236" t="s" s="17">
        <v>78</v>
      </c>
      <c r="E236" t="n" s="30">
        <v>0.0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n" s="30">
        <v>0.0</v>
      </c>
      <c r="S236" t="n" s="31">
        <v>3.12</v>
      </c>
      <c r="T236" t="n" s="31">
        <v>0.0</v>
      </c>
    </row>
    <row r="237">
      <c r="A237" t="s" s="18">
        <v>5</v>
      </c>
      <c r="B237" t="s" s="18">
        <v>4106</v>
      </c>
      <c r="C237" t="s" s="18">
        <v>167</v>
      </c>
      <c r="D237" t="s" s="17">
        <v>78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n" s="30">
        <v>0.0</v>
      </c>
      <c r="S237" t="n" s="31">
        <v>2.5</v>
      </c>
      <c r="T237" t="n" s="31">
        <v>0.0</v>
      </c>
    </row>
    <row r="238">
      <c r="A238" t="s" s="18">
        <v>5</v>
      </c>
      <c r="B238" t="s" s="18">
        <v>4107</v>
      </c>
      <c r="C238" t="s" s="18">
        <v>183</v>
      </c>
      <c r="D238" t="s" s="17">
        <v>182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n" s="30">
        <v>0.0</v>
      </c>
      <c r="S238" t="n" s="31">
        <v>210.0</v>
      </c>
      <c r="T238" t="n" s="31">
        <v>0.0</v>
      </c>
    </row>
    <row r="239">
      <c r="A239" t="s" s="18">
        <v>5</v>
      </c>
      <c r="B239" t="s" s="18">
        <v>4108</v>
      </c>
      <c r="C239" t="s" s="18">
        <v>167</v>
      </c>
      <c r="D239" t="s" s="17">
        <v>78</v>
      </c>
      <c r="E239" t="n" s="30">
        <v>0.0</v>
      </c>
      <c r="F239" t="s" s="25">
        <v>5</v>
      </c>
      <c r="G239" t="s" s="25">
        <v>5</v>
      </c>
      <c r="H239" t="n" s="30">
        <v>0.0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n" s="30">
        <v>0.0</v>
      </c>
      <c r="S239" t="n" s="31">
        <v>3.12</v>
      </c>
      <c r="T239" t="n" s="31">
        <v>0.0</v>
      </c>
    </row>
    <row r="240">
      <c r="A240" t="s" s="18">
        <v>5</v>
      </c>
      <c r="B240" t="s" s="18">
        <v>4109</v>
      </c>
      <c r="C240" t="s" s="18">
        <v>167</v>
      </c>
      <c r="D240" t="s" s="17">
        <v>78</v>
      </c>
      <c r="E240" t="n" s="30">
        <v>0.0</v>
      </c>
      <c r="F240" t="s" s="25">
        <v>5</v>
      </c>
      <c r="G240" t="s" s="25">
        <v>5</v>
      </c>
      <c r="H240" t="n" s="30">
        <v>0.0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n" s="30">
        <v>0.0</v>
      </c>
      <c r="S240" t="n" s="31">
        <v>3.95</v>
      </c>
      <c r="T240" t="n" s="31">
        <v>0.0</v>
      </c>
    </row>
    <row r="241">
      <c r="A241" t="s" s="18">
        <v>5</v>
      </c>
      <c r="B241" t="s" s="18">
        <v>4110</v>
      </c>
      <c r="C241" t="s" s="18">
        <v>167</v>
      </c>
      <c r="D241" t="s" s="17">
        <v>78</v>
      </c>
      <c r="E241" t="n" s="30">
        <v>0.0</v>
      </c>
      <c r="F241" t="s" s="25">
        <v>5</v>
      </c>
      <c r="G241" t="s" s="25">
        <v>5</v>
      </c>
      <c r="H241" t="n" s="30">
        <v>0.0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n" s="30">
        <v>0.0</v>
      </c>
      <c r="S241" t="n" s="31">
        <v>3.54</v>
      </c>
      <c r="T241" t="n" s="31">
        <v>0.0</v>
      </c>
    </row>
    <row r="242">
      <c r="A242" t="s" s="18">
        <v>5</v>
      </c>
      <c r="B242" t="s" s="18">
        <v>4111</v>
      </c>
      <c r="C242" t="s" s="18">
        <v>183</v>
      </c>
      <c r="D242" t="s" s="17">
        <v>182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n" s="30">
        <v>0.0</v>
      </c>
      <c r="S242" t="n" s="31">
        <v>240.0</v>
      </c>
      <c r="T242" t="n" s="31">
        <v>0.0</v>
      </c>
    </row>
    <row r="243">
      <c r="A243" t="s" s="18">
        <v>5</v>
      </c>
      <c r="B243" t="s" s="18">
        <v>4112</v>
      </c>
      <c r="C243" t="s" s="18">
        <v>183</v>
      </c>
      <c r="D243" t="s" s="17">
        <v>182</v>
      </c>
      <c r="E243" t="s" s="25">
        <v>5</v>
      </c>
      <c r="F243" t="s" s="25">
        <v>5</v>
      </c>
      <c r="G243" t="s" s="25">
        <v>5</v>
      </c>
      <c r="H243" t="n" s="30">
        <v>0.0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n" s="30">
        <v>0.0</v>
      </c>
      <c r="S243" t="n" s="31">
        <v>210.0</v>
      </c>
      <c r="T243" t="n" s="31">
        <v>0.0</v>
      </c>
    </row>
    <row r="244">
      <c r="A244" t="s" s="18">
        <v>5</v>
      </c>
      <c r="B244" t="s" s="18">
        <v>4113</v>
      </c>
      <c r="C244" t="s" s="18">
        <v>167</v>
      </c>
      <c r="D244" t="s" s="17">
        <v>78</v>
      </c>
      <c r="E244" t="n" s="30">
        <v>0.0</v>
      </c>
      <c r="F244" t="s" s="25">
        <v>5</v>
      </c>
      <c r="G244" t="s" s="25">
        <v>5</v>
      </c>
      <c r="H244" t="n" s="30">
        <v>0.0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n" s="30">
        <v>0.0</v>
      </c>
      <c r="S244" t="n" s="31">
        <v>1.64</v>
      </c>
      <c r="T244" t="n" s="31">
        <v>0.0</v>
      </c>
    </row>
    <row r="245">
      <c r="A245" t="s" s="18">
        <v>5</v>
      </c>
      <c r="B245" t="s" s="18">
        <v>4114</v>
      </c>
      <c r="C245" t="s" s="18">
        <v>183</v>
      </c>
      <c r="D245" t="s" s="17">
        <v>182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n" s="30">
        <v>0.0</v>
      </c>
      <c r="S245" t="n" s="31">
        <v>139.0</v>
      </c>
      <c r="T245" t="n" s="31">
        <v>0.0</v>
      </c>
    </row>
    <row r="246">
      <c r="A246" t="s" s="18">
        <v>5</v>
      </c>
      <c r="B246" t="s" s="18">
        <v>4115</v>
      </c>
      <c r="C246" t="s" s="18">
        <v>183</v>
      </c>
      <c r="D246" t="s" s="17">
        <v>182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n" s="30">
        <v>0.0</v>
      </c>
      <c r="S246" t="n" s="31">
        <v>286.99</v>
      </c>
      <c r="T246" t="n" s="31">
        <v>0.0</v>
      </c>
    </row>
    <row r="247">
      <c r="A247" t="s" s="18">
        <v>5</v>
      </c>
      <c r="B247" t="s" s="18">
        <v>4116</v>
      </c>
      <c r="C247" t="s" s="18">
        <v>183</v>
      </c>
      <c r="D247" t="s" s="17">
        <v>182</v>
      </c>
      <c r="E247" t="s" s="25">
        <v>5</v>
      </c>
      <c r="F247" t="s" s="25">
        <v>5</v>
      </c>
      <c r="G247" t="s" s="25">
        <v>5</v>
      </c>
      <c r="H247" t="n" s="30">
        <v>0.0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n" s="30">
        <v>0.0</v>
      </c>
      <c r="S247" t="n" s="31">
        <v>309.99</v>
      </c>
      <c r="T247" t="n" s="31">
        <v>0.0</v>
      </c>
    </row>
    <row r="248">
      <c r="A248" t="s" s="18">
        <v>5</v>
      </c>
      <c r="B248" t="s" s="18">
        <v>4117</v>
      </c>
      <c r="C248" t="s" s="18">
        <v>183</v>
      </c>
      <c r="D248" t="s" s="17">
        <v>182</v>
      </c>
      <c r="E248" t="n" s="30">
        <v>0.0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n" s="30">
        <v>0.0</v>
      </c>
      <c r="S248" t="n" s="31">
        <v>240.0</v>
      </c>
      <c r="T248" t="n" s="31">
        <v>0.0</v>
      </c>
    </row>
    <row r="249">
      <c r="A249" t="s" s="18">
        <v>5</v>
      </c>
      <c r="B249" t="s" s="18">
        <v>4118</v>
      </c>
      <c r="C249" t="s" s="18">
        <v>183</v>
      </c>
      <c r="D249" t="s" s="17">
        <v>187</v>
      </c>
      <c r="E249" t="n" s="30">
        <v>0.0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n" s="30">
        <v>0.0</v>
      </c>
      <c r="S249" t="n" s="31">
        <v>157.89</v>
      </c>
      <c r="T249" t="n" s="31">
        <v>0.0</v>
      </c>
    </row>
    <row r="250">
      <c r="A250" t="s" s="18">
        <v>5</v>
      </c>
      <c r="B250" t="s" s="18">
        <v>4119</v>
      </c>
      <c r="C250" t="s" s="18">
        <v>183</v>
      </c>
      <c r="D250" t="s" s="17">
        <v>182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n" s="30">
        <v>0.0</v>
      </c>
      <c r="S250" t="n" s="31">
        <v>175.0</v>
      </c>
      <c r="T250" t="n" s="31">
        <v>0.0</v>
      </c>
    </row>
    <row r="251">
      <c r="A251" t="s" s="18">
        <v>5</v>
      </c>
      <c r="B251" t="s" s="18">
        <v>4120</v>
      </c>
      <c r="C251" t="s" s="18">
        <v>183</v>
      </c>
      <c r="D251" t="s" s="17">
        <v>182</v>
      </c>
      <c r="E251" t="n" s="30">
        <v>0.0</v>
      </c>
      <c r="F251" t="s" s="25">
        <v>5</v>
      </c>
      <c r="G251" t="s" s="25">
        <v>5</v>
      </c>
      <c r="H251" t="n" s="30">
        <v>0.0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n" s="30">
        <v>0.0</v>
      </c>
      <c r="S251" t="n" s="31">
        <v>119.95</v>
      </c>
      <c r="T251" t="n" s="31">
        <v>0.0</v>
      </c>
    </row>
    <row r="252">
      <c r="A252" t="s" s="18">
        <v>5</v>
      </c>
      <c r="B252" t="s" s="18">
        <v>4121</v>
      </c>
      <c r="C252" t="s" s="18">
        <v>167</v>
      </c>
      <c r="D252" t="s" s="17">
        <v>78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n" s="31">
        <v>2.99</v>
      </c>
      <c r="T252" t="n" s="31">
        <v>0.0</v>
      </c>
    </row>
    <row r="253">
      <c r="A253" t="s" s="18">
        <v>5</v>
      </c>
      <c r="B253" t="s" s="18">
        <v>4122</v>
      </c>
      <c r="C253" t="s" s="18">
        <v>183</v>
      </c>
      <c r="D253" t="s" s="17">
        <v>182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n" s="30">
        <v>0.0</v>
      </c>
      <c r="S253" t="n" s="31">
        <v>209.99</v>
      </c>
      <c r="T253" t="n" s="31">
        <v>0.0</v>
      </c>
    </row>
    <row r="254">
      <c r="A254" t="s" s="18">
        <v>5</v>
      </c>
      <c r="B254" t="s" s="18">
        <v>4123</v>
      </c>
      <c r="C254" t="s" s="18">
        <v>167</v>
      </c>
      <c r="D254" t="s" s="17">
        <v>78</v>
      </c>
      <c r="E254" t="n" s="30">
        <v>0.0</v>
      </c>
      <c r="F254" t="s" s="25">
        <v>5</v>
      </c>
      <c r="G254" t="s" s="25">
        <v>5</v>
      </c>
      <c r="H254" t="n" s="30">
        <v>0.0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n" s="30">
        <v>0.0</v>
      </c>
      <c r="S254" t="n" s="31">
        <v>2.99</v>
      </c>
      <c r="T254" t="n" s="31">
        <v>0.0</v>
      </c>
    </row>
    <row r="255">
      <c r="A255" t="s" s="18">
        <v>5</v>
      </c>
      <c r="B255" t="s" s="18">
        <v>4124</v>
      </c>
      <c r="C255" t="s" s="18">
        <v>183</v>
      </c>
      <c r="D255" t="s" s="17">
        <v>182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n" s="30">
        <v>0.0</v>
      </c>
      <c r="S255" t="n" s="31">
        <v>209.99</v>
      </c>
      <c r="T255" t="n" s="31">
        <v>0.0</v>
      </c>
    </row>
    <row r="256">
      <c r="A256" t="s" s="18">
        <v>5</v>
      </c>
      <c r="B256" t="s" s="18">
        <v>4125</v>
      </c>
      <c r="C256" t="s" s="18">
        <v>183</v>
      </c>
      <c r="D256" t="s" s="17">
        <v>182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n" s="30">
        <v>0.0</v>
      </c>
      <c r="S256" t="n" s="31">
        <v>209.99</v>
      </c>
      <c r="T256" t="n" s="31">
        <v>0.0</v>
      </c>
    </row>
    <row r="257">
      <c r="A257" t="s" s="18">
        <v>5</v>
      </c>
      <c r="B257" t="s" s="18">
        <v>4126</v>
      </c>
      <c r="C257" t="s" s="18">
        <v>183</v>
      </c>
      <c r="D257" t="s" s="17">
        <v>182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n" s="30">
        <v>0.0</v>
      </c>
      <c r="S257" t="n" s="31">
        <v>199.99</v>
      </c>
      <c r="T257" t="n" s="31">
        <v>0.0</v>
      </c>
    </row>
    <row r="258">
      <c r="A258" t="s" s="18">
        <v>5</v>
      </c>
      <c r="B258" t="s" s="18">
        <v>4127</v>
      </c>
      <c r="C258" t="s" s="18">
        <v>167</v>
      </c>
      <c r="D258" t="s" s="17">
        <v>78</v>
      </c>
      <c r="E258" t="s" s="25">
        <v>5</v>
      </c>
      <c r="F258" t="s" s="25">
        <v>5</v>
      </c>
      <c r="G258" t="s" s="25">
        <v>5</v>
      </c>
      <c r="H258" t="n" s="30">
        <v>0.0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n" s="30">
        <v>0.0</v>
      </c>
      <c r="S258" t="n" s="31">
        <v>2.27</v>
      </c>
      <c r="T258" t="n" s="31">
        <v>0.0</v>
      </c>
    </row>
    <row r="259">
      <c r="A259" t="s" s="18">
        <v>5</v>
      </c>
      <c r="B259" t="s" s="18">
        <v>4128</v>
      </c>
      <c r="C259" t="s" s="18">
        <v>183</v>
      </c>
      <c r="D259" t="s" s="17">
        <v>182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n" s="30">
        <v>0.0</v>
      </c>
      <c r="S259" t="n" s="31">
        <v>199.99</v>
      </c>
      <c r="T259" t="n" s="31">
        <v>0.0</v>
      </c>
    </row>
    <row r="260">
      <c r="A260" t="s" s="18">
        <v>5</v>
      </c>
      <c r="B260" t="s" s="18">
        <v>4129</v>
      </c>
      <c r="C260" t="s" s="18">
        <v>167</v>
      </c>
      <c r="D260" t="s" s="17">
        <v>78</v>
      </c>
      <c r="E260" t="n" s="30">
        <v>0.0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n" s="30">
        <v>0.0</v>
      </c>
      <c r="S260" t="n" s="31">
        <v>3.37</v>
      </c>
      <c r="T260" t="n" s="31">
        <v>0.0</v>
      </c>
    </row>
    <row r="261">
      <c r="A261" t="s" s="18">
        <v>5</v>
      </c>
      <c r="B261" t="s" s="18">
        <v>4130</v>
      </c>
      <c r="C261" t="s" s="18">
        <v>183</v>
      </c>
      <c r="D261" t="s" s="17">
        <v>182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n" s="30">
        <v>0.0</v>
      </c>
      <c r="S261" t="n" s="31">
        <v>184.95</v>
      </c>
      <c r="T261" t="n" s="31">
        <v>0.0</v>
      </c>
    </row>
    <row r="262">
      <c r="A262" t="s" s="18">
        <v>5</v>
      </c>
      <c r="B262" t="s" s="18">
        <v>4131</v>
      </c>
      <c r="C262" t="s" s="18">
        <v>167</v>
      </c>
      <c r="D262" t="s" s="17">
        <v>78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n" s="30">
        <v>0.0</v>
      </c>
      <c r="S262" t="n" s="31">
        <v>2.8</v>
      </c>
      <c r="T262" t="n" s="31">
        <v>0.0</v>
      </c>
    </row>
    <row r="263">
      <c r="A263" t="s" s="18">
        <v>5</v>
      </c>
      <c r="B263" t="s" s="18">
        <v>4132</v>
      </c>
      <c r="C263" t="s" s="18">
        <v>167</v>
      </c>
      <c r="D263" t="s" s="17">
        <v>78</v>
      </c>
      <c r="E263" t="n" s="30">
        <v>0.0</v>
      </c>
      <c r="F263" t="s" s="25">
        <v>5</v>
      </c>
      <c r="G263" t="s" s="25">
        <v>5</v>
      </c>
      <c r="H263" t="n" s="30">
        <v>0.0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n" s="30">
        <v>0.0</v>
      </c>
      <c r="S263" t="n" s="31">
        <v>3.15</v>
      </c>
      <c r="T263" t="n" s="31">
        <v>0.0</v>
      </c>
    </row>
    <row r="264">
      <c r="A264" t="s" s="18">
        <v>5</v>
      </c>
      <c r="B264" t="s" s="18">
        <v>4133</v>
      </c>
      <c r="C264" t="s" s="18">
        <v>183</v>
      </c>
      <c r="D264" t="s" s="17">
        <v>182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n" s="30">
        <v>0.0</v>
      </c>
      <c r="S264" t="n" s="31">
        <v>209.95</v>
      </c>
      <c r="T264" t="n" s="31">
        <v>0.0</v>
      </c>
    </row>
    <row r="265">
      <c r="A265" t="s" s="18">
        <v>5</v>
      </c>
      <c r="B265" t="s" s="18">
        <v>4134</v>
      </c>
      <c r="C265" t="s" s="18">
        <v>167</v>
      </c>
      <c r="D265" t="s" s="17">
        <v>78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n" s="30">
        <v>0.0</v>
      </c>
      <c r="S265" t="n" s="31">
        <v>2.7</v>
      </c>
      <c r="T265" t="n" s="31">
        <v>0.0</v>
      </c>
    </row>
    <row r="266">
      <c r="A266" t="s" s="18">
        <v>5</v>
      </c>
      <c r="B266" t="s" s="18">
        <v>4135</v>
      </c>
      <c r="C266" t="s" s="18">
        <v>183</v>
      </c>
      <c r="D266" t="s" s="17">
        <v>182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n" s="30">
        <v>0.0</v>
      </c>
      <c r="S266" t="n" s="31">
        <v>159.95</v>
      </c>
      <c r="T266" t="n" s="31">
        <v>0.0</v>
      </c>
    </row>
    <row r="267">
      <c r="A267" t="s" s="18">
        <v>5</v>
      </c>
      <c r="B267" t="s" s="18">
        <v>4136</v>
      </c>
      <c r="C267" t="s" s="18">
        <v>167</v>
      </c>
      <c r="D267" t="s" s="17">
        <v>78</v>
      </c>
      <c r="E267" t="n" s="30">
        <v>0.0</v>
      </c>
      <c r="F267" t="s" s="25">
        <v>5</v>
      </c>
      <c r="G267" t="s" s="25">
        <v>5</v>
      </c>
      <c r="H267" t="n" s="30">
        <v>0.0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n" s="30">
        <v>0.0</v>
      </c>
      <c r="S267" t="n" s="31">
        <v>2.7</v>
      </c>
      <c r="T267" t="n" s="31">
        <v>0.0</v>
      </c>
    </row>
    <row r="268">
      <c r="A268" t="s" s="18">
        <v>5</v>
      </c>
      <c r="B268" t="s" s="18">
        <v>4137</v>
      </c>
      <c r="C268" t="s" s="18">
        <v>167</v>
      </c>
      <c r="D268" t="s" s="17">
        <v>78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n" s="30">
        <v>0.0</v>
      </c>
      <c r="S268" t="n" s="31">
        <v>3.2</v>
      </c>
      <c r="T268" t="n" s="31">
        <v>0.0</v>
      </c>
    </row>
    <row r="269">
      <c r="A269" t="s" s="18">
        <v>5</v>
      </c>
      <c r="B269" t="s" s="18">
        <v>4138</v>
      </c>
      <c r="C269" t="s" s="18">
        <v>167</v>
      </c>
      <c r="D269" t="s" s="17">
        <v>78</v>
      </c>
      <c r="E269" t="n" s="30">
        <v>0.0</v>
      </c>
      <c r="F269" t="s" s="25">
        <v>5</v>
      </c>
      <c r="G269" t="s" s="25">
        <v>5</v>
      </c>
      <c r="H269" t="n" s="30">
        <v>0.0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n" s="30">
        <v>0.0</v>
      </c>
      <c r="S269" t="n" s="31">
        <v>3.18</v>
      </c>
      <c r="T269" t="n" s="31">
        <v>0.0</v>
      </c>
    </row>
    <row r="270">
      <c r="A270" t="s" s="18">
        <v>5</v>
      </c>
      <c r="B270" t="s" s="18">
        <v>4139</v>
      </c>
      <c r="C270" t="s" s="18">
        <v>167</v>
      </c>
      <c r="D270" t="s" s="17">
        <v>78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n" s="30">
        <v>0.0</v>
      </c>
      <c r="S270" t="n" s="31">
        <v>1.93</v>
      </c>
      <c r="T270" t="n" s="31">
        <v>0.0</v>
      </c>
    </row>
    <row r="271">
      <c r="A271" t="s" s="18">
        <v>5</v>
      </c>
      <c r="B271" t="s" s="18">
        <v>4140</v>
      </c>
      <c r="C271" t="s" s="18">
        <v>167</v>
      </c>
      <c r="D271" t="s" s="17">
        <v>78</v>
      </c>
      <c r="E271" t="n" s="30">
        <v>0.0</v>
      </c>
      <c r="F271" t="s" s="25">
        <v>5</v>
      </c>
      <c r="G271" t="s" s="25">
        <v>5</v>
      </c>
      <c r="H271" t="n" s="30">
        <v>0.0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n" s="30">
        <v>0.0</v>
      </c>
      <c r="S271" t="n" s="31">
        <v>1.93</v>
      </c>
      <c r="T271" t="n" s="31">
        <v>0.0</v>
      </c>
    </row>
    <row r="272">
      <c r="A272" t="s" s="18">
        <v>5</v>
      </c>
      <c r="B272" t="s" s="18">
        <v>4141</v>
      </c>
      <c r="C272" t="s" s="18">
        <v>167</v>
      </c>
      <c r="D272" t="s" s="17">
        <v>241</v>
      </c>
      <c r="E272" t="s" s="25">
        <v>5</v>
      </c>
      <c r="F272" t="s" s="25">
        <v>5</v>
      </c>
      <c r="G272" t="s" s="25">
        <v>5</v>
      </c>
      <c r="H272" t="n" s="30">
        <v>0.0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n" s="30">
        <v>0.0</v>
      </c>
      <c r="S272" t="n" s="31">
        <v>94.0</v>
      </c>
      <c r="T272" t="n" s="31">
        <v>0.0</v>
      </c>
    </row>
    <row r="273">
      <c r="A273" t="s" s="18">
        <v>5</v>
      </c>
      <c r="B273" t="s" s="18">
        <v>4142</v>
      </c>
      <c r="C273" t="s" s="18">
        <v>167</v>
      </c>
      <c r="D273" t="s" s="17">
        <v>78</v>
      </c>
      <c r="E273" t="n" s="30">
        <v>0.0</v>
      </c>
      <c r="F273" t="s" s="25">
        <v>5</v>
      </c>
      <c r="G273" t="s" s="25">
        <v>5</v>
      </c>
      <c r="H273" t="n" s="30">
        <v>0.0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n" s="30">
        <v>0.0</v>
      </c>
      <c r="S273" t="n" s="31">
        <v>3.7</v>
      </c>
      <c r="T273" t="n" s="31">
        <v>0.0</v>
      </c>
    </row>
    <row r="274">
      <c r="A274" t="s" s="18">
        <v>5</v>
      </c>
      <c r="B274" t="s" s="18">
        <v>4143</v>
      </c>
      <c r="C274" t="s" s="18">
        <v>167</v>
      </c>
      <c r="D274" t="s" s="17">
        <v>241</v>
      </c>
      <c r="E274" t="s" s="25">
        <v>5</v>
      </c>
      <c r="F274" t="s" s="25">
        <v>5</v>
      </c>
      <c r="G274" t="s" s="25">
        <v>5</v>
      </c>
      <c r="H274" t="n" s="30">
        <v>0.0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n" s="30">
        <v>0.0</v>
      </c>
      <c r="S274" t="n" s="31">
        <v>89.0</v>
      </c>
      <c r="T274" t="n" s="31">
        <v>0.0</v>
      </c>
    </row>
    <row r="275">
      <c r="A275" t="s" s="18">
        <v>5</v>
      </c>
      <c r="B275" t="s" s="18">
        <v>4144</v>
      </c>
      <c r="C275" t="s" s="18">
        <v>183</v>
      </c>
      <c r="D275" t="s" s="17">
        <v>182</v>
      </c>
      <c r="E275" t="n" s="30">
        <v>0.0</v>
      </c>
      <c r="F275" t="s" s="25">
        <v>5</v>
      </c>
      <c r="G275" t="s" s="25">
        <v>5</v>
      </c>
      <c r="H275" t="n" s="30">
        <v>0.0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n" s="30">
        <v>0.0</v>
      </c>
      <c r="S275" t="n" s="31">
        <v>225.0</v>
      </c>
      <c r="T275" t="n" s="31">
        <v>0.0</v>
      </c>
    </row>
    <row r="276">
      <c r="A276" t="s" s="18">
        <v>5</v>
      </c>
      <c r="B276" t="s" s="18">
        <v>4145</v>
      </c>
      <c r="C276" t="s" s="18">
        <v>183</v>
      </c>
      <c r="D276" t="s" s="17">
        <v>182</v>
      </c>
      <c r="E276" t="s" s="25">
        <v>5</v>
      </c>
      <c r="F276" t="s" s="25">
        <v>5</v>
      </c>
      <c r="G276" t="s" s="25">
        <v>5</v>
      </c>
      <c r="H276" t="n" s="30">
        <v>0.0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n" s="30">
        <v>0.0</v>
      </c>
      <c r="S276" t="n" s="31">
        <v>225.0</v>
      </c>
      <c r="T276" t="n" s="31">
        <v>0.0</v>
      </c>
    </row>
    <row r="277">
      <c r="A277" t="s" s="18">
        <v>5</v>
      </c>
      <c r="B277" t="s" s="18">
        <v>4146</v>
      </c>
      <c r="C277" t="s" s="18">
        <v>167</v>
      </c>
      <c r="D277" t="s" s="17">
        <v>78</v>
      </c>
      <c r="E277" t="n" s="30">
        <v>0.0</v>
      </c>
      <c r="F277" t="s" s="25">
        <v>5</v>
      </c>
      <c r="G277" t="s" s="25">
        <v>5</v>
      </c>
      <c r="H277" t="n" s="30">
        <v>3.0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n" s="30">
        <v>3.0</v>
      </c>
      <c r="S277" t="n" s="31">
        <v>3.16</v>
      </c>
      <c r="T277" t="n" s="31">
        <v>9.48</v>
      </c>
    </row>
    <row r="278">
      <c r="A278" t="s" s="18">
        <v>5</v>
      </c>
      <c r="B278" t="s" s="18">
        <v>4147</v>
      </c>
      <c r="C278" t="s" s="18">
        <v>167</v>
      </c>
      <c r="D278" t="s" s="17">
        <v>78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n" s="30">
        <v>0.0</v>
      </c>
      <c r="S278" t="n" s="31">
        <v>3.91</v>
      </c>
      <c r="T278" t="n" s="31">
        <v>0.0</v>
      </c>
    </row>
    <row r="279">
      <c r="A279" t="s" s="18">
        <v>5</v>
      </c>
      <c r="B279" t="s" s="18">
        <v>4148</v>
      </c>
      <c r="C279" t="s" s="18">
        <v>167</v>
      </c>
      <c r="D279" t="s" s="17">
        <v>78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n" s="30">
        <v>0.0</v>
      </c>
      <c r="S279" t="n" s="31">
        <v>3.08</v>
      </c>
      <c r="T279" t="n" s="31">
        <v>0.0</v>
      </c>
    </row>
    <row r="280">
      <c r="A280" t="s" s="18">
        <v>5</v>
      </c>
      <c r="B280" t="s" s="18">
        <v>4149</v>
      </c>
      <c r="C280" t="s" s="18">
        <v>167</v>
      </c>
      <c r="D280" t="s" s="17">
        <v>78</v>
      </c>
      <c r="E280" t="n" s="30">
        <v>0.0</v>
      </c>
      <c r="F280" t="s" s="25">
        <v>5</v>
      </c>
      <c r="G280" t="s" s="25">
        <v>5</v>
      </c>
      <c r="H280" t="n" s="30">
        <v>0.0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n" s="30">
        <v>0.0</v>
      </c>
      <c r="S280" t="n" s="31">
        <v>1.63</v>
      </c>
      <c r="T280" t="n" s="31">
        <v>0.0</v>
      </c>
    </row>
    <row r="281">
      <c r="A281" t="s" s="18">
        <v>5</v>
      </c>
      <c r="B281" t="s" s="18">
        <v>4150</v>
      </c>
      <c r="C281" t="s" s="18">
        <v>167</v>
      </c>
      <c r="D281" t="s" s="17">
        <v>78</v>
      </c>
      <c r="E281" t="n" s="30">
        <v>0.0</v>
      </c>
      <c r="F281" t="s" s="25">
        <v>5</v>
      </c>
      <c r="G281" t="s" s="25">
        <v>5</v>
      </c>
      <c r="H281" t="n" s="30">
        <v>0.0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n" s="30">
        <v>0.0</v>
      </c>
      <c r="S281" t="n" s="31">
        <v>1.63</v>
      </c>
      <c r="T281" t="n" s="31">
        <v>0.0</v>
      </c>
    </row>
    <row r="282">
      <c r="A282" t="s" s="18">
        <v>5</v>
      </c>
      <c r="B282" t="s" s="18">
        <v>4151</v>
      </c>
      <c r="C282" t="s" s="18">
        <v>167</v>
      </c>
      <c r="D282" t="s" s="17">
        <v>78</v>
      </c>
      <c r="E282" t="n" s="30">
        <v>0.0</v>
      </c>
      <c r="F282" t="s" s="25">
        <v>5</v>
      </c>
      <c r="G282" t="s" s="25">
        <v>5</v>
      </c>
      <c r="H282" t="n" s="30">
        <v>0.0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n" s="30">
        <v>0.0</v>
      </c>
      <c r="S282" t="n" s="31">
        <v>1.5</v>
      </c>
      <c r="T282" t="n" s="31">
        <v>0.0</v>
      </c>
    </row>
    <row r="283">
      <c r="A283" t="s" s="18">
        <v>5</v>
      </c>
      <c r="B283" t="s" s="18">
        <v>4152</v>
      </c>
      <c r="C283" t="s" s="18">
        <v>167</v>
      </c>
      <c r="D283" t="s" s="17">
        <v>78</v>
      </c>
      <c r="E283" t="n" s="30">
        <v>0.0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n" s="30">
        <v>0.0</v>
      </c>
      <c r="S283" t="n" s="31">
        <v>2.81</v>
      </c>
      <c r="T283" t="n" s="31">
        <v>0.0</v>
      </c>
    </row>
    <row r="284">
      <c r="A284" t="s" s="18">
        <v>5</v>
      </c>
      <c r="B284" t="s" s="18">
        <v>4153</v>
      </c>
      <c r="C284" t="s" s="18">
        <v>183</v>
      </c>
      <c r="D284" t="s" s="17">
        <v>182</v>
      </c>
      <c r="E284" t="n" s="30">
        <v>0.0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n" s="30">
        <v>0.0</v>
      </c>
      <c r="S284" t="n" s="31">
        <v>205.99</v>
      </c>
      <c r="T284" t="n" s="31">
        <v>0.0</v>
      </c>
    </row>
    <row r="285">
      <c r="A285" t="s" s="18">
        <v>5</v>
      </c>
      <c r="B285" t="s" s="18">
        <v>4154</v>
      </c>
      <c r="C285" t="s" s="18">
        <v>183</v>
      </c>
      <c r="D285" t="s" s="17">
        <v>182</v>
      </c>
      <c r="E285" t="s" s="25">
        <v>5</v>
      </c>
      <c r="F285" t="s" s="25">
        <v>5</v>
      </c>
      <c r="G285" t="s" s="25">
        <v>5</v>
      </c>
      <c r="H285" t="n" s="30">
        <v>0.0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n" s="30">
        <v>0.0</v>
      </c>
      <c r="S285" t="n" s="31">
        <v>292.0</v>
      </c>
      <c r="T285" t="n" s="31">
        <v>0.0</v>
      </c>
    </row>
    <row r="286">
      <c r="A286" t="s" s="18">
        <v>5</v>
      </c>
      <c r="B286" t="s" s="18">
        <v>4155</v>
      </c>
      <c r="C286" t="s" s="18">
        <v>167</v>
      </c>
      <c r="D286" t="s" s="17">
        <v>78</v>
      </c>
      <c r="E286" t="n" s="30">
        <v>0.0</v>
      </c>
      <c r="F286" t="s" s="25">
        <v>5</v>
      </c>
      <c r="G286" t="s" s="25">
        <v>5</v>
      </c>
      <c r="H286" t="n" s="30">
        <v>0.0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n" s="30">
        <v>0.0</v>
      </c>
      <c r="S286" t="n" s="31">
        <v>2.04</v>
      </c>
      <c r="T286" t="n" s="31">
        <v>0.0</v>
      </c>
    </row>
    <row r="287">
      <c r="A287" t="s" s="18">
        <v>5</v>
      </c>
      <c r="B287" t="s" s="18">
        <v>4156</v>
      </c>
      <c r="C287" t="s" s="18">
        <v>167</v>
      </c>
      <c r="D287" t="s" s="17">
        <v>78</v>
      </c>
      <c r="E287" t="n" s="30">
        <v>0.0</v>
      </c>
      <c r="F287" t="s" s="25">
        <v>5</v>
      </c>
      <c r="G287" t="s" s="25">
        <v>5</v>
      </c>
      <c r="H287" t="n" s="30">
        <v>0.0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n" s="30">
        <v>0.0</v>
      </c>
      <c r="S287" t="n" s="31">
        <v>2.45</v>
      </c>
      <c r="T287" t="n" s="31">
        <v>0.0</v>
      </c>
    </row>
    <row r="288">
      <c r="A288" t="s" s="18">
        <v>5</v>
      </c>
      <c r="B288" t="s" s="18">
        <v>4157</v>
      </c>
      <c r="C288" t="s" s="18">
        <v>183</v>
      </c>
      <c r="D288" t="s" s="17">
        <v>182</v>
      </c>
      <c r="E288" t="s" s="25">
        <v>5</v>
      </c>
      <c r="F288" t="s" s="25">
        <v>5</v>
      </c>
      <c r="G288" t="s" s="25">
        <v>5</v>
      </c>
      <c r="H288" t="n" s="30">
        <v>0.0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n" s="30">
        <v>0.0</v>
      </c>
      <c r="S288" t="n" s="31">
        <v>240.0</v>
      </c>
      <c r="T288" t="n" s="31">
        <v>0.0</v>
      </c>
    </row>
    <row r="289">
      <c r="A289" t="s" s="18">
        <v>5</v>
      </c>
      <c r="B289" t="s" s="18">
        <v>4158</v>
      </c>
      <c r="C289" t="s" s="18">
        <v>183</v>
      </c>
      <c r="D289" t="s" s="17">
        <v>182</v>
      </c>
      <c r="E289" t="s" s="25">
        <v>5</v>
      </c>
      <c r="F289" t="s" s="25">
        <v>5</v>
      </c>
      <c r="G289" t="s" s="25">
        <v>5</v>
      </c>
      <c r="H289" t="n" s="30">
        <v>0.0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n" s="30">
        <v>0.0</v>
      </c>
      <c r="S289" t="n" s="31">
        <v>220.0</v>
      </c>
      <c r="T289" t="n" s="31">
        <v>0.0</v>
      </c>
    </row>
    <row r="290">
      <c r="A290" t="s" s="18">
        <v>5</v>
      </c>
      <c r="B290" t="s" s="18">
        <v>4159</v>
      </c>
      <c r="C290" t="s" s="18">
        <v>183</v>
      </c>
      <c r="D290" t="s" s="17">
        <v>182</v>
      </c>
      <c r="E290" t="s" s="25">
        <v>5</v>
      </c>
      <c r="F290" t="s" s="25">
        <v>5</v>
      </c>
      <c r="G290" t="s" s="25">
        <v>5</v>
      </c>
      <c r="H290" t="n" s="30">
        <v>0.0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n" s="30">
        <v>0.0</v>
      </c>
      <c r="S290" t="n" s="31">
        <v>240.0</v>
      </c>
      <c r="T290" t="n" s="31">
        <v>0.0</v>
      </c>
    </row>
    <row r="291">
      <c r="A291" t="s" s="18">
        <v>5</v>
      </c>
      <c r="B291" t="s" s="18">
        <v>4160</v>
      </c>
      <c r="C291" t="s" s="18">
        <v>183</v>
      </c>
      <c r="D291" t="s" s="17">
        <v>182</v>
      </c>
      <c r="E291" t="s" s="25">
        <v>5</v>
      </c>
      <c r="F291" t="s" s="25">
        <v>5</v>
      </c>
      <c r="G291" t="s" s="25">
        <v>5</v>
      </c>
      <c r="H291" t="n" s="30">
        <v>0.0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n" s="30">
        <v>0.0</v>
      </c>
      <c r="S291" t="n" s="31">
        <v>190.0</v>
      </c>
      <c r="T291" t="n" s="31">
        <v>0.0</v>
      </c>
    </row>
    <row r="292">
      <c r="A292" t="s" s="18">
        <v>5</v>
      </c>
      <c r="B292" t="s" s="18">
        <v>4161</v>
      </c>
      <c r="C292" t="s" s="18">
        <v>183</v>
      </c>
      <c r="D292" t="s" s="17">
        <v>182</v>
      </c>
      <c r="E292" t="s" s="25">
        <v>5</v>
      </c>
      <c r="F292" t="s" s="25">
        <v>5</v>
      </c>
      <c r="G292" t="s" s="25">
        <v>5</v>
      </c>
      <c r="H292" t="n" s="30">
        <v>0.0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n" s="30">
        <v>0.0</v>
      </c>
      <c r="S292" t="n" s="31">
        <v>190.0</v>
      </c>
      <c r="T292" t="n" s="31">
        <v>0.0</v>
      </c>
    </row>
    <row r="293">
      <c r="A293" t="s" s="18">
        <v>5</v>
      </c>
      <c r="B293" t="s" s="18">
        <v>4162</v>
      </c>
      <c r="C293" t="s" s="18">
        <v>183</v>
      </c>
      <c r="D293" t="s" s="17">
        <v>182</v>
      </c>
      <c r="E293" t="s" s="25">
        <v>5</v>
      </c>
      <c r="F293" t="s" s="25">
        <v>5</v>
      </c>
      <c r="G293" t="s" s="25">
        <v>5</v>
      </c>
      <c r="H293" t="n" s="30">
        <v>0.0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n" s="30">
        <v>0.0</v>
      </c>
      <c r="S293" t="n" s="31">
        <v>190.0</v>
      </c>
      <c r="T293" t="n" s="31">
        <v>0.0</v>
      </c>
    </row>
    <row r="294">
      <c r="A294" t="s" s="18">
        <v>5</v>
      </c>
      <c r="B294" t="s" s="18">
        <v>4163</v>
      </c>
      <c r="C294" t="s" s="18">
        <v>183</v>
      </c>
      <c r="D294" t="s" s="17">
        <v>182</v>
      </c>
      <c r="E294" t="s" s="25">
        <v>5</v>
      </c>
      <c r="F294" t="s" s="25">
        <v>5</v>
      </c>
      <c r="G294" t="s" s="25">
        <v>5</v>
      </c>
      <c r="H294" t="n" s="30">
        <v>0.0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n" s="30">
        <v>0.0</v>
      </c>
      <c r="S294" t="n" s="31">
        <v>240.0</v>
      </c>
      <c r="T294" t="n" s="31">
        <v>0.0</v>
      </c>
    </row>
    <row r="295">
      <c r="A295" t="s" s="18">
        <v>5</v>
      </c>
      <c r="B295" t="s" s="18">
        <v>4164</v>
      </c>
      <c r="C295" t="s" s="18">
        <v>167</v>
      </c>
      <c r="D295" t="s" s="17">
        <v>78</v>
      </c>
      <c r="E295" t="n" s="30">
        <v>0.0</v>
      </c>
      <c r="F295" t="s" s="25">
        <v>5</v>
      </c>
      <c r="G295" t="s" s="25">
        <v>5</v>
      </c>
      <c r="H295" t="n" s="30">
        <v>0.0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n" s="30">
        <v>0.0</v>
      </c>
      <c r="S295" t="n" s="31">
        <v>2.62</v>
      </c>
      <c r="T295" t="n" s="31">
        <v>0.0</v>
      </c>
    </row>
    <row r="296">
      <c r="A296" t="s" s="18">
        <v>5</v>
      </c>
      <c r="B296" t="s" s="18">
        <v>4165</v>
      </c>
      <c r="C296" t="s" s="18">
        <v>183</v>
      </c>
      <c r="D296" t="s" s="17">
        <v>182</v>
      </c>
      <c r="E296" t="n" s="30">
        <v>0.0</v>
      </c>
      <c r="F296" t="s" s="25">
        <v>5</v>
      </c>
      <c r="G296" t="s" s="25">
        <v>5</v>
      </c>
      <c r="H296" t="n" s="30">
        <v>1.0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n" s="30">
        <v>1.0</v>
      </c>
      <c r="S296" t="n" s="31">
        <v>190.0</v>
      </c>
      <c r="T296" t="n" s="31">
        <v>190.0</v>
      </c>
    </row>
    <row r="297">
      <c r="A297" t="s" s="18">
        <v>5</v>
      </c>
      <c r="B297" t="s" s="18">
        <v>4166</v>
      </c>
      <c r="C297" t="s" s="18">
        <v>167</v>
      </c>
      <c r="D297" t="s" s="17">
        <v>1029</v>
      </c>
      <c r="E297" t="n" s="30">
        <v>0.0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n" s="30">
        <v>0.0</v>
      </c>
      <c r="S297" t="n" s="31">
        <v>3.54</v>
      </c>
      <c r="T297" t="n" s="31">
        <v>0.0</v>
      </c>
    </row>
    <row r="298">
      <c r="A298" t="s" s="18">
        <v>5</v>
      </c>
      <c r="B298" t="s" s="18">
        <v>4167</v>
      </c>
      <c r="C298" t="s" s="18">
        <v>183</v>
      </c>
      <c r="D298" t="s" s="17">
        <v>182</v>
      </c>
      <c r="E298" t="n" s="30">
        <v>0.0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n" s="30">
        <v>0.0</v>
      </c>
      <c r="S298" t="n" s="31">
        <v>219.95</v>
      </c>
      <c r="T298" t="n" s="31">
        <v>0.0</v>
      </c>
    </row>
    <row r="299">
      <c r="A299" t="s" s="18">
        <v>5</v>
      </c>
      <c r="B299" t="s" s="18">
        <v>4168</v>
      </c>
      <c r="C299" t="s" s="18">
        <v>183</v>
      </c>
      <c r="D299" t="s" s="17">
        <v>182</v>
      </c>
      <c r="E299" t="n" s="30">
        <v>0.0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n" s="30">
        <v>0.0</v>
      </c>
      <c r="S299" t="n" s="31">
        <v>219.95</v>
      </c>
      <c r="T299" t="n" s="31">
        <v>0.0</v>
      </c>
    </row>
    <row r="300">
      <c r="A300" t="s" s="18">
        <v>5</v>
      </c>
      <c r="B300" t="s" s="18">
        <v>4169</v>
      </c>
      <c r="C300" t="s" s="18">
        <v>183</v>
      </c>
      <c r="D300" t="s" s="17">
        <v>182</v>
      </c>
      <c r="E300" t="n" s="30">
        <v>0.0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n" s="30">
        <v>0.0</v>
      </c>
      <c r="S300" t="n" s="31">
        <v>190.0</v>
      </c>
      <c r="T300" t="n" s="31">
        <v>0.0</v>
      </c>
    </row>
    <row r="301">
      <c r="A301" t="s" s="18">
        <v>5</v>
      </c>
      <c r="B301" t="s" s="18">
        <v>4170</v>
      </c>
      <c r="C301" t="s" s="18">
        <v>167</v>
      </c>
      <c r="D301" t="s" s="17">
        <v>78</v>
      </c>
      <c r="E301" t="n" s="30">
        <v>0.0</v>
      </c>
      <c r="F301" t="s" s="25">
        <v>5</v>
      </c>
      <c r="G301" t="s" s="25">
        <v>5</v>
      </c>
      <c r="H301" t="n" s="30">
        <v>0.0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n" s="30">
        <v>0.0</v>
      </c>
      <c r="S301" t="n" s="31">
        <v>3.12</v>
      </c>
      <c r="T301" t="n" s="31">
        <v>0.0</v>
      </c>
    </row>
    <row r="302">
      <c r="A302" t="s" s="18">
        <v>5</v>
      </c>
      <c r="B302" t="s" s="18">
        <v>4171</v>
      </c>
      <c r="C302" t="s" s="18">
        <v>183</v>
      </c>
      <c r="D302" t="s" s="17">
        <v>182</v>
      </c>
      <c r="E302" t="n" s="30">
        <v>0.0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n" s="30">
        <v>0.0</v>
      </c>
      <c r="S302" t="n" s="31">
        <v>225.0</v>
      </c>
      <c r="T302" t="n" s="31">
        <v>0.0</v>
      </c>
    </row>
    <row r="303">
      <c r="A303" t="s" s="18">
        <v>5</v>
      </c>
      <c r="B303" t="s" s="18">
        <v>4172</v>
      </c>
      <c r="C303" t="s" s="18">
        <v>167</v>
      </c>
      <c r="D303" t="s" s="17">
        <v>1029</v>
      </c>
      <c r="E303" t="n" s="30">
        <v>0.0</v>
      </c>
      <c r="F303" t="s" s="25">
        <v>5</v>
      </c>
      <c r="G303" t="s" s="25">
        <v>5</v>
      </c>
      <c r="H303" t="n" s="30">
        <v>0.0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n" s="30">
        <v>0.0</v>
      </c>
      <c r="S303" t="n" s="31">
        <v>3.13</v>
      </c>
      <c r="T303" t="n" s="31">
        <v>0.0</v>
      </c>
    </row>
    <row r="304">
      <c r="A304" t="s" s="18">
        <v>5</v>
      </c>
      <c r="B304" t="s" s="18">
        <v>4173</v>
      </c>
      <c r="C304" t="s" s="18">
        <v>183</v>
      </c>
      <c r="D304" t="s" s="17">
        <v>182</v>
      </c>
      <c r="E304" t="n" s="30">
        <v>0.0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n" s="30">
        <v>0.0</v>
      </c>
      <c r="S304" t="n" s="31">
        <v>50.0</v>
      </c>
      <c r="T304" t="n" s="31">
        <v>0.0</v>
      </c>
    </row>
    <row r="305">
      <c r="A305" t="s" s="18">
        <v>5</v>
      </c>
      <c r="B305" t="s" s="18">
        <v>4174</v>
      </c>
      <c r="C305" t="s" s="18">
        <v>167</v>
      </c>
      <c r="D305" t="s" s="17">
        <v>680</v>
      </c>
      <c r="E305" t="n" s="30">
        <v>0.0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n" s="30">
        <v>0.0</v>
      </c>
      <c r="S305" t="n" s="31">
        <v>2.58</v>
      </c>
      <c r="T305" t="n" s="31">
        <v>0.0</v>
      </c>
    </row>
    <row r="306">
      <c r="A306" t="s" s="18">
        <v>5</v>
      </c>
      <c r="B306" t="s" s="18">
        <v>4175</v>
      </c>
      <c r="C306" t="s" s="18">
        <v>183</v>
      </c>
      <c r="D306" t="s" s="17">
        <v>182</v>
      </c>
      <c r="E306" t="n" s="30">
        <v>0.0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n" s="30">
        <v>0.0</v>
      </c>
      <c r="S306" t="n" s="31">
        <v>184.21</v>
      </c>
      <c r="T306" t="n" s="31">
        <v>0.0</v>
      </c>
    </row>
    <row r="307">
      <c r="A307" t="s" s="18">
        <v>5</v>
      </c>
      <c r="B307" t="s" s="18">
        <v>4176</v>
      </c>
      <c r="C307" t="s" s="18">
        <v>183</v>
      </c>
      <c r="D307" t="s" s="17">
        <v>182</v>
      </c>
      <c r="E307" t="s" s="25">
        <v>5</v>
      </c>
      <c r="F307" t="s" s="25">
        <v>5</v>
      </c>
      <c r="G307" t="s" s="25">
        <v>5</v>
      </c>
      <c r="H307" t="n" s="30">
        <v>0.0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n" s="30">
        <v>0.0</v>
      </c>
      <c r="S307" t="n" s="31">
        <v>225.0</v>
      </c>
      <c r="T307" t="n" s="31">
        <v>0.0</v>
      </c>
    </row>
    <row r="308">
      <c r="A308" t="s" s="18">
        <v>5</v>
      </c>
      <c r="B308" t="s" s="18">
        <v>4177</v>
      </c>
      <c r="C308" t="s" s="18">
        <v>167</v>
      </c>
      <c r="D308" t="s" s="17">
        <v>78</v>
      </c>
      <c r="E308" t="n" s="30">
        <v>0.0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n" s="30">
        <v>0.0</v>
      </c>
      <c r="S308" t="n" s="31">
        <v>3.12</v>
      </c>
      <c r="T308" t="n" s="31">
        <v>0.0</v>
      </c>
    </row>
    <row r="309">
      <c r="A309" t="s" s="18">
        <v>5</v>
      </c>
      <c r="B309" t="s" s="18">
        <v>4178</v>
      </c>
      <c r="C309" t="s" s="18">
        <v>183</v>
      </c>
      <c r="D309" t="s" s="17">
        <v>182</v>
      </c>
      <c r="E309" t="n" s="30">
        <v>0.0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n" s="30">
        <v>0.0</v>
      </c>
      <c r="S309" t="n" s="31">
        <v>195.0</v>
      </c>
      <c r="T309" t="n" s="31">
        <v>0.0</v>
      </c>
    </row>
    <row r="310">
      <c r="A310" t="s" s="18">
        <v>5</v>
      </c>
      <c r="B310" t="s" s="18">
        <v>4179</v>
      </c>
      <c r="C310" t="s" s="18">
        <v>167</v>
      </c>
      <c r="D310" t="s" s="17">
        <v>78</v>
      </c>
      <c r="E310" t="n" s="30">
        <v>0.0</v>
      </c>
      <c r="F310" t="s" s="25">
        <v>5</v>
      </c>
      <c r="G310" t="s" s="25">
        <v>5</v>
      </c>
      <c r="H310" t="n" s="30">
        <v>0.0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n" s="30">
        <v>0.0</v>
      </c>
      <c r="S310" t="n" s="31">
        <v>2.79</v>
      </c>
      <c r="T310" t="n" s="31">
        <v>0.0</v>
      </c>
    </row>
    <row r="311">
      <c r="A311" t="s" s="18">
        <v>5</v>
      </c>
      <c r="B311" t="s" s="18">
        <v>4180</v>
      </c>
      <c r="C311" t="s" s="18">
        <v>183</v>
      </c>
      <c r="D311" t="s" s="17">
        <v>182</v>
      </c>
      <c r="E311" t="n" s="30">
        <v>0.0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n" s="30">
        <v>0.0</v>
      </c>
      <c r="S311" t="n" s="31">
        <v>200.0</v>
      </c>
      <c r="T311" t="n" s="31">
        <v>0.0</v>
      </c>
    </row>
    <row r="312">
      <c r="A312" t="s" s="18">
        <v>5</v>
      </c>
      <c r="B312" t="s" s="18">
        <v>4181</v>
      </c>
      <c r="C312" t="s" s="18">
        <v>183</v>
      </c>
      <c r="D312" t="s" s="17">
        <v>182</v>
      </c>
      <c r="E312" t="n" s="30">
        <v>0.0</v>
      </c>
      <c r="F312" t="s" s="25">
        <v>5</v>
      </c>
      <c r="G312" t="s" s="25">
        <v>5</v>
      </c>
      <c r="H312" t="n" s="30">
        <v>0.0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n" s="30">
        <v>0.0</v>
      </c>
      <c r="S312" t="n" s="31">
        <v>95.0</v>
      </c>
      <c r="T312" t="n" s="31">
        <v>0.0</v>
      </c>
    </row>
    <row r="313">
      <c r="A313" t="s" s="18">
        <v>5</v>
      </c>
      <c r="B313" t="s" s="18">
        <v>4182</v>
      </c>
      <c r="C313" t="s" s="18">
        <v>167</v>
      </c>
      <c r="D313" t="s" s="17">
        <v>78</v>
      </c>
      <c r="E313" t="n" s="30">
        <v>0.0</v>
      </c>
      <c r="F313" t="s" s="25">
        <v>5</v>
      </c>
      <c r="G313" t="s" s="25">
        <v>5</v>
      </c>
      <c r="H313" t="n" s="30">
        <v>0.0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n" s="30">
        <v>0.0</v>
      </c>
      <c r="S313" t="n" s="31">
        <v>1.54</v>
      </c>
      <c r="T313" t="n" s="31">
        <v>0.0</v>
      </c>
    </row>
    <row r="314">
      <c r="A314" t="s" s="18">
        <v>5</v>
      </c>
      <c r="B314" t="s" s="18">
        <v>4183</v>
      </c>
      <c r="C314" t="s" s="18">
        <v>167</v>
      </c>
      <c r="D314" t="s" s="17">
        <v>1029</v>
      </c>
      <c r="E314" t="n" s="30">
        <v>0.0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n" s="30">
        <v>0.0</v>
      </c>
      <c r="S314" t="n" s="31">
        <v>2.79</v>
      </c>
      <c r="T314" t="n" s="31">
        <v>0.0</v>
      </c>
    </row>
    <row r="315">
      <c r="A315" t="s" s="18">
        <v>5</v>
      </c>
      <c r="B315" t="s" s="18">
        <v>4184</v>
      </c>
      <c r="C315" t="s" s="18">
        <v>183</v>
      </c>
      <c r="D315" t="s" s="17">
        <v>182</v>
      </c>
      <c r="E315" t="n" s="30">
        <v>0.0</v>
      </c>
      <c r="F315" t="s" s="25">
        <v>5</v>
      </c>
      <c r="G315" t="s" s="25">
        <v>5</v>
      </c>
      <c r="H315" t="n" s="30">
        <v>0.0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n" s="30">
        <v>0.0</v>
      </c>
      <c r="S315" t="n" s="31">
        <v>225.0</v>
      </c>
      <c r="T315" t="n" s="31">
        <v>0.0</v>
      </c>
    </row>
    <row r="316">
      <c r="A316" t="s" s="18">
        <v>5</v>
      </c>
      <c r="B316" t="s" s="18">
        <v>4185</v>
      </c>
      <c r="C316" t="s" s="18">
        <v>183</v>
      </c>
      <c r="D316" t="s" s="17">
        <v>182</v>
      </c>
      <c r="E316" t="n" s="30">
        <v>0.0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n" s="30">
        <v>0.0</v>
      </c>
      <c r="S316" t="n" s="31">
        <v>93.68</v>
      </c>
      <c r="T316" t="n" s="31">
        <v>0.0</v>
      </c>
    </row>
    <row r="317">
      <c r="A317" t="s" s="18">
        <v>5</v>
      </c>
      <c r="B317" t="s" s="18">
        <v>4186</v>
      </c>
      <c r="C317" t="s" s="18">
        <v>167</v>
      </c>
      <c r="D317" t="s" s="17">
        <v>78</v>
      </c>
      <c r="E317" t="n" s="30">
        <v>0.0</v>
      </c>
      <c r="F317" t="s" s="25">
        <v>5</v>
      </c>
      <c r="G317" t="s" s="25">
        <v>5</v>
      </c>
      <c r="H317" t="n" s="30">
        <v>0.0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n" s="30">
        <v>0.0</v>
      </c>
      <c r="S317" t="n" s="31">
        <v>4.17</v>
      </c>
      <c r="T317" t="n" s="31">
        <v>0.0</v>
      </c>
    </row>
    <row r="318">
      <c r="A318" t="s" s="18">
        <v>5</v>
      </c>
      <c r="B318" t="s" s="18">
        <v>4187</v>
      </c>
      <c r="C318" t="s" s="18">
        <v>183</v>
      </c>
      <c r="D318" t="s" s="17">
        <v>182</v>
      </c>
      <c r="E318" t="s" s="25">
        <v>5</v>
      </c>
      <c r="F318" t="s" s="25">
        <v>5</v>
      </c>
      <c r="G318" t="s" s="25">
        <v>5</v>
      </c>
      <c r="H318" t="n" s="30">
        <v>0.0</v>
      </c>
      <c r="I318" t="s" s="25">
        <v>5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n" s="30">
        <v>0.0</v>
      </c>
      <c r="S318" t="n" s="31">
        <v>225.0</v>
      </c>
      <c r="T318" t="n" s="31">
        <v>0.0</v>
      </c>
    </row>
    <row r="319">
      <c r="A319" t="s" s="18">
        <v>5</v>
      </c>
      <c r="B319" t="s" s="18">
        <v>4188</v>
      </c>
      <c r="C319" t="s" s="18">
        <v>167</v>
      </c>
      <c r="D319" t="s" s="17">
        <v>78</v>
      </c>
      <c r="E319" t="n" s="30">
        <v>0.0</v>
      </c>
      <c r="F319" t="s" s="25">
        <v>5</v>
      </c>
      <c r="G319" t="s" s="25">
        <v>5</v>
      </c>
      <c r="H319" t="n" s="30">
        <v>0.0</v>
      </c>
      <c r="I319" t="s" s="25">
        <v>5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n" s="30">
        <v>0.0</v>
      </c>
      <c r="S319" t="n" s="31">
        <v>3.12</v>
      </c>
      <c r="T319" t="n" s="31">
        <v>0.0</v>
      </c>
    </row>
    <row r="320">
      <c r="A320" t="s" s="18">
        <v>5</v>
      </c>
      <c r="B320" t="s" s="18">
        <v>4189</v>
      </c>
      <c r="C320" t="s" s="18">
        <v>167</v>
      </c>
      <c r="D320" t="s" s="17">
        <v>78</v>
      </c>
      <c r="E320" t="n" s="30">
        <v>0.0</v>
      </c>
      <c r="F320" t="s" s="25">
        <v>5</v>
      </c>
      <c r="G320" t="s" s="25">
        <v>5</v>
      </c>
      <c r="H320" t="n" s="30">
        <v>0.0</v>
      </c>
      <c r="I320" t="s" s="25">
        <v>5</v>
      </c>
      <c r="J320" t="s" s="25">
        <v>5</v>
      </c>
      <c r="K320" t="s" s="25">
        <v>5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n" s="30">
        <v>0.0</v>
      </c>
      <c r="S320" t="n" s="31">
        <v>2.58</v>
      </c>
      <c r="T320" t="n" s="31">
        <v>0.0</v>
      </c>
    </row>
    <row r="321">
      <c r="A321" t="s" s="18">
        <v>5</v>
      </c>
      <c r="B321" t="s" s="18">
        <v>4190</v>
      </c>
      <c r="C321" t="s" s="18">
        <v>183</v>
      </c>
      <c r="D321" t="s" s="17">
        <v>182</v>
      </c>
      <c r="E321" t="n" s="30">
        <v>0.0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n" s="30">
        <v>0.0</v>
      </c>
      <c r="S321" t="n" s="31">
        <v>180.0</v>
      </c>
      <c r="T321" t="n" s="31">
        <v>0.0</v>
      </c>
    </row>
    <row r="322">
      <c r="A322" t="s" s="18">
        <v>5</v>
      </c>
      <c r="B322" t="s" s="18">
        <v>4191</v>
      </c>
      <c r="C322" t="s" s="18">
        <v>183</v>
      </c>
      <c r="D322" t="s" s="17">
        <v>182</v>
      </c>
      <c r="E322" t="n" s="30">
        <v>0.0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n" s="30">
        <v>0.0</v>
      </c>
      <c r="S322" t="n" s="31">
        <v>200.0</v>
      </c>
      <c r="T322" t="n" s="31">
        <v>0.0</v>
      </c>
    </row>
    <row r="323">
      <c r="A323" t="s" s="18">
        <v>5</v>
      </c>
      <c r="B323" t="s" s="18">
        <v>4192</v>
      </c>
      <c r="C323" t="s" s="18">
        <v>183</v>
      </c>
      <c r="D323" t="s" s="17">
        <v>182</v>
      </c>
      <c r="E323" t="n" s="30">
        <v>0.0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n" s="30">
        <v>0.0</v>
      </c>
      <c r="S323" t="n" s="31">
        <v>175.0</v>
      </c>
      <c r="T323" t="n" s="31">
        <v>0.0</v>
      </c>
    </row>
    <row r="324">
      <c r="A324" t="s" s="18">
        <v>5</v>
      </c>
      <c r="B324" t="s" s="18">
        <v>4193</v>
      </c>
      <c r="C324" t="s" s="18">
        <v>167</v>
      </c>
      <c r="D324" t="s" s="17">
        <v>241</v>
      </c>
      <c r="E324" t="s" s="25">
        <v>5</v>
      </c>
      <c r="F324" t="s" s="25">
        <v>5</v>
      </c>
      <c r="G324" t="s" s="25">
        <v>5</v>
      </c>
      <c r="H324" t="n" s="30">
        <v>0.0</v>
      </c>
      <c r="I324" t="s" s="25">
        <v>5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n" s="30">
        <v>0.0</v>
      </c>
      <c r="S324" t="n" s="31">
        <v>86.4</v>
      </c>
      <c r="T324" t="n" s="31">
        <v>0.0</v>
      </c>
    </row>
    <row r="325">
      <c r="A325" t="s" s="18">
        <v>5</v>
      </c>
      <c r="B325" t="s" s="18">
        <v>4194</v>
      </c>
      <c r="C325" t="s" s="18">
        <v>167</v>
      </c>
      <c r="D325" t="s" s="17">
        <v>78</v>
      </c>
      <c r="E325" t="n" s="30">
        <v>0.0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n" s="30">
        <v>0.0</v>
      </c>
      <c r="S325" t="n" s="31">
        <v>3.29</v>
      </c>
      <c r="T325" t="n" s="31">
        <v>0.0</v>
      </c>
    </row>
    <row r="326">
      <c r="A326" t="s" s="18">
        <v>5</v>
      </c>
      <c r="B326" t="s" s="18">
        <v>4195</v>
      </c>
      <c r="C326" t="s" s="18">
        <v>183</v>
      </c>
      <c r="D326" t="s" s="17">
        <v>182</v>
      </c>
      <c r="E326" t="n" s="30">
        <v>0.0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n" s="30">
        <v>0.0</v>
      </c>
      <c r="S326" t="n" s="31">
        <v>195.0</v>
      </c>
      <c r="T326" t="n" s="31">
        <v>0.0</v>
      </c>
    </row>
    <row r="327">
      <c r="A327" t="s" s="18">
        <v>5</v>
      </c>
      <c r="B327" t="s" s="18">
        <v>4196</v>
      </c>
      <c r="C327" t="s" s="18">
        <v>167</v>
      </c>
      <c r="D327" t="s" s="17">
        <v>78</v>
      </c>
      <c r="E327" t="n" s="30">
        <v>0.0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n" s="30">
        <v>0.0</v>
      </c>
      <c r="S327" t="n" s="31">
        <v>3.13</v>
      </c>
      <c r="T327" t="n" s="31">
        <v>0.0</v>
      </c>
    </row>
    <row r="328">
      <c r="A328" t="s" s="18">
        <v>5</v>
      </c>
      <c r="B328" t="s" s="18">
        <v>4197</v>
      </c>
      <c r="C328" t="s" s="18">
        <v>183</v>
      </c>
      <c r="D328" t="s" s="17">
        <v>182</v>
      </c>
      <c r="E328" t="n" s="30">
        <v>0.0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n" s="30">
        <v>0.0</v>
      </c>
      <c r="S328" t="n" s="31">
        <v>204.99</v>
      </c>
      <c r="T328" t="n" s="31">
        <v>0.0</v>
      </c>
    </row>
    <row r="329">
      <c r="A329" t="s" s="18">
        <v>5</v>
      </c>
      <c r="B329" t="s" s="18">
        <v>4198</v>
      </c>
      <c r="C329" t="s" s="18">
        <v>183</v>
      </c>
      <c r="D329" t="s" s="17">
        <v>182</v>
      </c>
      <c r="E329" t="n" s="30">
        <v>0.0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n" s="30">
        <v>0.0</v>
      </c>
      <c r="S329" t="n" s="31">
        <v>199.99</v>
      </c>
      <c r="T329" t="n" s="31">
        <v>0.0</v>
      </c>
    </row>
    <row r="330">
      <c r="A330" t="s" s="18">
        <v>5</v>
      </c>
      <c r="B330" t="s" s="18">
        <v>4199</v>
      </c>
      <c r="C330" t="s" s="18">
        <v>167</v>
      </c>
      <c r="D330" t="s" s="17">
        <v>78</v>
      </c>
      <c r="E330" t="n" s="30">
        <v>0.0</v>
      </c>
      <c r="F330" t="s" s="25">
        <v>5</v>
      </c>
      <c r="G330" t="s" s="25">
        <v>5</v>
      </c>
      <c r="H330" t="n" s="30">
        <v>0.0</v>
      </c>
      <c r="I330" t="s" s="25">
        <v>5</v>
      </c>
      <c r="J330" t="s" s="25">
        <v>5</v>
      </c>
      <c r="K330" t="s" s="25">
        <v>5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n" s="30">
        <v>0.0</v>
      </c>
      <c r="S330" t="n" s="31">
        <v>3.25</v>
      </c>
      <c r="T330" t="n" s="31">
        <v>0.0</v>
      </c>
    </row>
    <row r="331">
      <c r="A331" t="s" s="18">
        <v>5</v>
      </c>
      <c r="B331" t="s" s="18">
        <v>4200</v>
      </c>
      <c r="C331" t="s" s="18">
        <v>167</v>
      </c>
      <c r="D331" t="s" s="17">
        <v>78</v>
      </c>
      <c r="E331" t="n" s="30">
        <v>0.0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n" s="30">
        <v>0.0</v>
      </c>
      <c r="S331" t="n" s="31">
        <v>3.25</v>
      </c>
      <c r="T331" t="n" s="31">
        <v>0.0</v>
      </c>
    </row>
    <row r="332">
      <c r="A332" t="s" s="18">
        <v>5</v>
      </c>
      <c r="B332" t="s" s="18">
        <v>4201</v>
      </c>
      <c r="C332" t="s" s="18">
        <v>167</v>
      </c>
      <c r="D332" t="s" s="17">
        <v>78</v>
      </c>
      <c r="E332" t="n" s="30">
        <v>0.0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n" s="30">
        <v>0.0</v>
      </c>
      <c r="S332" t="n" s="31">
        <v>2.6</v>
      </c>
      <c r="T332" t="n" s="31">
        <v>0.0</v>
      </c>
    </row>
    <row r="333">
      <c r="A333" t="s" s="18">
        <v>5</v>
      </c>
      <c r="B333" t="s" s="18">
        <v>4202</v>
      </c>
      <c r="C333" t="s" s="18">
        <v>167</v>
      </c>
      <c r="D333" t="s" s="17">
        <v>78</v>
      </c>
      <c r="E333" t="n" s="30">
        <v>0.0</v>
      </c>
      <c r="F333" t="s" s="25">
        <v>5</v>
      </c>
      <c r="G333" t="s" s="25">
        <v>5</v>
      </c>
      <c r="H333" t="n" s="30">
        <v>0.0</v>
      </c>
      <c r="I333" t="s" s="25">
        <v>5</v>
      </c>
      <c r="J333" t="s" s="25">
        <v>5</v>
      </c>
      <c r="K333" t="s" s="25">
        <v>5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n" s="30">
        <v>0.0</v>
      </c>
      <c r="S333" t="n" s="31">
        <v>3.02</v>
      </c>
      <c r="T333" t="n" s="31">
        <v>0.0</v>
      </c>
    </row>
    <row r="334">
      <c r="A334" t="s" s="18">
        <v>5</v>
      </c>
      <c r="B334" t="s" s="18">
        <v>4203</v>
      </c>
      <c r="C334" t="s" s="18">
        <v>167</v>
      </c>
      <c r="D334" t="s" s="17">
        <v>78</v>
      </c>
      <c r="E334" t="n" s="30">
        <v>0.0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n" s="30">
        <v>0.0</v>
      </c>
      <c r="S334" t="n" s="31">
        <v>3.25</v>
      </c>
      <c r="T334" t="n" s="31">
        <v>0.0</v>
      </c>
    </row>
    <row r="335">
      <c r="A335" t="s" s="18">
        <v>5</v>
      </c>
      <c r="B335" t="s" s="18">
        <v>4204</v>
      </c>
      <c r="C335" t="s" s="18">
        <v>183</v>
      </c>
      <c r="D335" t="s" s="17">
        <v>182</v>
      </c>
      <c r="E335" t="n" s="30">
        <v>0.0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n" s="30">
        <v>0.0</v>
      </c>
      <c r="S335" t="n" s="31">
        <v>177.0</v>
      </c>
      <c r="T335" t="n" s="31">
        <v>0.0</v>
      </c>
    </row>
    <row r="336">
      <c r="A336" t="s" s="18">
        <v>5</v>
      </c>
      <c r="B336" t="s" s="18">
        <v>4205</v>
      </c>
      <c r="C336" t="s" s="18">
        <v>167</v>
      </c>
      <c r="D336" t="s" s="17">
        <v>78</v>
      </c>
      <c r="E336" t="n" s="30">
        <v>0.0</v>
      </c>
      <c r="F336" t="s" s="25">
        <v>5</v>
      </c>
      <c r="G336" t="s" s="25">
        <v>5</v>
      </c>
      <c r="H336" t="n" s="30">
        <v>0.0</v>
      </c>
      <c r="I336" t="s" s="25">
        <v>5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n" s="30">
        <v>0.0</v>
      </c>
      <c r="S336" t="n" s="31">
        <v>2.65</v>
      </c>
      <c r="T336" t="n" s="31">
        <v>0.0</v>
      </c>
    </row>
    <row r="337">
      <c r="A337" t="s" s="18">
        <v>5</v>
      </c>
      <c r="B337" t="s" s="18">
        <v>4206</v>
      </c>
      <c r="C337" t="s" s="18">
        <v>183</v>
      </c>
      <c r="D337" t="s" s="17">
        <v>182</v>
      </c>
      <c r="E337" t="s" s="25">
        <v>5</v>
      </c>
      <c r="F337" t="s" s="25">
        <v>5</v>
      </c>
      <c r="G337" t="s" s="25">
        <v>5</v>
      </c>
      <c r="H337" t="n" s="30">
        <v>0.0</v>
      </c>
      <c r="I337" t="s" s="25">
        <v>5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n" s="30">
        <v>0.0</v>
      </c>
      <c r="S337" t="n" s="31">
        <v>177.0</v>
      </c>
      <c r="T337" t="n" s="31">
        <v>0.0</v>
      </c>
    </row>
    <row r="338">
      <c r="A338" t="s" s="18">
        <v>5</v>
      </c>
      <c r="B338" t="s" s="18">
        <v>4207</v>
      </c>
      <c r="C338" t="s" s="18">
        <v>183</v>
      </c>
      <c r="D338" t="s" s="17">
        <v>182</v>
      </c>
      <c r="E338" t="n" s="30">
        <v>0.0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n" s="30">
        <v>0.0</v>
      </c>
      <c r="S338" t="n" s="31">
        <v>177.0</v>
      </c>
      <c r="T338" t="n" s="31">
        <v>0.0</v>
      </c>
    </row>
    <row r="339">
      <c r="A339" t="s" s="18">
        <v>5</v>
      </c>
      <c r="B339" t="s" s="18">
        <v>4208</v>
      </c>
      <c r="C339" t="s" s="18">
        <v>167</v>
      </c>
      <c r="D339" t="s" s="17">
        <v>78</v>
      </c>
      <c r="E339" t="n" s="30">
        <v>0.0</v>
      </c>
      <c r="F339" t="s" s="25">
        <v>5</v>
      </c>
      <c r="G339" t="s" s="25">
        <v>5</v>
      </c>
      <c r="H339" t="n" s="30">
        <v>0.0</v>
      </c>
      <c r="I339" t="s" s="25">
        <v>5</v>
      </c>
      <c r="J339" t="s" s="25">
        <v>5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n" s="30">
        <v>0.0</v>
      </c>
      <c r="S339" t="n" s="31">
        <v>3.3</v>
      </c>
      <c r="T339" t="n" s="31">
        <v>0.0</v>
      </c>
    </row>
    <row r="340">
      <c r="A340" t="s" s="18">
        <v>5</v>
      </c>
      <c r="B340" t="s" s="18">
        <v>4209</v>
      </c>
      <c r="C340" t="s" s="18">
        <v>183</v>
      </c>
      <c r="D340" t="s" s="17">
        <v>182</v>
      </c>
      <c r="E340" t="n" s="30">
        <v>0.0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n" s="30">
        <v>0.0</v>
      </c>
      <c r="S340" t="n" s="31">
        <v>255.0</v>
      </c>
      <c r="T340" t="n" s="31">
        <v>0.0</v>
      </c>
    </row>
    <row r="341">
      <c r="A341" t="s" s="18">
        <v>5</v>
      </c>
      <c r="B341" t="s" s="18">
        <v>4210</v>
      </c>
      <c r="C341" t="s" s="18">
        <v>167</v>
      </c>
      <c r="D341" t="s" s="17">
        <v>78</v>
      </c>
      <c r="E341" t="n" s="30">
        <v>0.0</v>
      </c>
      <c r="F341" t="s" s="25">
        <v>5</v>
      </c>
      <c r="G341" t="s" s="25">
        <v>5</v>
      </c>
      <c r="H341" t="n" s="30">
        <v>0.0</v>
      </c>
      <c r="I341" t="s" s="25">
        <v>5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n" s="30">
        <v>0.0</v>
      </c>
      <c r="S341" t="n" s="31">
        <v>2.6</v>
      </c>
      <c r="T341" t="n" s="31">
        <v>0.0</v>
      </c>
    </row>
    <row r="342">
      <c r="A342" t="s" s="18">
        <v>5</v>
      </c>
      <c r="B342" t="s" s="18">
        <v>4211</v>
      </c>
      <c r="C342" t="s" s="18">
        <v>167</v>
      </c>
      <c r="D342" t="s" s="17">
        <v>78</v>
      </c>
      <c r="E342" t="n" s="30">
        <v>0.0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n" s="30">
        <v>0.0</v>
      </c>
      <c r="S342" t="n" s="31">
        <v>2.41</v>
      </c>
      <c r="T342" t="n" s="31">
        <v>0.0</v>
      </c>
    </row>
    <row r="343">
      <c r="A343" t="s" s="18">
        <v>5</v>
      </c>
      <c r="B343" t="s" s="18">
        <v>4212</v>
      </c>
      <c r="C343" t="s" s="18">
        <v>167</v>
      </c>
      <c r="D343" t="s" s="17">
        <v>78</v>
      </c>
      <c r="E343" t="n" s="30">
        <v>0.0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n" s="30">
        <v>0.0</v>
      </c>
      <c r="S343" t="n" s="31">
        <v>3.25</v>
      </c>
      <c r="T343" t="n" s="31">
        <v>0.0</v>
      </c>
    </row>
    <row r="344">
      <c r="A344" t="s" s="18">
        <v>5</v>
      </c>
      <c r="B344" t="s" s="18">
        <v>4213</v>
      </c>
      <c r="C344" t="s" s="18">
        <v>167</v>
      </c>
      <c r="D344" t="s" s="17">
        <v>78</v>
      </c>
      <c r="E344" t="n" s="30">
        <v>0.0</v>
      </c>
      <c r="F344" t="s" s="25">
        <v>5</v>
      </c>
      <c r="G344" t="s" s="25">
        <v>5</v>
      </c>
      <c r="H344" t="n" s="30">
        <v>0.0</v>
      </c>
      <c r="I344" t="s" s="25">
        <v>5</v>
      </c>
      <c r="J344" t="s" s="25">
        <v>5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n" s="30">
        <v>0.0</v>
      </c>
      <c r="S344" t="n" s="31">
        <v>3.25</v>
      </c>
      <c r="T344" t="n" s="31">
        <v>0.0</v>
      </c>
    </row>
    <row r="345">
      <c r="A345" t="s" s="18">
        <v>5</v>
      </c>
      <c r="B345" t="s" s="18">
        <v>4214</v>
      </c>
      <c r="C345" t="s" s="18">
        <v>167</v>
      </c>
      <c r="D345" t="s" s="17">
        <v>78</v>
      </c>
      <c r="E345" t="n" s="30">
        <v>0.0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n" s="30">
        <v>0.0</v>
      </c>
      <c r="S345" t="n" s="31">
        <v>2.6</v>
      </c>
      <c r="T345" t="n" s="31">
        <v>0.0</v>
      </c>
    </row>
    <row r="346">
      <c r="A346" t="s" s="18">
        <v>5</v>
      </c>
      <c r="B346" t="s" s="18">
        <v>4215</v>
      </c>
      <c r="C346" t="s" s="18">
        <v>183</v>
      </c>
      <c r="D346" t="s" s="17">
        <v>182</v>
      </c>
      <c r="E346" t="s" s="25">
        <v>5</v>
      </c>
      <c r="F346" t="s" s="25">
        <v>5</v>
      </c>
      <c r="G346" t="s" s="25">
        <v>5</v>
      </c>
      <c r="H346" t="n" s="30">
        <v>0.0</v>
      </c>
      <c r="I346" t="s" s="25">
        <v>5</v>
      </c>
      <c r="J346" t="s" s="25">
        <v>5</v>
      </c>
      <c r="K346" t="s" s="25">
        <v>5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n" s="30">
        <v>0.0</v>
      </c>
      <c r="S346" t="n" s="31">
        <v>199.99</v>
      </c>
      <c r="T346" t="n" s="31">
        <v>0.0</v>
      </c>
    </row>
    <row r="347">
      <c r="A347" t="s" s="18">
        <v>5</v>
      </c>
      <c r="B347" t="s" s="18">
        <v>4216</v>
      </c>
      <c r="C347" t="s" s="18">
        <v>167</v>
      </c>
      <c r="D347" t="s" s="17">
        <v>78</v>
      </c>
      <c r="E347" t="n" s="30">
        <v>0.0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n" s="30">
        <v>0.0</v>
      </c>
      <c r="S347" t="n" s="31">
        <v>3.25</v>
      </c>
      <c r="T347" t="n" s="31">
        <v>0.0</v>
      </c>
    </row>
    <row r="348">
      <c r="A348" t="s" s="18">
        <v>5</v>
      </c>
      <c r="B348" t="s" s="18">
        <v>4217</v>
      </c>
      <c r="C348" t="s" s="18">
        <v>183</v>
      </c>
      <c r="D348" t="s" s="17">
        <v>182</v>
      </c>
      <c r="E348" t="n" s="30">
        <v>0.0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s" s="25">
        <v>5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n" s="30">
        <v>0.0</v>
      </c>
      <c r="S348" t="n" s="31">
        <v>159.95</v>
      </c>
      <c r="T348" t="n" s="31">
        <v>0.0</v>
      </c>
    </row>
    <row r="349">
      <c r="A349" t="s" s="18">
        <v>5</v>
      </c>
      <c r="B349" t="s" s="18">
        <v>4218</v>
      </c>
      <c r="C349" t="s" s="18">
        <v>183</v>
      </c>
      <c r="D349" t="s" s="17">
        <v>182</v>
      </c>
      <c r="E349" t="n" s="30">
        <v>0.0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n" s="30">
        <v>0.0</v>
      </c>
      <c r="S349" t="n" s="31">
        <v>189.95</v>
      </c>
      <c r="T349" t="n" s="31">
        <v>0.0</v>
      </c>
    </row>
    <row r="350">
      <c r="A350" t="s" s="18">
        <v>5</v>
      </c>
      <c r="B350" t="s" s="18">
        <v>4219</v>
      </c>
      <c r="C350" t="s" s="18">
        <v>183</v>
      </c>
      <c r="D350" t="s" s="17">
        <v>182</v>
      </c>
      <c r="E350" t="n" s="30">
        <v>0.0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n" s="30">
        <v>0.0</v>
      </c>
      <c r="S350" t="n" s="31">
        <v>161.05</v>
      </c>
      <c r="T350" t="n" s="31">
        <v>0.0</v>
      </c>
    </row>
    <row r="351">
      <c r="A351" t="s" s="18">
        <v>5</v>
      </c>
      <c r="B351" t="s" s="18">
        <v>4220</v>
      </c>
      <c r="C351" t="s" s="18">
        <v>167</v>
      </c>
      <c r="D351" t="s" s="17">
        <v>78</v>
      </c>
      <c r="E351" t="n" s="30">
        <v>0.0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n" s="30">
        <v>0.0</v>
      </c>
      <c r="S351" t="n" s="31">
        <v>1.07</v>
      </c>
      <c r="T351" t="n" s="31">
        <v>0.0</v>
      </c>
    </row>
    <row r="352">
      <c r="A352" t="s" s="18">
        <v>5</v>
      </c>
      <c r="B352" t="s" s="18">
        <v>4221</v>
      </c>
      <c r="C352" t="s" s="18">
        <v>183</v>
      </c>
      <c r="D352" t="s" s="17">
        <v>182</v>
      </c>
      <c r="E352" t="n" s="30">
        <v>0.0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n" s="30">
        <v>0.0</v>
      </c>
      <c r="S352" t="n" s="31">
        <v>150.0</v>
      </c>
      <c r="T352" t="n" s="31">
        <v>0.0</v>
      </c>
    </row>
    <row r="353">
      <c r="A353" t="s" s="18">
        <v>5</v>
      </c>
      <c r="B353" t="s" s="18">
        <v>4222</v>
      </c>
      <c r="C353" t="s" s="18">
        <v>183</v>
      </c>
      <c r="D353" t="s" s="17">
        <v>182</v>
      </c>
      <c r="E353" t="n" s="30">
        <v>0.0</v>
      </c>
      <c r="F353" t="s" s="25">
        <v>5</v>
      </c>
      <c r="G353" t="s" s="25">
        <v>5</v>
      </c>
      <c r="H353" t="n" s="30">
        <v>0.0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n" s="30">
        <v>0.0</v>
      </c>
      <c r="S353" t="n" s="31">
        <v>99.95</v>
      </c>
      <c r="T353" t="n" s="31">
        <v>0.0</v>
      </c>
    </row>
    <row r="354">
      <c r="A354" t="s" s="18">
        <v>5</v>
      </c>
      <c r="B354" t="s" s="18">
        <v>4223</v>
      </c>
      <c r="C354" t="s" s="18">
        <v>183</v>
      </c>
      <c r="D354" t="s" s="17">
        <v>182</v>
      </c>
      <c r="E354" t="n" s="30">
        <v>0.0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n" s="30">
        <v>0.0</v>
      </c>
      <c r="S354" t="n" s="31">
        <v>169.0</v>
      </c>
      <c r="T354" t="n" s="31">
        <v>0.0</v>
      </c>
    </row>
    <row r="355">
      <c r="A355" t="s" s="18">
        <v>5</v>
      </c>
      <c r="B355" t="s" s="18">
        <v>4224</v>
      </c>
      <c r="C355" t="s" s="18">
        <v>183</v>
      </c>
      <c r="D355" t="s" s="17">
        <v>182</v>
      </c>
      <c r="E355" t="s" s="25">
        <v>5</v>
      </c>
      <c r="F355" t="s" s="25">
        <v>5</v>
      </c>
      <c r="G355" t="s" s="25">
        <v>5</v>
      </c>
      <c r="H355" t="n" s="30">
        <v>0.0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n" s="30">
        <v>0.0</v>
      </c>
      <c r="S355" t="n" s="31">
        <v>169.0</v>
      </c>
      <c r="T355" t="n" s="31">
        <v>0.0</v>
      </c>
    </row>
    <row r="356">
      <c r="A356" t="s" s="18">
        <v>5</v>
      </c>
      <c r="B356" t="s" s="18">
        <v>4225</v>
      </c>
      <c r="C356" t="s" s="18">
        <v>167</v>
      </c>
      <c r="D356" t="s" s="17">
        <v>78</v>
      </c>
      <c r="E356" t="n" s="30">
        <v>0.0</v>
      </c>
      <c r="F356" t="s" s="25">
        <v>5</v>
      </c>
      <c r="G356" t="s" s="25">
        <v>5</v>
      </c>
      <c r="H356" t="n" s="30">
        <v>0.0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n" s="30">
        <v>0.0</v>
      </c>
      <c r="S356" t="n" s="31">
        <v>2.73</v>
      </c>
      <c r="T356" t="n" s="31">
        <v>0.0</v>
      </c>
    </row>
    <row r="357">
      <c r="A357" t="s" s="18">
        <v>5</v>
      </c>
      <c r="B357" t="s" s="18">
        <v>4226</v>
      </c>
      <c r="C357" t="s" s="18">
        <v>167</v>
      </c>
      <c r="D357" t="s" s="17">
        <v>78</v>
      </c>
      <c r="E357" t="n" s="30">
        <v>0.0</v>
      </c>
      <c r="F357" t="s" s="25">
        <v>5</v>
      </c>
      <c r="G357" t="s" s="25">
        <v>5</v>
      </c>
      <c r="H357" t="n" s="30">
        <v>0.0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n" s="30">
        <v>0.0</v>
      </c>
      <c r="S357" t="n" s="31">
        <v>2.46</v>
      </c>
      <c r="T357" t="n" s="31">
        <v>0.0</v>
      </c>
    </row>
    <row r="358">
      <c r="A358" t="s" s="18">
        <v>5</v>
      </c>
      <c r="B358" t="s" s="18">
        <v>4227</v>
      </c>
      <c r="C358" t="s" s="18">
        <v>167</v>
      </c>
      <c r="D358" t="s" s="17">
        <v>78</v>
      </c>
      <c r="E358" t="n" s="30">
        <v>0.0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n" s="30">
        <v>0.0</v>
      </c>
      <c r="S358" t="n" s="31">
        <v>2.16</v>
      </c>
      <c r="T358" t="n" s="31">
        <v>0.0</v>
      </c>
    </row>
    <row r="359">
      <c r="A359" t="s" s="18">
        <v>5</v>
      </c>
      <c r="B359" t="s" s="18">
        <v>4228</v>
      </c>
      <c r="C359" t="s" s="18">
        <v>167</v>
      </c>
      <c r="D359" t="s" s="17">
        <v>241</v>
      </c>
      <c r="E359" t="n" s="30">
        <v>0.0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n" s="30">
        <v>0.0</v>
      </c>
      <c r="S359" t="n" s="31">
        <v>71.0</v>
      </c>
      <c r="T359" t="n" s="31">
        <v>0.0</v>
      </c>
    </row>
    <row r="360">
      <c r="A360" t="s" s="18">
        <v>5</v>
      </c>
      <c r="B360" t="s" s="18">
        <v>4229</v>
      </c>
      <c r="C360" t="s" s="18">
        <v>183</v>
      </c>
      <c r="D360" t="s" s="17">
        <v>182</v>
      </c>
      <c r="E360" t="n" s="30">
        <v>0.0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n" s="30">
        <v>0.0</v>
      </c>
      <c r="S360" t="n" s="31">
        <v>156.0</v>
      </c>
      <c r="T360" t="n" s="31">
        <v>0.0</v>
      </c>
    </row>
    <row r="361">
      <c r="A361" t="s" s="18">
        <v>5</v>
      </c>
      <c r="B361" t="s" s="18">
        <v>4230</v>
      </c>
      <c r="C361" t="s" s="18">
        <v>167</v>
      </c>
      <c r="D361" t="s" s="17">
        <v>78</v>
      </c>
      <c r="E361" t="n" s="30">
        <v>0.0</v>
      </c>
      <c r="F361" t="s" s="25">
        <v>5</v>
      </c>
      <c r="G361" t="s" s="25">
        <v>5</v>
      </c>
      <c r="H361" t="n" s="30">
        <v>0.0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n" s="30">
        <v>0.0</v>
      </c>
      <c r="S361" t="n" s="31">
        <v>2.45</v>
      </c>
      <c r="T361" t="n" s="31">
        <v>0.0</v>
      </c>
    </row>
    <row r="362">
      <c r="A362" t="s" s="18">
        <v>5</v>
      </c>
      <c r="B362" t="s" s="18">
        <v>4231</v>
      </c>
      <c r="C362" t="s" s="18">
        <v>167</v>
      </c>
      <c r="D362" t="s" s="17">
        <v>78</v>
      </c>
      <c r="E362" t="n" s="30">
        <v>0.0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n" s="30">
        <v>0.0</v>
      </c>
      <c r="S362" t="n" s="31">
        <v>2.16</v>
      </c>
      <c r="T362" t="n" s="31">
        <v>0.0</v>
      </c>
    </row>
    <row r="363">
      <c r="A363" t="s" s="18">
        <v>5</v>
      </c>
      <c r="B363" t="s" s="18">
        <v>4232</v>
      </c>
      <c r="C363" t="s" s="18">
        <v>167</v>
      </c>
      <c r="D363" t="s" s="17">
        <v>78</v>
      </c>
      <c r="E363" t="n" s="30">
        <v>0.0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n" s="30">
        <v>0.0</v>
      </c>
      <c r="S363" t="n" s="31">
        <v>3.0</v>
      </c>
      <c r="T363" t="n" s="31">
        <v>0.0</v>
      </c>
    </row>
    <row r="364">
      <c r="A364" t="s" s="18">
        <v>5</v>
      </c>
      <c r="B364" t="s" s="18">
        <v>4233</v>
      </c>
      <c r="C364" t="s" s="18">
        <v>167</v>
      </c>
      <c r="D364" t="s" s="17">
        <v>78</v>
      </c>
      <c r="E364" t="n" s="30">
        <v>0.0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n" s="30">
        <v>0.0</v>
      </c>
      <c r="S364" t="n" s="31">
        <v>2.25</v>
      </c>
      <c r="T364" t="n" s="31">
        <v>0.0</v>
      </c>
    </row>
    <row r="365">
      <c r="A365" t="s" s="18">
        <v>5</v>
      </c>
      <c r="B365" t="s" s="18">
        <v>4234</v>
      </c>
      <c r="C365" t="s" s="18">
        <v>183</v>
      </c>
      <c r="D365" t="s" s="17">
        <v>182</v>
      </c>
      <c r="E365" t="n" s="30">
        <v>0.0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n" s="30">
        <v>0.0</v>
      </c>
      <c r="S365" t="n" s="31">
        <v>199.0</v>
      </c>
      <c r="T365" t="n" s="31">
        <v>0.0</v>
      </c>
    </row>
    <row r="366">
      <c r="A366" t="s" s="18">
        <v>5</v>
      </c>
      <c r="B366" t="s" s="18">
        <v>4235</v>
      </c>
      <c r="C366" t="s" s="18">
        <v>183</v>
      </c>
      <c r="D366" t="s" s="17">
        <v>182</v>
      </c>
      <c r="E366" t="n" s="30">
        <v>0.0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n" s="30">
        <v>0.0</v>
      </c>
      <c r="S366" t="n" s="31">
        <v>219.0</v>
      </c>
      <c r="T366" t="n" s="31">
        <v>0.0</v>
      </c>
    </row>
    <row r="367">
      <c r="A367" t="s" s="18">
        <v>5</v>
      </c>
      <c r="B367" t="s" s="18">
        <v>4236</v>
      </c>
      <c r="C367" t="s" s="18">
        <v>167</v>
      </c>
      <c r="D367" t="s" s="17">
        <v>78</v>
      </c>
      <c r="E367" t="n" s="30">
        <v>0.0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n" s="30">
        <v>0.0</v>
      </c>
      <c r="S367" t="n" s="31">
        <v>2.25</v>
      </c>
      <c r="T367" t="n" s="31">
        <v>0.0</v>
      </c>
    </row>
    <row r="368">
      <c r="A368" t="s" s="18">
        <v>5</v>
      </c>
      <c r="B368" t="s" s="18">
        <v>4237</v>
      </c>
      <c r="C368" t="s" s="18">
        <v>183</v>
      </c>
      <c r="D368" t="s" s="17">
        <v>182</v>
      </c>
      <c r="E368" t="n" s="30">
        <v>0.0</v>
      </c>
      <c r="F368" t="s" s="25">
        <v>5</v>
      </c>
      <c r="G368" t="s" s="25">
        <v>5</v>
      </c>
      <c r="H368" t="n" s="30">
        <v>0.0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n" s="30">
        <v>0.0</v>
      </c>
      <c r="S368" t="n" s="31">
        <v>185.0</v>
      </c>
      <c r="T368" t="n" s="31">
        <v>0.0</v>
      </c>
    </row>
    <row r="369">
      <c r="A369" t="s" s="18">
        <v>5</v>
      </c>
      <c r="B369" t="s" s="18">
        <v>4238</v>
      </c>
      <c r="C369" t="s" s="18">
        <v>167</v>
      </c>
      <c r="D369" t="s" s="17">
        <v>78</v>
      </c>
      <c r="E369" t="n" s="30">
        <v>0.0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n" s="30">
        <v>0.0</v>
      </c>
      <c r="S369" t="n" s="31">
        <v>2.25</v>
      </c>
      <c r="T369" t="n" s="31">
        <v>0.0</v>
      </c>
    </row>
    <row r="370">
      <c r="A370" t="s" s="18">
        <v>5</v>
      </c>
      <c r="B370" t="s" s="18">
        <v>4239</v>
      </c>
      <c r="C370" t="s" s="18">
        <v>183</v>
      </c>
      <c r="D370" t="s" s="17">
        <v>182</v>
      </c>
      <c r="E370" t="n" s="30">
        <v>0.0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n" s="30">
        <v>0.0</v>
      </c>
      <c r="S370" t="n" s="31">
        <v>185.0</v>
      </c>
      <c r="T370" t="n" s="31">
        <v>0.0</v>
      </c>
    </row>
    <row r="371">
      <c r="A371" t="s" s="18">
        <v>5</v>
      </c>
      <c r="B371" t="s" s="18">
        <v>4240</v>
      </c>
      <c r="C371" t="s" s="18">
        <v>183</v>
      </c>
      <c r="D371" t="s" s="17">
        <v>182</v>
      </c>
      <c r="E371" t="n" s="30">
        <v>0.0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n" s="30">
        <v>0.0</v>
      </c>
      <c r="S371" t="n" s="31">
        <v>235.0</v>
      </c>
      <c r="T371" t="n" s="31">
        <v>0.0</v>
      </c>
    </row>
    <row r="372">
      <c r="A372" t="s" s="18">
        <v>5</v>
      </c>
      <c r="B372" t="s" s="18">
        <v>4241</v>
      </c>
      <c r="C372" t="s" s="18">
        <v>167</v>
      </c>
      <c r="D372" t="s" s="17">
        <v>78</v>
      </c>
      <c r="E372" t="n" s="30">
        <v>0.0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n" s="30">
        <v>0.0</v>
      </c>
      <c r="S372" t="n" s="31">
        <v>3.0</v>
      </c>
      <c r="T372" t="n" s="31">
        <v>0.0</v>
      </c>
    </row>
    <row r="373">
      <c r="A373" t="s" s="18">
        <v>5</v>
      </c>
      <c r="B373" t="s" s="18">
        <v>4242</v>
      </c>
      <c r="C373" t="s" s="18">
        <v>167</v>
      </c>
      <c r="D373" t="s" s="17">
        <v>78</v>
      </c>
      <c r="E373" t="n" s="30">
        <v>0.0</v>
      </c>
      <c r="F373" t="s" s="25">
        <v>5</v>
      </c>
      <c r="G373" t="s" s="25">
        <v>5</v>
      </c>
      <c r="H373" t="n" s="30">
        <v>12.0</v>
      </c>
      <c r="I373" t="s" s="25">
        <v>5</v>
      </c>
      <c r="J373" t="s" s="25">
        <v>5</v>
      </c>
      <c r="K373" t="s" s="25">
        <v>5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n" s="30">
        <v>12.0</v>
      </c>
      <c r="S373" t="n" s="31">
        <v>3.75</v>
      </c>
      <c r="T373" t="n" s="31">
        <v>45.0</v>
      </c>
    </row>
    <row r="374">
      <c r="A374" t="s" s="18">
        <v>5</v>
      </c>
      <c r="B374" t="s" s="18">
        <v>4243</v>
      </c>
      <c r="C374" t="s" s="18">
        <v>167</v>
      </c>
      <c r="D374" t="s" s="17">
        <v>78</v>
      </c>
      <c r="E374" t="n" s="30">
        <v>0.0</v>
      </c>
      <c r="F374" t="s" s="25">
        <v>5</v>
      </c>
      <c r="G374" t="s" s="25">
        <v>5</v>
      </c>
      <c r="H374" t="n" s="30">
        <v>0.0</v>
      </c>
      <c r="I374" t="s" s="25">
        <v>5</v>
      </c>
      <c r="J374" t="s" s="25">
        <v>5</v>
      </c>
      <c r="K374" t="s" s="25">
        <v>5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n" s="30">
        <v>0.0</v>
      </c>
      <c r="S374" t="n" s="31">
        <v>4.0</v>
      </c>
      <c r="T374" t="n" s="31">
        <v>0.0</v>
      </c>
    </row>
    <row r="375">
      <c r="A375" t="s" s="18">
        <v>5</v>
      </c>
      <c r="B375" t="s" s="18">
        <v>4244</v>
      </c>
      <c r="C375" t="s" s="18">
        <v>167</v>
      </c>
      <c r="D375" t="s" s="17">
        <v>78</v>
      </c>
      <c r="E375" t="n" s="30">
        <v>0.0</v>
      </c>
      <c r="F375" t="s" s="25">
        <v>5</v>
      </c>
      <c r="G375" t="s" s="25">
        <v>5</v>
      </c>
      <c r="H375" t="n" s="30">
        <v>6.0</v>
      </c>
      <c r="I375" t="s" s="25">
        <v>5</v>
      </c>
      <c r="J375" t="s" s="25">
        <v>5</v>
      </c>
      <c r="K375" t="s" s="25">
        <v>5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n" s="30">
        <v>6.0</v>
      </c>
      <c r="S375" t="n" s="31">
        <v>3.5</v>
      </c>
      <c r="T375" t="n" s="31">
        <v>21.0</v>
      </c>
    </row>
    <row r="376">
      <c r="A376" t="s" s="18">
        <v>5</v>
      </c>
      <c r="B376" t="s" s="18">
        <v>4245</v>
      </c>
      <c r="C376" t="s" s="18">
        <v>167</v>
      </c>
      <c r="D376" t="s" s="17">
        <v>78</v>
      </c>
      <c r="E376" t="n" s="30">
        <v>0.0</v>
      </c>
      <c r="F376" t="s" s="25">
        <v>5</v>
      </c>
      <c r="G376" t="s" s="25">
        <v>5</v>
      </c>
      <c r="H376" t="n" s="30">
        <v>21.0</v>
      </c>
      <c r="I376" t="s" s="25">
        <v>5</v>
      </c>
      <c r="J376" t="s" s="25">
        <v>5</v>
      </c>
      <c r="K376" t="s" s="25">
        <v>5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n" s="30">
        <v>21.0</v>
      </c>
      <c r="S376" t="n" s="31">
        <v>3.91</v>
      </c>
      <c r="T376" t="n" s="31">
        <v>82.11</v>
      </c>
    </row>
    <row r="377">
      <c r="A377" t="s" s="18">
        <v>5</v>
      </c>
      <c r="B377" t="s" s="18">
        <v>4246</v>
      </c>
      <c r="C377" t="s" s="18">
        <v>167</v>
      </c>
      <c r="D377" t="s" s="17">
        <v>78</v>
      </c>
      <c r="E377" t="n" s="30">
        <v>0.0</v>
      </c>
      <c r="F377" t="s" s="25">
        <v>5</v>
      </c>
      <c r="G377" t="s" s="25">
        <v>5</v>
      </c>
      <c r="H377" t="n" s="30">
        <v>0.0</v>
      </c>
      <c r="I377" t="s" s="25">
        <v>5</v>
      </c>
      <c r="J377" t="s" s="25">
        <v>5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n" s="30">
        <v>0.0</v>
      </c>
      <c r="S377" t="n" s="31">
        <v>4.0</v>
      </c>
      <c r="T377" t="n" s="31">
        <v>0.0</v>
      </c>
    </row>
    <row r="378">
      <c r="A378" t="s" s="18">
        <v>5</v>
      </c>
      <c r="B378" t="s" s="18">
        <v>4247</v>
      </c>
      <c r="C378" t="s" s="18">
        <v>167</v>
      </c>
      <c r="D378" t="s" s="17">
        <v>78</v>
      </c>
      <c r="E378" t="n" s="30">
        <v>0.0</v>
      </c>
      <c r="F378" t="s" s="25">
        <v>5</v>
      </c>
      <c r="G378" t="s" s="25">
        <v>5</v>
      </c>
      <c r="H378" t="n" s="30">
        <v>18.0</v>
      </c>
      <c r="I378" t="s" s="25">
        <v>5</v>
      </c>
      <c r="J378" t="s" s="25">
        <v>5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n" s="30">
        <v>18.0</v>
      </c>
      <c r="S378" t="n" s="31">
        <v>4.0</v>
      </c>
      <c r="T378" t="n" s="31">
        <v>72.0</v>
      </c>
    </row>
    <row r="379">
      <c r="A379" t="s" s="18">
        <v>5</v>
      </c>
      <c r="B379" t="s" s="18">
        <v>4248</v>
      </c>
      <c r="C379" t="s" s="18">
        <v>167</v>
      </c>
      <c r="D379" t="s" s="17">
        <v>78</v>
      </c>
      <c r="E379" t="n" s="30">
        <v>0.0</v>
      </c>
      <c r="F379" t="s" s="25">
        <v>5</v>
      </c>
      <c r="G379" t="s" s="25">
        <v>5</v>
      </c>
      <c r="H379" t="n" s="30">
        <v>5.0</v>
      </c>
      <c r="I379" t="s" s="25">
        <v>5</v>
      </c>
      <c r="J379" t="s" s="25">
        <v>5</v>
      </c>
      <c r="K379" t="s" s="25">
        <v>5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n" s="30">
        <v>5.0</v>
      </c>
      <c r="S379" t="n" s="31">
        <v>3.5</v>
      </c>
      <c r="T379" t="n" s="31">
        <v>17.5</v>
      </c>
    </row>
    <row r="380">
      <c r="A380" t="s" s="18">
        <v>5</v>
      </c>
      <c r="B380" t="s" s="18">
        <v>4249</v>
      </c>
      <c r="C380" t="s" s="18">
        <v>167</v>
      </c>
      <c r="D380" t="s" s="17">
        <v>78</v>
      </c>
      <c r="E380" t="n" s="30">
        <v>0.0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n" s="30">
        <v>0.0</v>
      </c>
      <c r="S380" t="n" s="31">
        <v>3.5</v>
      </c>
      <c r="T380" t="n" s="31">
        <v>0.0</v>
      </c>
    </row>
    <row r="381">
      <c r="A381" t="s" s="18">
        <v>5</v>
      </c>
      <c r="B381" t="s" s="18">
        <v>4250</v>
      </c>
      <c r="C381" t="s" s="18">
        <v>183</v>
      </c>
      <c r="D381" t="s" s="17">
        <v>182</v>
      </c>
      <c r="E381" t="n" s="30">
        <v>0.0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n" s="30">
        <v>0.0</v>
      </c>
      <c r="S381" t="n" s="31">
        <v>190.0</v>
      </c>
      <c r="T381" t="n" s="31">
        <v>0.0</v>
      </c>
    </row>
    <row r="382">
      <c r="A382" t="s" s="18">
        <v>5</v>
      </c>
      <c r="B382" t="s" s="18">
        <v>4251</v>
      </c>
      <c r="C382" t="s" s="18">
        <v>167</v>
      </c>
      <c r="D382" t="s" s="17">
        <v>78</v>
      </c>
      <c r="E382" t="n" s="30">
        <v>0.0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n" s="30">
        <v>0.0</v>
      </c>
      <c r="S382" t="n" s="31">
        <v>3.0</v>
      </c>
      <c r="T382" t="n" s="31">
        <v>0.0</v>
      </c>
    </row>
    <row r="383">
      <c r="A383" t="s" s="18">
        <v>5</v>
      </c>
      <c r="B383" t="s" s="18">
        <v>4252</v>
      </c>
      <c r="C383" t="s" s="18">
        <v>167</v>
      </c>
      <c r="D383" t="s" s="17">
        <v>78</v>
      </c>
      <c r="E383" t="n" s="30">
        <v>0.0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n" s="30">
        <v>0.0</v>
      </c>
      <c r="S383" t="n" s="31">
        <v>3.04</v>
      </c>
      <c r="T383" t="n" s="31">
        <v>0.0</v>
      </c>
    </row>
    <row r="384">
      <c r="A384" t="s" s="18">
        <v>5</v>
      </c>
      <c r="B384" t="s" s="18">
        <v>4253</v>
      </c>
      <c r="C384" t="s" s="18">
        <v>183</v>
      </c>
      <c r="D384" t="s" s="17">
        <v>182</v>
      </c>
      <c r="E384" t="n" s="30">
        <v>0.0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n" s="30">
        <v>0.0</v>
      </c>
      <c r="S384" t="n" s="31">
        <v>190.0</v>
      </c>
      <c r="T384" t="n" s="31">
        <v>0.0</v>
      </c>
    </row>
    <row r="385">
      <c r="A385" t="s" s="18">
        <v>5</v>
      </c>
      <c r="B385" t="s" s="18">
        <v>4254</v>
      </c>
      <c r="C385" t="s" s="18">
        <v>167</v>
      </c>
      <c r="D385" t="s" s="17">
        <v>78</v>
      </c>
      <c r="E385" t="n" s="30">
        <v>0.0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n" s="30">
        <v>0.0</v>
      </c>
      <c r="S385" t="n" s="31">
        <v>3.5</v>
      </c>
      <c r="T385" t="n" s="31">
        <v>0.0</v>
      </c>
    </row>
    <row r="386">
      <c r="A386" t="s" s="18">
        <v>5</v>
      </c>
      <c r="B386" t="s" s="18">
        <v>4255</v>
      </c>
      <c r="C386" t="s" s="18">
        <v>167</v>
      </c>
      <c r="D386" t="s" s="17">
        <v>78</v>
      </c>
      <c r="E386" t="n" s="30">
        <v>0.0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n" s="30">
        <v>0.0</v>
      </c>
      <c r="S386" t="n" s="31">
        <v>3.5</v>
      </c>
      <c r="T386" t="n" s="31">
        <v>0.0</v>
      </c>
    </row>
    <row r="387">
      <c r="A387" t="s" s="18">
        <v>5</v>
      </c>
      <c r="B387" t="s" s="18">
        <v>4256</v>
      </c>
      <c r="C387" t="s" s="18">
        <v>167</v>
      </c>
      <c r="D387" t="s" s="17">
        <v>78</v>
      </c>
      <c r="E387" t="n" s="30">
        <v>0.0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n" s="30">
        <v>0.0</v>
      </c>
      <c r="S387" t="n" s="31">
        <v>3.5</v>
      </c>
      <c r="T387" t="n" s="31">
        <v>0.0</v>
      </c>
    </row>
    <row r="388">
      <c r="A388" t="s" s="18">
        <v>5</v>
      </c>
      <c r="B388" t="s" s="18">
        <v>4257</v>
      </c>
      <c r="C388" t="s" s="18">
        <v>167</v>
      </c>
      <c r="D388" t="s" s="17">
        <v>78</v>
      </c>
      <c r="E388" t="n" s="30">
        <v>0.0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n" s="30">
        <v>0.0</v>
      </c>
      <c r="S388" t="n" s="31">
        <v>3.5</v>
      </c>
      <c r="T388" t="n" s="31">
        <v>0.0</v>
      </c>
    </row>
    <row r="389">
      <c r="A389" t="s" s="18">
        <v>5</v>
      </c>
      <c r="B389" t="s" s="18">
        <v>4258</v>
      </c>
      <c r="C389" t="s" s="18">
        <v>167</v>
      </c>
      <c r="D389" t="s" s="17">
        <v>78</v>
      </c>
      <c r="E389" t="n" s="30">
        <v>0.0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n" s="30">
        <v>0.0</v>
      </c>
      <c r="S389" t="n" s="31">
        <v>96.0</v>
      </c>
      <c r="T389" t="n" s="31">
        <v>0.0</v>
      </c>
    </row>
    <row r="390">
      <c r="A390" t="s" s="18">
        <v>5</v>
      </c>
      <c r="B390" t="s" s="18">
        <v>4259</v>
      </c>
      <c r="C390" t="s" s="18">
        <v>167</v>
      </c>
      <c r="D390" t="s" s="17">
        <v>78</v>
      </c>
      <c r="E390" t="n" s="30">
        <v>0.0</v>
      </c>
      <c r="F390" t="s" s="25">
        <v>5</v>
      </c>
      <c r="G390" t="s" s="25">
        <v>5</v>
      </c>
      <c r="H390" t="n" s="30">
        <v>0.0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n" s="30">
        <v>0.0</v>
      </c>
      <c r="S390" t="n" s="31">
        <v>4.0</v>
      </c>
      <c r="T390" t="n" s="31">
        <v>0.0</v>
      </c>
    </row>
    <row r="391">
      <c r="A391" t="s" s="18">
        <v>5</v>
      </c>
      <c r="B391" t="s" s="18">
        <v>4260</v>
      </c>
      <c r="C391" t="s" s="18">
        <v>167</v>
      </c>
      <c r="D391" t="s" s="17">
        <v>78</v>
      </c>
      <c r="E391" t="n" s="30">
        <v>0.0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n" s="30">
        <v>0.0</v>
      </c>
      <c r="S391" t="n" s="31">
        <v>96.0</v>
      </c>
      <c r="T391" t="n" s="31">
        <v>0.0</v>
      </c>
    </row>
    <row r="392">
      <c r="A392" t="s" s="18">
        <v>5</v>
      </c>
      <c r="B392" t="s" s="18">
        <v>4261</v>
      </c>
      <c r="C392" t="s" s="18">
        <v>183</v>
      </c>
      <c r="D392" t="s" s="17">
        <v>182</v>
      </c>
      <c r="E392" t="n" s="30">
        <v>0.0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n" s="30">
        <v>0.0</v>
      </c>
      <c r="S392" t="n" s="31">
        <v>250.0</v>
      </c>
      <c r="T392" t="n" s="31">
        <v>0.0</v>
      </c>
    </row>
    <row r="393">
      <c r="A393" t="s" s="18">
        <v>5</v>
      </c>
      <c r="B393" t="s" s="18">
        <v>4262</v>
      </c>
      <c r="C393" t="s" s="18">
        <v>167</v>
      </c>
      <c r="D393" t="s" s="17">
        <v>78</v>
      </c>
      <c r="E393" t="n" s="30">
        <v>0.0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n" s="30">
        <v>0.0</v>
      </c>
      <c r="S393" t="n" s="31">
        <v>3.0</v>
      </c>
      <c r="T393" t="n" s="31">
        <v>0.0</v>
      </c>
    </row>
    <row r="394">
      <c r="A394" t="s" s="18">
        <v>5</v>
      </c>
      <c r="B394" t="s" s="18">
        <v>4263</v>
      </c>
      <c r="C394" t="s" s="18">
        <v>167</v>
      </c>
      <c r="D394" t="s" s="17">
        <v>78</v>
      </c>
      <c r="E394" t="n" s="30">
        <v>0.0</v>
      </c>
      <c r="F394" t="s" s="25">
        <v>5</v>
      </c>
      <c r="G394" t="s" s="25">
        <v>5</v>
      </c>
      <c r="H394" t="n" s="30">
        <v>17.0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n" s="30">
        <v>17.0</v>
      </c>
      <c r="S394" t="n" s="31">
        <v>3.5</v>
      </c>
      <c r="T394" t="n" s="31">
        <v>59.5</v>
      </c>
    </row>
    <row r="395">
      <c r="A395" t="s" s="18">
        <v>5</v>
      </c>
      <c r="B395" t="s" s="18">
        <v>4264</v>
      </c>
      <c r="C395" t="s" s="18">
        <v>167</v>
      </c>
      <c r="D395" t="s" s="17">
        <v>78</v>
      </c>
      <c r="E395" t="n" s="30">
        <v>0.0</v>
      </c>
      <c r="F395" t="s" s="25">
        <v>5</v>
      </c>
      <c r="G395" t="s" s="25">
        <v>5</v>
      </c>
      <c r="H395" t="n" s="30">
        <v>6.0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n" s="30">
        <v>6.0</v>
      </c>
      <c r="S395" t="n" s="31">
        <v>3.5</v>
      </c>
      <c r="T395" t="n" s="31">
        <v>21.0</v>
      </c>
    </row>
    <row r="396">
      <c r="A396" t="s" s="18">
        <v>5</v>
      </c>
      <c r="B396" t="s" s="18">
        <v>4265</v>
      </c>
      <c r="C396" t="s" s="18">
        <v>167</v>
      </c>
      <c r="D396" t="s" s="17">
        <v>78</v>
      </c>
      <c r="E396" t="n" s="30">
        <v>0.0</v>
      </c>
      <c r="F396" t="s" s="25">
        <v>5</v>
      </c>
      <c r="G396" t="s" s="25">
        <v>5</v>
      </c>
      <c r="H396" t="n" s="30">
        <v>0.0</v>
      </c>
      <c r="I396" t="s" s="25">
        <v>5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n" s="30">
        <v>0.0</v>
      </c>
      <c r="S396" t="n" s="31">
        <v>2.91</v>
      </c>
      <c r="T396" t="n" s="31">
        <v>0.0</v>
      </c>
    </row>
    <row r="397">
      <c r="A397" t="s" s="18">
        <v>5</v>
      </c>
      <c r="B397" t="s" s="18">
        <v>4266</v>
      </c>
      <c r="C397" t="s" s="18">
        <v>183</v>
      </c>
      <c r="D397" t="s" s="17">
        <v>182</v>
      </c>
      <c r="E397" t="n" s="30">
        <v>0.0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n" s="30">
        <v>0.0</v>
      </c>
      <c r="S397" t="n" s="31">
        <v>195.0</v>
      </c>
      <c r="T397" t="n" s="31">
        <v>0.0</v>
      </c>
    </row>
    <row r="398">
      <c r="A398" t="s" s="18">
        <v>5</v>
      </c>
      <c r="B398" t="s" s="18">
        <v>4267</v>
      </c>
      <c r="C398" t="s" s="18">
        <v>167</v>
      </c>
      <c r="D398" t="s" s="17">
        <v>78</v>
      </c>
      <c r="E398" t="n" s="30">
        <v>0.0</v>
      </c>
      <c r="F398" t="s" s="25">
        <v>5</v>
      </c>
      <c r="G398" t="s" s="25">
        <v>5</v>
      </c>
      <c r="H398" t="n" s="30">
        <v>0.0</v>
      </c>
      <c r="I398" t="s" s="25">
        <v>5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n" s="30">
        <v>0.0</v>
      </c>
      <c r="S398" t="n" s="31">
        <v>2.91</v>
      </c>
      <c r="T398" t="n" s="31">
        <v>0.0</v>
      </c>
    </row>
    <row r="399">
      <c r="A399" t="s" s="18">
        <v>5</v>
      </c>
      <c r="B399" t="s" s="18">
        <v>4268</v>
      </c>
      <c r="C399" t="s" s="18">
        <v>167</v>
      </c>
      <c r="D399" t="s" s="17">
        <v>78</v>
      </c>
      <c r="E399" t="n" s="30">
        <v>0.0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n" s="30">
        <v>0.0</v>
      </c>
      <c r="S399" t="n" s="31">
        <v>3.12</v>
      </c>
      <c r="T399" t="n" s="31">
        <v>0.0</v>
      </c>
    </row>
    <row r="400">
      <c r="A400" t="s" s="18">
        <v>5</v>
      </c>
      <c r="B400" t="s" s="18">
        <v>4269</v>
      </c>
      <c r="C400" t="s" s="18">
        <v>183</v>
      </c>
      <c r="D400" t="s" s="17">
        <v>187</v>
      </c>
      <c r="E400" t="n" s="30">
        <v>0.0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n" s="30">
        <v>0.0</v>
      </c>
      <c r="S400" t="n" s="31">
        <v>89.47</v>
      </c>
      <c r="T400" t="n" s="31">
        <v>0.0</v>
      </c>
    </row>
    <row r="401">
      <c r="A401" t="s" s="18">
        <v>5</v>
      </c>
      <c r="B401" t="s" s="18">
        <v>4270</v>
      </c>
      <c r="C401" t="s" s="18">
        <v>167</v>
      </c>
      <c r="D401" t="s" s="17">
        <v>78</v>
      </c>
      <c r="E401" t="n" s="30">
        <v>0.0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n" s="30">
        <v>0.0</v>
      </c>
      <c r="S401" t="n" s="31">
        <v>3.5</v>
      </c>
      <c r="T401" t="n" s="31">
        <v>0.0</v>
      </c>
    </row>
    <row r="402">
      <c r="A402" t="s" s="18">
        <v>5</v>
      </c>
      <c r="B402" t="s" s="18">
        <v>4271</v>
      </c>
      <c r="C402" t="s" s="18">
        <v>167</v>
      </c>
      <c r="D402" t="s" s="17">
        <v>78</v>
      </c>
      <c r="E402" t="n" s="30">
        <v>0.0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n" s="30">
        <v>0.0</v>
      </c>
      <c r="S402" t="n" s="31">
        <v>3.17</v>
      </c>
      <c r="T402" t="n" s="31">
        <v>0.0</v>
      </c>
    </row>
    <row r="403">
      <c r="A403" t="s" s="18">
        <v>5</v>
      </c>
      <c r="B403" t="s" s="18">
        <v>4272</v>
      </c>
      <c r="C403" t="s" s="18">
        <v>183</v>
      </c>
      <c r="D403" t="s" s="17">
        <v>182</v>
      </c>
      <c r="E403" t="n" s="30">
        <v>0.0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n" s="30">
        <v>0.0</v>
      </c>
      <c r="S403" t="n" s="31">
        <v>190.0</v>
      </c>
      <c r="T403" t="n" s="31">
        <v>0.0</v>
      </c>
    </row>
    <row r="404">
      <c r="A404" t="s" s="18">
        <v>5</v>
      </c>
      <c r="B404" t="s" s="18">
        <v>4273</v>
      </c>
      <c r="C404" t="s" s="18">
        <v>167</v>
      </c>
      <c r="D404" t="s" s="17">
        <v>78</v>
      </c>
      <c r="E404" t="n" s="30">
        <v>0.0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n" s="30">
        <v>0.0</v>
      </c>
      <c r="S404" t="n" s="31">
        <v>2.47</v>
      </c>
      <c r="T404" t="n" s="31">
        <v>0.0</v>
      </c>
    </row>
    <row r="405">
      <c r="A405" t="s" s="18">
        <v>5</v>
      </c>
      <c r="B405" t="s" s="18">
        <v>4274</v>
      </c>
      <c r="C405" t="s" s="18">
        <v>183</v>
      </c>
      <c r="D405" t="s" s="17">
        <v>182</v>
      </c>
      <c r="E405" t="n" s="30">
        <v>0.0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n" s="30">
        <v>0.0</v>
      </c>
      <c r="S405" t="n" s="31">
        <v>190.0</v>
      </c>
      <c r="T405" t="n" s="31">
        <v>0.0</v>
      </c>
    </row>
    <row r="406">
      <c r="A406" t="s" s="18">
        <v>5</v>
      </c>
      <c r="B406" t="s" s="18">
        <v>4275</v>
      </c>
      <c r="C406" t="s" s="18">
        <v>183</v>
      </c>
      <c r="D406" t="s" s="17">
        <v>182</v>
      </c>
      <c r="E406" t="n" s="30">
        <v>0.0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n" s="30">
        <v>0.0</v>
      </c>
      <c r="S406" t="n" s="31">
        <v>225.0</v>
      </c>
      <c r="T406" t="n" s="31">
        <v>0.0</v>
      </c>
    </row>
    <row r="407">
      <c r="A407" t="s" s="18">
        <v>5</v>
      </c>
      <c r="B407" t="s" s="18">
        <v>4276</v>
      </c>
      <c r="C407" t="s" s="18">
        <v>167</v>
      </c>
      <c r="D407" t="s" s="17">
        <v>78</v>
      </c>
      <c r="E407" t="n" s="30">
        <v>0.0</v>
      </c>
      <c r="F407" t="s" s="25">
        <v>5</v>
      </c>
      <c r="G407" t="s" s="25">
        <v>5</v>
      </c>
      <c r="H407" t="n" s="30">
        <v>0.0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n" s="30">
        <v>0.0</v>
      </c>
      <c r="S407" t="n" s="31">
        <v>3.15</v>
      </c>
      <c r="T407" t="n" s="31">
        <v>0.0</v>
      </c>
    </row>
    <row r="408">
      <c r="A408" t="s" s="18">
        <v>5</v>
      </c>
      <c r="B408" t="s" s="18">
        <v>4277</v>
      </c>
      <c r="C408" t="s" s="18">
        <v>183</v>
      </c>
      <c r="D408" t="s" s="17">
        <v>182</v>
      </c>
      <c r="E408" t="n" s="30">
        <v>0.0</v>
      </c>
      <c r="F408" t="s" s="25">
        <v>5</v>
      </c>
      <c r="G408" t="s" s="25">
        <v>5</v>
      </c>
      <c r="H408" t="n" s="30">
        <v>0.0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n" s="30">
        <v>0.0</v>
      </c>
      <c r="S408" t="n" s="31">
        <v>225.0</v>
      </c>
      <c r="T408" t="n" s="31">
        <v>0.0</v>
      </c>
    </row>
    <row r="409">
      <c r="A409" t="s" s="18">
        <v>5</v>
      </c>
      <c r="B409" t="s" s="18">
        <v>4278</v>
      </c>
      <c r="C409" t="s" s="18">
        <v>183</v>
      </c>
      <c r="D409" t="s" s="17">
        <v>182</v>
      </c>
      <c r="E409" t="n" s="30">
        <v>0.0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n" s="30">
        <v>0.0</v>
      </c>
      <c r="S409" t="n" s="31">
        <v>190.0</v>
      </c>
      <c r="T409" t="n" s="31">
        <v>0.0</v>
      </c>
    </row>
    <row r="410">
      <c r="A410" t="s" s="18">
        <v>5</v>
      </c>
      <c r="B410" t="s" s="18">
        <v>4279</v>
      </c>
      <c r="C410" t="s" s="18">
        <v>167</v>
      </c>
      <c r="D410" t="s" s="17">
        <v>78</v>
      </c>
      <c r="E410" t="n" s="30">
        <v>0.0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n" s="30">
        <v>0.0</v>
      </c>
      <c r="S410" t="n" s="31">
        <v>2.47</v>
      </c>
      <c r="T410" t="n" s="31">
        <v>0.0</v>
      </c>
    </row>
    <row r="411">
      <c r="A411" t="s" s="18">
        <v>5</v>
      </c>
      <c r="B411" t="s" s="18">
        <v>4280</v>
      </c>
      <c r="C411" t="s" s="18">
        <v>167</v>
      </c>
      <c r="D411" t="s" s="17">
        <v>78</v>
      </c>
      <c r="E411" t="n" s="30">
        <v>0.0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n" s="30">
        <v>0.0</v>
      </c>
      <c r="S411" t="n" s="31">
        <v>3.15</v>
      </c>
      <c r="T411" t="n" s="31">
        <v>0.0</v>
      </c>
    </row>
    <row r="412">
      <c r="A412" t="s" s="18">
        <v>5</v>
      </c>
      <c r="B412" t="s" s="18">
        <v>4281</v>
      </c>
      <c r="C412" t="s" s="18">
        <v>183</v>
      </c>
      <c r="D412" t="s" s="17">
        <v>187</v>
      </c>
      <c r="E412" t="n" s="30">
        <v>0.0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n" s="30">
        <v>0.0</v>
      </c>
      <c r="S412" t="n" s="31">
        <v>236.84</v>
      </c>
      <c r="T412" t="n" s="31">
        <v>0.0</v>
      </c>
    </row>
    <row r="413">
      <c r="A413" t="s" s="18">
        <v>5</v>
      </c>
      <c r="B413" t="s" s="18">
        <v>4282</v>
      </c>
      <c r="C413" t="s" s="18">
        <v>167</v>
      </c>
      <c r="D413" t="s" s="17">
        <v>78</v>
      </c>
      <c r="E413" t="n" s="30">
        <v>0.0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n" s="30">
        <v>0.0</v>
      </c>
      <c r="S413" t="n" s="31">
        <v>3.12</v>
      </c>
      <c r="T413" t="n" s="31">
        <v>0.0</v>
      </c>
    </row>
    <row r="414">
      <c r="A414" t="s" s="18">
        <v>5</v>
      </c>
      <c r="B414" t="s" s="18">
        <v>4283</v>
      </c>
      <c r="C414" t="s" s="18">
        <v>183</v>
      </c>
      <c r="D414" t="s" s="17">
        <v>182</v>
      </c>
      <c r="E414" t="n" s="30">
        <v>0.0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n" s="30">
        <v>0.0</v>
      </c>
      <c r="S414" t="n" s="31">
        <v>225.0</v>
      </c>
      <c r="T414" t="n" s="31">
        <v>0.0</v>
      </c>
    </row>
    <row r="415">
      <c r="A415" t="s" s="18">
        <v>5</v>
      </c>
      <c r="B415" t="s" s="18">
        <v>4284</v>
      </c>
      <c r="C415" t="s" s="18">
        <v>183</v>
      </c>
      <c r="D415" t="s" s="17">
        <v>182</v>
      </c>
      <c r="E415" t="s" s="25">
        <v>5</v>
      </c>
      <c r="F415" t="s" s="25">
        <v>5</v>
      </c>
      <c r="G415" t="s" s="25">
        <v>5</v>
      </c>
      <c r="H415" t="n" s="30">
        <v>0.0</v>
      </c>
      <c r="I415" t="s" s="25">
        <v>5</v>
      </c>
      <c r="J415" t="s" s="25">
        <v>5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n" s="30">
        <v>0.0</v>
      </c>
      <c r="S415" t="n" s="31">
        <v>190.0</v>
      </c>
      <c r="T415" t="n" s="31">
        <v>0.0</v>
      </c>
    </row>
    <row r="416">
      <c r="A416" t="s" s="18">
        <v>5</v>
      </c>
      <c r="B416" t="s" s="18">
        <v>4285</v>
      </c>
      <c r="C416" t="s" s="18">
        <v>183</v>
      </c>
      <c r="D416" t="s" s="17">
        <v>182</v>
      </c>
      <c r="E416" t="n" s="30">
        <v>0.0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n" s="30">
        <v>0.0</v>
      </c>
      <c r="S416" t="n" s="31">
        <v>225.0</v>
      </c>
      <c r="T416" t="n" s="31">
        <v>0.0</v>
      </c>
    </row>
    <row r="417">
      <c r="A417" t="s" s="18">
        <v>5</v>
      </c>
      <c r="B417" t="s" s="18">
        <v>4286</v>
      </c>
      <c r="C417" t="s" s="18">
        <v>183</v>
      </c>
      <c r="D417" t="s" s="17">
        <v>187</v>
      </c>
      <c r="E417" t="n" s="30">
        <v>0.0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n" s="30">
        <v>0.0</v>
      </c>
      <c r="S417" t="n" s="31">
        <v>263.15</v>
      </c>
      <c r="T417" t="n" s="31">
        <v>0.0</v>
      </c>
    </row>
    <row r="418">
      <c r="A418" t="s" s="18">
        <v>5</v>
      </c>
      <c r="B418" t="s" s="18">
        <v>4287</v>
      </c>
      <c r="C418" t="s" s="18">
        <v>167</v>
      </c>
      <c r="D418" t="s" s="17">
        <v>78</v>
      </c>
      <c r="E418" t="n" s="30">
        <v>0.0</v>
      </c>
      <c r="F418" t="s" s="25">
        <v>5</v>
      </c>
      <c r="G418" t="s" s="25">
        <v>5</v>
      </c>
      <c r="H418" t="n" s="30">
        <v>0.0</v>
      </c>
      <c r="I418" t="s" s="25">
        <v>5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n" s="30">
        <v>0.0</v>
      </c>
      <c r="S418" t="n" s="31">
        <v>2.47</v>
      </c>
      <c r="T418" t="n" s="31">
        <v>0.0</v>
      </c>
    </row>
    <row r="419">
      <c r="A419" t="s" s="18">
        <v>5</v>
      </c>
      <c r="B419" t="s" s="18">
        <v>4288</v>
      </c>
      <c r="C419" t="s" s="18">
        <v>183</v>
      </c>
      <c r="D419" t="s" s="17">
        <v>182</v>
      </c>
      <c r="E419" t="n" s="30">
        <v>0.0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n" s="30">
        <v>0.0</v>
      </c>
      <c r="S419" t="n" s="31">
        <v>190.0</v>
      </c>
      <c r="T419" t="n" s="31">
        <v>0.0</v>
      </c>
    </row>
    <row r="420">
      <c r="A420" t="s" s="18">
        <v>5</v>
      </c>
      <c r="B420" t="s" s="18">
        <v>4289</v>
      </c>
      <c r="C420" t="s" s="18">
        <v>167</v>
      </c>
      <c r="D420" t="s" s="17">
        <v>78</v>
      </c>
      <c r="E420" t="n" s="30">
        <v>0.0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n" s="30">
        <v>0.0</v>
      </c>
      <c r="S420" t="n" s="31">
        <v>3.1</v>
      </c>
      <c r="T420" t="n" s="31">
        <v>0.0</v>
      </c>
    </row>
    <row r="421">
      <c r="A421" t="s" s="18">
        <v>5</v>
      </c>
      <c r="B421" t="s" s="18">
        <v>4290</v>
      </c>
      <c r="C421" t="s" s="18">
        <v>167</v>
      </c>
      <c r="D421" t="s" s="17">
        <v>78</v>
      </c>
      <c r="E421" t="n" s="30">
        <v>0.0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n" s="30">
        <v>0.0</v>
      </c>
      <c r="S421" t="n" s="31">
        <v>3.1</v>
      </c>
      <c r="T421" t="n" s="31">
        <v>0.0</v>
      </c>
    </row>
    <row r="422">
      <c r="A422" t="s" s="18">
        <v>5</v>
      </c>
      <c r="B422" t="s" s="18">
        <v>4291</v>
      </c>
      <c r="C422" t="s" s="18">
        <v>183</v>
      </c>
      <c r="D422" t="s" s="17">
        <v>187</v>
      </c>
      <c r="E422" t="n" s="30">
        <v>0.0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n" s="30">
        <v>0.0</v>
      </c>
      <c r="S422" t="n" s="31">
        <v>194.73</v>
      </c>
      <c r="T422" t="n" s="31">
        <v>0.0</v>
      </c>
    </row>
    <row r="423">
      <c r="A423" t="s" s="18">
        <v>5</v>
      </c>
      <c r="B423" t="s" s="18">
        <v>4292</v>
      </c>
      <c r="C423" t="s" s="18">
        <v>167</v>
      </c>
      <c r="D423" t="s" s="17">
        <v>78</v>
      </c>
      <c r="E423" t="n" s="30">
        <v>0.0</v>
      </c>
      <c r="F423" t="s" s="25">
        <v>5</v>
      </c>
      <c r="G423" t="s" s="25">
        <v>5</v>
      </c>
      <c r="H423" t="n" s="30">
        <v>0.0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n" s="30">
        <v>0.0</v>
      </c>
      <c r="S423" t="n" s="31">
        <v>3.1</v>
      </c>
      <c r="T423" t="n" s="31">
        <v>0.0</v>
      </c>
    </row>
    <row r="424">
      <c r="A424" t="s" s="18">
        <v>5</v>
      </c>
      <c r="B424" t="s" s="18">
        <v>4293</v>
      </c>
      <c r="C424" t="s" s="18">
        <v>183</v>
      </c>
      <c r="D424" t="s" s="17">
        <v>182</v>
      </c>
      <c r="E424" t="n" s="30">
        <v>0.0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n" s="30">
        <v>0.0</v>
      </c>
      <c r="S424" t="n" s="31">
        <v>185.0</v>
      </c>
      <c r="T424" t="n" s="31">
        <v>0.0</v>
      </c>
    </row>
    <row r="425">
      <c r="A425" t="s" s="18">
        <v>5</v>
      </c>
      <c r="B425" t="s" s="18">
        <v>4294</v>
      </c>
      <c r="C425" t="s" s="18">
        <v>167</v>
      </c>
      <c r="D425" t="s" s="17">
        <v>78</v>
      </c>
      <c r="E425" t="n" s="30">
        <v>0.0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n" s="30">
        <v>0.0</v>
      </c>
      <c r="S425" t="n" s="31">
        <v>3.12</v>
      </c>
      <c r="T425" t="n" s="31">
        <v>0.0</v>
      </c>
    </row>
    <row r="426">
      <c r="A426" t="s" s="18">
        <v>5</v>
      </c>
      <c r="B426" t="s" s="18">
        <v>4295</v>
      </c>
      <c r="C426" t="s" s="18">
        <v>167</v>
      </c>
      <c r="D426" t="s" s="17">
        <v>78</v>
      </c>
      <c r="E426" t="n" s="30">
        <v>0.0</v>
      </c>
      <c r="F426" t="s" s="25">
        <v>5</v>
      </c>
      <c r="G426" t="s" s="25">
        <v>5</v>
      </c>
      <c r="H426" t="n" s="30">
        <v>0.0</v>
      </c>
      <c r="I426" t="s" s="25">
        <v>5</v>
      </c>
      <c r="J426" t="s" s="25">
        <v>5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n" s="30">
        <v>0.0</v>
      </c>
      <c r="S426" t="n" s="31">
        <v>2.95</v>
      </c>
      <c r="T426" t="n" s="31">
        <v>0.0</v>
      </c>
    </row>
    <row r="427">
      <c r="A427" t="s" s="18">
        <v>5</v>
      </c>
      <c r="B427" t="s" s="18">
        <v>4296</v>
      </c>
      <c r="C427" t="s" s="18">
        <v>167</v>
      </c>
      <c r="D427" t="s" s="17">
        <v>78</v>
      </c>
      <c r="E427" t="n" s="30">
        <v>0.0</v>
      </c>
      <c r="F427" t="s" s="25">
        <v>5</v>
      </c>
      <c r="G427" t="s" s="25">
        <v>5</v>
      </c>
      <c r="H427" t="n" s="30">
        <v>0.0</v>
      </c>
      <c r="I427" t="s" s="25">
        <v>5</v>
      </c>
      <c r="J427" t="s" s="25">
        <v>5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n" s="30">
        <v>0.0</v>
      </c>
      <c r="S427" t="n" s="31">
        <v>3.08</v>
      </c>
      <c r="T427" t="n" s="31">
        <v>0.0</v>
      </c>
    </row>
    <row r="428">
      <c r="A428" t="s" s="18">
        <v>5</v>
      </c>
      <c r="B428" t="s" s="18">
        <v>4297</v>
      </c>
      <c r="C428" t="s" s="18">
        <v>167</v>
      </c>
      <c r="D428" t="s" s="17">
        <v>78</v>
      </c>
      <c r="E428" t="n" s="30">
        <v>0.0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n" s="30">
        <v>0.0</v>
      </c>
      <c r="S428" t="n" s="31">
        <v>3.54</v>
      </c>
      <c r="T428" t="n" s="31">
        <v>0.0</v>
      </c>
    </row>
    <row r="429">
      <c r="A429" t="s" s="18">
        <v>5</v>
      </c>
      <c r="B429" t="s" s="18">
        <v>4298</v>
      </c>
      <c r="C429" t="s" s="18">
        <v>167</v>
      </c>
      <c r="D429" t="s" s="17">
        <v>78</v>
      </c>
      <c r="E429" t="n" s="30">
        <v>0.0</v>
      </c>
      <c r="F429" t="s" s="25">
        <v>5</v>
      </c>
      <c r="G429" t="s" s="25">
        <v>5</v>
      </c>
      <c r="H429" t="n" s="30">
        <v>0.0</v>
      </c>
      <c r="I429" t="s" s="25">
        <v>5</v>
      </c>
      <c r="J429" t="s" s="25">
        <v>5</v>
      </c>
      <c r="K429" t="s" s="25">
        <v>5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n" s="30">
        <v>0.0</v>
      </c>
      <c r="S429" t="n" s="31">
        <v>2.41</v>
      </c>
      <c r="T429" t="n" s="31">
        <v>0.0</v>
      </c>
    </row>
    <row r="430">
      <c r="A430" t="s" s="18">
        <v>5</v>
      </c>
      <c r="B430" t="s" s="18">
        <v>4299</v>
      </c>
      <c r="C430" t="s" s="18">
        <v>167</v>
      </c>
      <c r="D430" t="s" s="17">
        <v>78</v>
      </c>
      <c r="E430" t="n" s="30">
        <v>0.0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n" s="30">
        <v>0.0</v>
      </c>
      <c r="S430" t="n" s="31">
        <v>3.08</v>
      </c>
      <c r="T430" t="n" s="31">
        <v>0.0</v>
      </c>
    </row>
    <row r="431">
      <c r="A431" t="s" s="18">
        <v>5</v>
      </c>
      <c r="B431" t="s" s="18">
        <v>4300</v>
      </c>
      <c r="C431" t="s" s="18">
        <v>167</v>
      </c>
      <c r="D431" t="s" s="17">
        <v>78</v>
      </c>
      <c r="E431" t="n" s="30">
        <v>0.0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n" s="30">
        <v>0.0</v>
      </c>
      <c r="S431" t="n" s="31">
        <v>3.5</v>
      </c>
      <c r="T431" t="n" s="31">
        <v>0.0</v>
      </c>
    </row>
    <row r="432">
      <c r="A432" t="s" s="18">
        <v>5</v>
      </c>
      <c r="B432" t="s" s="18">
        <v>4301</v>
      </c>
      <c r="C432" t="s" s="18">
        <v>167</v>
      </c>
      <c r="D432" t="s" s="17">
        <v>78</v>
      </c>
      <c r="E432" t="n" s="30">
        <v>0.0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n" s="30">
        <v>0.0</v>
      </c>
      <c r="S432" t="n" s="31">
        <v>3.29</v>
      </c>
      <c r="T432" t="n" s="31">
        <v>0.0</v>
      </c>
    </row>
    <row r="433">
      <c r="A433" t="s" s="18">
        <v>5</v>
      </c>
      <c r="B433" t="s" s="18">
        <v>4302</v>
      </c>
      <c r="C433" t="s" s="18">
        <v>183</v>
      </c>
      <c r="D433" t="s" s="17">
        <v>182</v>
      </c>
      <c r="E433" t="s" s="25">
        <v>5</v>
      </c>
      <c r="F433" t="s" s="25">
        <v>5</v>
      </c>
      <c r="G433" t="s" s="25">
        <v>5</v>
      </c>
      <c r="H433" t="n" s="30">
        <v>0.0</v>
      </c>
      <c r="I433" t="s" s="25">
        <v>5</v>
      </c>
      <c r="J433" t="s" s="25">
        <v>5</v>
      </c>
      <c r="K433" t="s" s="25">
        <v>5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n" s="30">
        <v>0.0</v>
      </c>
      <c r="S433" t="n" s="31">
        <v>157.0</v>
      </c>
      <c r="T433" t="n" s="31">
        <v>0.0</v>
      </c>
    </row>
    <row r="434">
      <c r="A434" t="s" s="18">
        <v>5</v>
      </c>
      <c r="B434" t="s" s="18">
        <v>4303</v>
      </c>
      <c r="C434" t="s" s="18">
        <v>183</v>
      </c>
      <c r="D434" t="s" s="17">
        <v>182</v>
      </c>
      <c r="E434" t="n" s="30">
        <v>0.0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n" s="30">
        <v>0.0</v>
      </c>
      <c r="S434" t="n" s="31">
        <v>157.0</v>
      </c>
      <c r="T434" t="n" s="31">
        <v>0.0</v>
      </c>
    </row>
    <row r="435">
      <c r="A435" t="s" s="18">
        <v>5</v>
      </c>
      <c r="B435" t="s" s="18">
        <v>4304</v>
      </c>
      <c r="C435" t="s" s="18">
        <v>183</v>
      </c>
      <c r="D435" t="s" s="17">
        <v>182</v>
      </c>
      <c r="E435" t="s" s="25">
        <v>5</v>
      </c>
      <c r="F435" t="s" s="25">
        <v>5</v>
      </c>
      <c r="G435" t="s" s="25">
        <v>5</v>
      </c>
      <c r="H435" t="n" s="30">
        <v>0.0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n" s="30">
        <v>0.0</v>
      </c>
      <c r="S435" t="n" s="31">
        <v>144.0</v>
      </c>
      <c r="T435" t="n" s="31">
        <v>0.0</v>
      </c>
    </row>
    <row r="436">
      <c r="A436" t="s" s="18">
        <v>5</v>
      </c>
      <c r="B436" t="s" s="18">
        <v>4305</v>
      </c>
      <c r="C436" t="s" s="18">
        <v>183</v>
      </c>
      <c r="D436" t="s" s="17">
        <v>182</v>
      </c>
      <c r="E436" t="n" s="30">
        <v>0.0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n" s="30">
        <v>0.0</v>
      </c>
      <c r="S436" t="n" s="31">
        <v>97.89</v>
      </c>
      <c r="T436" t="n" s="31">
        <v>0.0</v>
      </c>
    </row>
    <row r="437">
      <c r="A437" t="s" s="18">
        <v>5</v>
      </c>
      <c r="B437" t="s" s="18">
        <v>4306</v>
      </c>
      <c r="C437" t="s" s="18">
        <v>183</v>
      </c>
      <c r="D437" t="s" s="17">
        <v>187</v>
      </c>
      <c r="E437" t="n" s="30">
        <v>0.0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n" s="30">
        <v>0.0</v>
      </c>
      <c r="S437" t="n" s="31">
        <v>63.15</v>
      </c>
      <c r="T437" t="n" s="31">
        <v>0.0</v>
      </c>
    </row>
    <row r="438">
      <c r="A438" t="s" s="18">
        <v>5</v>
      </c>
      <c r="B438" t="s" s="18">
        <v>4307</v>
      </c>
      <c r="C438" t="s" s="18">
        <v>167</v>
      </c>
      <c r="D438" t="s" s="17">
        <v>78</v>
      </c>
      <c r="E438" t="n" s="30">
        <v>0.0</v>
      </c>
      <c r="F438" t="s" s="25">
        <v>5</v>
      </c>
      <c r="G438" t="s" s="25">
        <v>5</v>
      </c>
      <c r="H438" t="n" s="30">
        <v>0.0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n" s="30">
        <v>0.0</v>
      </c>
      <c r="S438" t="n" s="31">
        <v>2.77</v>
      </c>
      <c r="T438" t="n" s="31">
        <v>0.0</v>
      </c>
    </row>
    <row r="439">
      <c r="A439" t="s" s="18">
        <v>5</v>
      </c>
      <c r="B439" t="s" s="18">
        <v>4308</v>
      </c>
      <c r="C439" t="s" s="18">
        <v>167</v>
      </c>
      <c r="D439" t="s" s="17">
        <v>680</v>
      </c>
      <c r="E439" t="n" s="30">
        <v>0.0</v>
      </c>
      <c r="F439" t="s" s="25">
        <v>5</v>
      </c>
      <c r="G439" t="s" s="25">
        <v>5</v>
      </c>
      <c r="H439" t="n" s="30">
        <v>0.0</v>
      </c>
      <c r="I439" t="s" s="25">
        <v>5</v>
      </c>
      <c r="J439" t="s" s="25">
        <v>5</v>
      </c>
      <c r="K439" t="s" s="25">
        <v>5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n" s="30">
        <v>0.0</v>
      </c>
      <c r="S439" t="n" s="31">
        <v>3.12</v>
      </c>
      <c r="T439" t="n" s="31">
        <v>0.0</v>
      </c>
    </row>
    <row r="440">
      <c r="A440" t="s" s="18">
        <v>5</v>
      </c>
      <c r="B440" t="s" s="18">
        <v>4309</v>
      </c>
      <c r="C440" t="s" s="18">
        <v>167</v>
      </c>
      <c r="D440" t="s" s="17">
        <v>78</v>
      </c>
      <c r="E440" t="n" s="30">
        <v>0.0</v>
      </c>
      <c r="F440" t="s" s="25">
        <v>5</v>
      </c>
      <c r="G440" t="s" s="25">
        <v>5</v>
      </c>
      <c r="H440" t="n" s="30">
        <v>0.0</v>
      </c>
      <c r="I440" t="s" s="25">
        <v>5</v>
      </c>
      <c r="J440" t="s" s="25">
        <v>5</v>
      </c>
      <c r="K440" t="s" s="25">
        <v>5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n" s="30">
        <v>0.0</v>
      </c>
      <c r="S440" t="n" s="31">
        <v>2.71</v>
      </c>
      <c r="T440" t="n" s="31">
        <v>0.0</v>
      </c>
    </row>
    <row r="441">
      <c r="A441" t="s" s="18">
        <v>5</v>
      </c>
      <c r="B441" t="s" s="18">
        <v>4310</v>
      </c>
      <c r="C441" t="s" s="18">
        <v>183</v>
      </c>
      <c r="D441" t="s" s="17">
        <v>182</v>
      </c>
      <c r="E441" t="n" s="30">
        <v>0.0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n" s="30">
        <v>0.0</v>
      </c>
      <c r="S441" t="n" s="31">
        <v>244.0</v>
      </c>
      <c r="T441" t="n" s="31">
        <v>0.0</v>
      </c>
    </row>
    <row r="442">
      <c r="A442" t="s" s="18">
        <v>5</v>
      </c>
      <c r="B442" t="s" s="18">
        <v>4311</v>
      </c>
      <c r="C442" t="s" s="18">
        <v>167</v>
      </c>
      <c r="D442" t="s" s="17">
        <v>78</v>
      </c>
      <c r="E442" t="n" s="30">
        <v>0.0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n" s="30">
        <v>0.0</v>
      </c>
      <c r="S442" t="n" s="31">
        <v>2.58</v>
      </c>
      <c r="T442" t="n" s="31">
        <v>0.0</v>
      </c>
    </row>
    <row r="443">
      <c r="A443" t="s" s="18">
        <v>5</v>
      </c>
      <c r="B443" t="s" s="18">
        <v>4312</v>
      </c>
      <c r="C443" t="s" s="18">
        <v>183</v>
      </c>
      <c r="D443" t="s" s="17">
        <v>182</v>
      </c>
      <c r="E443" t="n" s="30">
        <v>0.0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n" s="30">
        <v>0.0</v>
      </c>
      <c r="S443" t="n" s="31">
        <v>169.99</v>
      </c>
      <c r="T443" t="n" s="31">
        <v>0.0</v>
      </c>
    </row>
    <row r="444">
      <c r="A444" t="s" s="18">
        <v>5</v>
      </c>
      <c r="B444" t="s" s="18">
        <v>4313</v>
      </c>
      <c r="C444" t="s" s="18">
        <v>167</v>
      </c>
      <c r="D444" t="s" s="17">
        <v>78</v>
      </c>
      <c r="E444" t="n" s="30">
        <v>0.0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n" s="30">
        <v>0.0</v>
      </c>
      <c r="S444" t="n" s="31">
        <v>2.95</v>
      </c>
      <c r="T444" t="n" s="31">
        <v>0.0</v>
      </c>
    </row>
    <row r="445">
      <c r="A445" t="s" s="18">
        <v>5</v>
      </c>
      <c r="B445" t="s" s="18">
        <v>4314</v>
      </c>
      <c r="C445" t="s" s="18">
        <v>167</v>
      </c>
      <c r="D445" t="s" s="17">
        <v>78</v>
      </c>
      <c r="E445" t="n" s="30">
        <v>0.0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n" s="30">
        <v>0.0</v>
      </c>
      <c r="S445" t="n" s="31">
        <v>3.04</v>
      </c>
      <c r="T445" t="n" s="31">
        <v>0.0</v>
      </c>
    </row>
    <row r="446">
      <c r="A446" t="s" s="18">
        <v>5</v>
      </c>
      <c r="B446" t="s" s="18">
        <v>4315</v>
      </c>
      <c r="C446" t="s" s="18">
        <v>167</v>
      </c>
      <c r="D446" t="s" s="17">
        <v>78</v>
      </c>
      <c r="E446" t="n" s="30">
        <v>0.0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n" s="30">
        <v>0.0</v>
      </c>
      <c r="S446" t="n" s="31">
        <v>2.99</v>
      </c>
      <c r="T446" t="n" s="31">
        <v>0.0</v>
      </c>
    </row>
    <row r="447">
      <c r="A447" t="s" s="18">
        <v>5</v>
      </c>
      <c r="B447" t="s" s="18">
        <v>4316</v>
      </c>
      <c r="C447" t="s" s="18">
        <v>183</v>
      </c>
      <c r="D447" t="s" s="17">
        <v>182</v>
      </c>
      <c r="E447" t="n" s="30">
        <v>0.0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n" s="30">
        <v>0.0</v>
      </c>
      <c r="S447" t="n" s="31">
        <v>224.99</v>
      </c>
      <c r="T447" t="n" s="31">
        <v>0.0</v>
      </c>
    </row>
    <row r="448">
      <c r="A448" t="s" s="18">
        <v>5</v>
      </c>
      <c r="B448" t="s" s="18">
        <v>4317</v>
      </c>
      <c r="C448" t="s" s="18">
        <v>167</v>
      </c>
      <c r="D448" t="s" s="17">
        <v>78</v>
      </c>
      <c r="E448" t="n" s="30">
        <v>0.0</v>
      </c>
      <c r="F448" t="s" s="25">
        <v>5</v>
      </c>
      <c r="G448" t="s" s="25">
        <v>5</v>
      </c>
      <c r="H448" t="n" s="30">
        <v>0.0</v>
      </c>
      <c r="I448" t="s" s="25">
        <v>5</v>
      </c>
      <c r="J448" t="s" s="25">
        <v>5</v>
      </c>
      <c r="K448" t="s" s="25">
        <v>5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n" s="30">
        <v>0.0</v>
      </c>
      <c r="S448" t="n" s="31">
        <v>2.31</v>
      </c>
      <c r="T448" t="n" s="31">
        <v>0.0</v>
      </c>
    </row>
    <row r="449">
      <c r="A449" t="s" s="18">
        <v>5</v>
      </c>
      <c r="B449" t="s" s="18">
        <v>4318</v>
      </c>
      <c r="C449" t="s" s="18">
        <v>183</v>
      </c>
      <c r="D449" t="s" s="17">
        <v>182</v>
      </c>
      <c r="E449" t="n" s="30">
        <v>0.0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n" s="30">
        <v>0.0</v>
      </c>
      <c r="S449" t="n" s="31">
        <v>199.99</v>
      </c>
      <c r="T449" t="n" s="31">
        <v>0.0</v>
      </c>
    </row>
    <row r="450">
      <c r="A450" t="s" s="18">
        <v>5</v>
      </c>
      <c r="B450" t="s" s="18">
        <v>4319</v>
      </c>
      <c r="C450" t="s" s="18">
        <v>167</v>
      </c>
      <c r="D450" t="s" s="17">
        <v>78</v>
      </c>
      <c r="E450" t="n" s="30">
        <v>0.0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n" s="30">
        <v>0.0</v>
      </c>
      <c r="S450" t="n" s="31">
        <v>2.99</v>
      </c>
      <c r="T450" t="n" s="31">
        <v>0.0</v>
      </c>
    </row>
    <row r="451">
      <c r="A451" t="s" s="18">
        <v>5</v>
      </c>
      <c r="B451" t="s" s="18">
        <v>4320</v>
      </c>
      <c r="C451" t="s" s="18">
        <v>183</v>
      </c>
      <c r="D451" t="s" s="17">
        <v>182</v>
      </c>
      <c r="E451" t="n" s="30">
        <v>0.0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n" s="30">
        <v>0.0</v>
      </c>
      <c r="S451" t="n" s="31">
        <v>224.99</v>
      </c>
      <c r="T451" t="n" s="31">
        <v>0.0</v>
      </c>
    </row>
    <row r="452">
      <c r="A452" t="s" s="18">
        <v>5</v>
      </c>
      <c r="B452" t="s" s="18">
        <v>4321</v>
      </c>
      <c r="C452" t="s" s="18">
        <v>167</v>
      </c>
      <c r="D452" t="s" s="17">
        <v>78</v>
      </c>
      <c r="E452" t="n" s="30">
        <v>0.0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n" s="30">
        <v>0.0</v>
      </c>
      <c r="S452" t="n" s="31">
        <v>1.18</v>
      </c>
      <c r="T452" t="n" s="31">
        <v>0.0</v>
      </c>
    </row>
    <row r="453">
      <c r="A453" t="s" s="18">
        <v>5</v>
      </c>
      <c r="B453" t="s" s="18">
        <v>4322</v>
      </c>
      <c r="C453" t="s" s="18">
        <v>183</v>
      </c>
      <c r="D453" t="s" s="17">
        <v>182</v>
      </c>
      <c r="E453" t="n" s="30">
        <v>0.0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n" s="30">
        <v>0.0</v>
      </c>
      <c r="S453" t="n" s="31">
        <v>236.83</v>
      </c>
      <c r="T453" t="n" s="31">
        <v>0.0</v>
      </c>
    </row>
    <row r="454">
      <c r="A454" t="s" s="18">
        <v>5</v>
      </c>
      <c r="B454" t="s" s="18">
        <v>4323</v>
      </c>
      <c r="C454" t="s" s="18">
        <v>167</v>
      </c>
      <c r="D454" t="s" s="17">
        <v>78</v>
      </c>
      <c r="E454" t="n" s="30">
        <v>0.0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n" s="30">
        <v>0.0</v>
      </c>
      <c r="S454" t="n" s="31">
        <v>3.0</v>
      </c>
      <c r="T454" t="n" s="31">
        <v>0.0</v>
      </c>
    </row>
    <row r="455">
      <c r="A455" t="s" s="18">
        <v>5</v>
      </c>
      <c r="B455" t="s" s="18">
        <v>4324</v>
      </c>
      <c r="C455" t="s" s="18">
        <v>183</v>
      </c>
      <c r="D455" t="s" s="17">
        <v>187</v>
      </c>
      <c r="E455" t="n" s="30">
        <v>0.0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n" s="30">
        <v>0.0</v>
      </c>
      <c r="S455" t="n" s="31">
        <v>157.89</v>
      </c>
      <c r="T455" t="n" s="31">
        <v>0.0</v>
      </c>
    </row>
    <row r="456">
      <c r="A456" t="s" s="18">
        <v>5</v>
      </c>
      <c r="B456" t="s" s="18">
        <v>4325</v>
      </c>
      <c r="C456" t="s" s="18">
        <v>183</v>
      </c>
      <c r="D456" t="s" s="17">
        <v>182</v>
      </c>
      <c r="E456" t="n" s="30">
        <v>0.0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n" s="30">
        <v>0.0</v>
      </c>
      <c r="S456" t="n" s="31">
        <v>157.0</v>
      </c>
      <c r="T456" t="n" s="31">
        <v>0.0</v>
      </c>
    </row>
    <row r="457">
      <c r="A457" t="s" s="18">
        <v>5</v>
      </c>
      <c r="B457" t="s" s="18">
        <v>4326</v>
      </c>
      <c r="C457" t="s" s="18">
        <v>183</v>
      </c>
      <c r="D457" t="s" s="17">
        <v>182</v>
      </c>
      <c r="E457" t="n" s="30">
        <v>0.0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n" s="30">
        <v>0.0</v>
      </c>
      <c r="S457" t="n" s="31">
        <v>157.0</v>
      </c>
      <c r="T457" t="n" s="31">
        <v>0.0</v>
      </c>
    </row>
    <row r="458">
      <c r="A458" t="s" s="18">
        <v>5</v>
      </c>
      <c r="B458" t="s" s="18">
        <v>4327</v>
      </c>
      <c r="C458" t="s" s="18">
        <v>167</v>
      </c>
      <c r="D458" t="s" s="17">
        <v>78</v>
      </c>
      <c r="E458" t="n" s="30">
        <v>0.0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n" s="30">
        <v>0.0</v>
      </c>
      <c r="S458" t="n" s="31">
        <v>2.85</v>
      </c>
      <c r="T458" t="n" s="31">
        <v>0.0</v>
      </c>
    </row>
    <row r="459">
      <c r="A459" t="s" s="18">
        <v>5</v>
      </c>
      <c r="B459" t="s" s="18">
        <v>4328</v>
      </c>
      <c r="C459" t="s" s="18">
        <v>183</v>
      </c>
      <c r="D459" t="s" s="17">
        <v>182</v>
      </c>
      <c r="E459" t="s" s="25">
        <v>5</v>
      </c>
      <c r="F459" t="s" s="25">
        <v>5</v>
      </c>
      <c r="G459" t="s" s="25">
        <v>5</v>
      </c>
      <c r="H459" t="n" s="30">
        <v>0.0</v>
      </c>
      <c r="I459" t="s" s="25">
        <v>5</v>
      </c>
      <c r="J459" t="s" s="25">
        <v>5</v>
      </c>
      <c r="K459" t="s" s="25">
        <v>5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n" s="30">
        <v>0.0</v>
      </c>
      <c r="S459" t="n" s="31">
        <v>173.0</v>
      </c>
      <c r="T459" t="n" s="31">
        <v>0.0</v>
      </c>
    </row>
    <row r="460">
      <c r="A460" t="s" s="18">
        <v>5</v>
      </c>
      <c r="B460" t="s" s="18">
        <v>4329</v>
      </c>
      <c r="C460" t="s" s="18">
        <v>183</v>
      </c>
      <c r="D460" t="s" s="17">
        <v>182</v>
      </c>
      <c r="E460" t="n" s="30">
        <v>0.0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n" s="30">
        <v>0.0</v>
      </c>
      <c r="S460" t="n" s="31">
        <v>173.0</v>
      </c>
      <c r="T460" t="n" s="31">
        <v>0.0</v>
      </c>
    </row>
    <row r="461">
      <c r="A461" t="s" s="18">
        <v>5</v>
      </c>
      <c r="B461" t="s" s="18">
        <v>4330</v>
      </c>
      <c r="C461" t="s" s="18">
        <v>167</v>
      </c>
      <c r="D461" t="s" s="17">
        <v>78</v>
      </c>
      <c r="E461" t="n" s="30">
        <v>0.0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n" s="30">
        <v>0.0</v>
      </c>
      <c r="S461" t="n" s="31">
        <v>2.85</v>
      </c>
      <c r="T461" t="n" s="31">
        <v>0.0</v>
      </c>
    </row>
    <row r="462">
      <c r="A462" t="s" s="18">
        <v>5</v>
      </c>
      <c r="B462" t="s" s="18">
        <v>4331</v>
      </c>
      <c r="C462" t="s" s="18">
        <v>167</v>
      </c>
      <c r="D462" t="s" s="17">
        <v>78</v>
      </c>
      <c r="E462" t="n" s="30">
        <v>0.0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n" s="30">
        <v>0.0</v>
      </c>
      <c r="S462" t="n" s="31">
        <v>3.64</v>
      </c>
      <c r="T462" t="n" s="31">
        <v>0.0</v>
      </c>
    </row>
    <row r="463">
      <c r="A463" t="s" s="18">
        <v>5</v>
      </c>
      <c r="B463" t="s" s="18">
        <v>4332</v>
      </c>
      <c r="C463" t="s" s="18">
        <v>183</v>
      </c>
      <c r="D463" t="s" s="17">
        <v>182</v>
      </c>
      <c r="E463" t="n" s="30">
        <v>0.0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n" s="30">
        <v>0.0</v>
      </c>
      <c r="S463" t="n" s="31">
        <v>179.95</v>
      </c>
      <c r="T463" t="n" s="31">
        <v>0.0</v>
      </c>
    </row>
    <row r="464">
      <c r="A464" t="s" s="18">
        <v>5</v>
      </c>
      <c r="B464" t="s" s="18">
        <v>4333</v>
      </c>
      <c r="C464" t="s" s="18">
        <v>183</v>
      </c>
      <c r="D464" t="s" s="17">
        <v>182</v>
      </c>
      <c r="E464" t="n" s="30">
        <v>0.0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n" s="30">
        <v>0.0</v>
      </c>
      <c r="S464" t="n" s="31">
        <v>179.95</v>
      </c>
      <c r="T464" t="n" s="31">
        <v>0.0</v>
      </c>
    </row>
    <row r="465">
      <c r="A465" t="s" s="18">
        <v>5</v>
      </c>
      <c r="B465" t="s" s="18">
        <v>4334</v>
      </c>
      <c r="C465" t="s" s="18">
        <v>183</v>
      </c>
      <c r="D465" t="s" s="17">
        <v>182</v>
      </c>
      <c r="E465" t="n" s="30">
        <v>0.0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n" s="30">
        <v>0.0</v>
      </c>
      <c r="S465" t="n" s="31">
        <v>273.0</v>
      </c>
      <c r="T465" t="n" s="31">
        <v>0.0</v>
      </c>
    </row>
    <row r="466">
      <c r="A466" t="s" s="18">
        <v>5</v>
      </c>
      <c r="B466" t="s" s="18">
        <v>4335</v>
      </c>
      <c r="C466" t="s" s="18">
        <v>183</v>
      </c>
      <c r="D466" t="s" s="17">
        <v>182</v>
      </c>
      <c r="E466" t="n" s="30">
        <v>0.0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n" s="30">
        <v>0.0</v>
      </c>
      <c r="S466" t="n" s="31">
        <v>179.95</v>
      </c>
      <c r="T466" t="n" s="31">
        <v>0.0</v>
      </c>
    </row>
    <row r="467">
      <c r="A467" t="s" s="18">
        <v>5</v>
      </c>
      <c r="B467" t="s" s="18">
        <v>4336</v>
      </c>
      <c r="C467" t="s" s="18">
        <v>183</v>
      </c>
      <c r="D467" t="s" s="17">
        <v>182</v>
      </c>
      <c r="E467" t="n" s="30">
        <v>0.0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n" s="30">
        <v>0.0</v>
      </c>
      <c r="S467" t="n" s="31">
        <v>185.0</v>
      </c>
      <c r="T467" t="n" s="31">
        <v>0.0</v>
      </c>
    </row>
    <row r="468">
      <c r="A468" t="s" s="18">
        <v>5</v>
      </c>
      <c r="B468" t="s" s="18">
        <v>4337</v>
      </c>
      <c r="C468" t="s" s="18">
        <v>167</v>
      </c>
      <c r="D468" t="s" s="17">
        <v>78</v>
      </c>
      <c r="E468" t="n" s="30">
        <v>0.0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n" s="30">
        <v>0.0</v>
      </c>
      <c r="S468" t="n" s="31">
        <v>2.6</v>
      </c>
      <c r="T468" t="n" s="31">
        <v>0.0</v>
      </c>
    </row>
    <row r="469">
      <c r="A469" t="s" s="18">
        <v>5</v>
      </c>
      <c r="B469" t="s" s="18">
        <v>4338</v>
      </c>
      <c r="C469" t="s" s="18">
        <v>167</v>
      </c>
      <c r="D469" t="s" s="17">
        <v>78</v>
      </c>
      <c r="E469" t="n" s="30">
        <v>0.0</v>
      </c>
      <c r="F469" t="s" s="25">
        <v>5</v>
      </c>
      <c r="G469" t="s" s="25">
        <v>5</v>
      </c>
      <c r="H469" t="n" s="30">
        <v>0.0</v>
      </c>
      <c r="I469" t="s" s="25">
        <v>5</v>
      </c>
      <c r="J469" t="s" s="25">
        <v>5</v>
      </c>
      <c r="K469" t="s" s="25">
        <v>5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n" s="30">
        <v>0.0</v>
      </c>
      <c r="S469" t="n" s="31">
        <v>2.09</v>
      </c>
      <c r="T469" t="n" s="31">
        <v>0.0</v>
      </c>
    </row>
    <row r="470">
      <c r="A470" t="s" s="18">
        <v>5</v>
      </c>
      <c r="B470" t="s" s="18">
        <v>4339</v>
      </c>
      <c r="C470" t="s" s="18">
        <v>183</v>
      </c>
      <c r="D470" t="s" s="17">
        <v>182</v>
      </c>
      <c r="E470" t="n" s="30">
        <v>0.0</v>
      </c>
      <c r="F470" t="s" s="25">
        <v>5</v>
      </c>
      <c r="G470" t="s" s="25">
        <v>5</v>
      </c>
      <c r="H470" t="n" s="30">
        <v>0.0</v>
      </c>
      <c r="I470" t="s" s="25">
        <v>5</v>
      </c>
      <c r="J470" t="s" s="25">
        <v>5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n" s="30">
        <v>0.0</v>
      </c>
      <c r="S470" t="n" s="31">
        <v>145.0</v>
      </c>
      <c r="T470" t="n" s="31">
        <v>0.0</v>
      </c>
    </row>
    <row r="471">
      <c r="A471" t="s" s="18">
        <v>5</v>
      </c>
      <c r="B471" t="s" s="18">
        <v>4340</v>
      </c>
      <c r="C471" t="s" s="18">
        <v>167</v>
      </c>
      <c r="D471" t="s" s="17">
        <v>78</v>
      </c>
      <c r="E471" t="n" s="30">
        <v>0.0</v>
      </c>
      <c r="F471" t="s" s="25">
        <v>5</v>
      </c>
      <c r="G471" t="s" s="25">
        <v>5</v>
      </c>
      <c r="H471" t="n" s="30">
        <v>0.0</v>
      </c>
      <c r="I471" t="s" s="25">
        <v>5</v>
      </c>
      <c r="J471" t="s" s="25">
        <v>5</v>
      </c>
      <c r="K471" t="s" s="25">
        <v>5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n" s="30">
        <v>0.0</v>
      </c>
      <c r="S471" t="n" s="31">
        <v>3.22</v>
      </c>
      <c r="T471" t="n" s="31">
        <v>0.0</v>
      </c>
    </row>
    <row r="472">
      <c r="A472" t="s" s="18">
        <v>5</v>
      </c>
      <c r="B472" t="s" s="18">
        <v>4341</v>
      </c>
      <c r="C472" t="s" s="18">
        <v>167</v>
      </c>
      <c r="D472" t="s" s="17">
        <v>78</v>
      </c>
      <c r="E472" t="n" s="30">
        <v>0.0</v>
      </c>
      <c r="F472" t="s" s="25">
        <v>5</v>
      </c>
      <c r="G472" t="s" s="25">
        <v>5</v>
      </c>
      <c r="H472" t="n" s="30">
        <v>0.0</v>
      </c>
      <c r="I472" t="s" s="25">
        <v>5</v>
      </c>
      <c r="J472" t="s" s="25">
        <v>5</v>
      </c>
      <c r="K472" t="s" s="25">
        <v>5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n" s="30">
        <v>0.0</v>
      </c>
      <c r="S472" t="n" s="31">
        <v>2.35</v>
      </c>
      <c r="T472" t="n" s="31">
        <v>0.0</v>
      </c>
    </row>
    <row r="473">
      <c r="A473" t="s" s="18">
        <v>5</v>
      </c>
      <c r="B473" t="s" s="18">
        <v>4342</v>
      </c>
      <c r="C473" t="s" s="18">
        <v>183</v>
      </c>
      <c r="D473" t="s" s="17">
        <v>182</v>
      </c>
      <c r="E473" t="n" s="30">
        <v>0.0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n" s="30">
        <v>0.0</v>
      </c>
      <c r="S473" t="n" s="31">
        <v>195.0</v>
      </c>
      <c r="T473" t="n" s="31">
        <v>0.0</v>
      </c>
    </row>
    <row r="474">
      <c r="A474" t="s" s="18">
        <v>5</v>
      </c>
      <c r="B474" t="s" s="18">
        <v>4343</v>
      </c>
      <c r="C474" t="s" s="18">
        <v>183</v>
      </c>
      <c r="D474" t="s" s="17">
        <v>182</v>
      </c>
      <c r="E474" t="n" s="30">
        <v>0.0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n" s="30">
        <v>0.0</v>
      </c>
      <c r="S474" t="n" s="31">
        <v>259.99</v>
      </c>
      <c r="T474" t="n" s="31">
        <v>0.0</v>
      </c>
    </row>
    <row r="475">
      <c r="A475" t="s" s="18">
        <v>5</v>
      </c>
      <c r="B475" t="s" s="18">
        <v>4344</v>
      </c>
      <c r="C475" t="s" s="18">
        <v>167</v>
      </c>
      <c r="D475" t="s" s="17">
        <v>78</v>
      </c>
      <c r="E475" t="n" s="30">
        <v>0.0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n" s="30">
        <v>0.0</v>
      </c>
      <c r="S475" t="n" s="31">
        <v>3.04</v>
      </c>
      <c r="T475" t="n" s="31">
        <v>0.0</v>
      </c>
    </row>
    <row r="476">
      <c r="A476" t="s" s="18">
        <v>5</v>
      </c>
      <c r="B476" t="s" s="18">
        <v>4345</v>
      </c>
      <c r="C476" t="s" s="18">
        <v>183</v>
      </c>
      <c r="D476" t="s" s="17">
        <v>182</v>
      </c>
      <c r="E476" t="n" s="30">
        <v>0.0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n" s="30">
        <v>0.0</v>
      </c>
      <c r="S476" t="n" s="31">
        <v>219.99</v>
      </c>
      <c r="T476" t="n" s="31">
        <v>0.0</v>
      </c>
    </row>
    <row r="477">
      <c r="A477" t="s" s="18">
        <v>5</v>
      </c>
      <c r="B477" t="s" s="18">
        <v>4346</v>
      </c>
      <c r="C477" t="s" s="18">
        <v>183</v>
      </c>
      <c r="D477" t="s" s="17">
        <v>182</v>
      </c>
      <c r="E477" t="n" s="30">
        <v>0.0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n" s="30">
        <v>0.0</v>
      </c>
      <c r="S477" t="n" s="31">
        <v>259.99</v>
      </c>
      <c r="T477" t="n" s="31">
        <v>0.0</v>
      </c>
    </row>
    <row r="478">
      <c r="A478" t="s" s="18">
        <v>5</v>
      </c>
      <c r="B478" t="s" s="18">
        <v>4347</v>
      </c>
      <c r="C478" t="s" s="18">
        <v>167</v>
      </c>
      <c r="D478" t="s" s="17">
        <v>78</v>
      </c>
      <c r="E478" t="n" s="30">
        <v>0.0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n" s="30">
        <v>0.0</v>
      </c>
      <c r="S478" t="n" s="31">
        <v>3.04</v>
      </c>
      <c r="T478" t="n" s="31">
        <v>0.0</v>
      </c>
    </row>
    <row r="479">
      <c r="A479" t="s" s="18">
        <v>5</v>
      </c>
      <c r="B479" t="s" s="18">
        <v>4348</v>
      </c>
      <c r="C479" t="s" s="18">
        <v>167</v>
      </c>
      <c r="D479" t="s" s="17">
        <v>78</v>
      </c>
      <c r="E479" t="n" s="30">
        <v>0.0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n" s="30">
        <v>0.0</v>
      </c>
      <c r="S479" t="n" s="31">
        <v>3.2</v>
      </c>
      <c r="T479" t="n" s="31">
        <v>0.0</v>
      </c>
    </row>
    <row r="480">
      <c r="A480" t="s" s="18">
        <v>5</v>
      </c>
      <c r="B480" t="s" s="18">
        <v>4349</v>
      </c>
      <c r="C480" t="s" s="18">
        <v>167</v>
      </c>
      <c r="D480" t="s" s="17">
        <v>78</v>
      </c>
      <c r="E480" t="n" s="30">
        <v>0.0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n" s="30">
        <v>0.0</v>
      </c>
      <c r="S480" t="n" s="31">
        <v>3.45</v>
      </c>
      <c r="T480" t="n" s="31">
        <v>0.0</v>
      </c>
    </row>
    <row r="481">
      <c r="A481" t="s" s="18">
        <v>5</v>
      </c>
      <c r="B481" t="s" s="18">
        <v>4350</v>
      </c>
      <c r="C481" t="s" s="18">
        <v>183</v>
      </c>
      <c r="D481" t="s" s="17">
        <v>182</v>
      </c>
      <c r="E481" t="s" s="25">
        <v>5</v>
      </c>
      <c r="F481" t="s" s="25">
        <v>5</v>
      </c>
      <c r="G481" t="s" s="25">
        <v>5</v>
      </c>
      <c r="H481" t="n" s="30">
        <v>0.0</v>
      </c>
      <c r="I481" t="s" s="25">
        <v>5</v>
      </c>
      <c r="J481" t="s" s="25">
        <v>5</v>
      </c>
      <c r="K481" t="s" s="25">
        <v>5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n" s="30">
        <v>0.0</v>
      </c>
      <c r="S481" t="n" s="31">
        <v>214.99</v>
      </c>
      <c r="T481" t="n" s="31">
        <v>0.0</v>
      </c>
    </row>
    <row r="482">
      <c r="A482" t="s" s="18">
        <v>5</v>
      </c>
      <c r="B482" t="s" s="18">
        <v>4351</v>
      </c>
      <c r="C482" t="s" s="18">
        <v>167</v>
      </c>
      <c r="D482" t="s" s="17">
        <v>78</v>
      </c>
      <c r="E482" t="n" s="30">
        <v>0.0</v>
      </c>
      <c r="F482" t="s" s="25">
        <v>5</v>
      </c>
      <c r="G482" t="s" s="25">
        <v>5</v>
      </c>
      <c r="H482" t="n" s="30">
        <v>0.0</v>
      </c>
      <c r="I482" t="s" s="25">
        <v>5</v>
      </c>
      <c r="J482" t="s" s="25">
        <v>5</v>
      </c>
      <c r="K482" t="s" s="25">
        <v>5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n" s="30">
        <v>0.0</v>
      </c>
      <c r="S482" t="n" s="31">
        <v>3.33</v>
      </c>
      <c r="T482" t="n" s="31">
        <v>0.0</v>
      </c>
    </row>
    <row r="483">
      <c r="A483" t="s" s="18">
        <v>5</v>
      </c>
      <c r="B483" t="s" s="18">
        <v>4352</v>
      </c>
      <c r="C483" t="s" s="18">
        <v>183</v>
      </c>
      <c r="D483" t="s" s="17">
        <v>182</v>
      </c>
      <c r="E483" t="n" s="30">
        <v>0.0</v>
      </c>
      <c r="F483" t="s" s="25">
        <v>5</v>
      </c>
      <c r="G483" t="s" s="25">
        <v>5</v>
      </c>
      <c r="H483" t="n" s="30">
        <v>0.0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n" s="30">
        <v>0.0</v>
      </c>
      <c r="S483" t="n" s="31">
        <v>115.0</v>
      </c>
      <c r="T483" t="n" s="31">
        <v>0.0</v>
      </c>
    </row>
    <row r="484">
      <c r="A484" t="s" s="18">
        <v>5</v>
      </c>
      <c r="B484" t="s" s="18">
        <v>4353</v>
      </c>
      <c r="C484" t="s" s="18">
        <v>167</v>
      </c>
      <c r="D484" t="s" s="17">
        <v>78</v>
      </c>
      <c r="E484" t="n" s="30">
        <v>0.0</v>
      </c>
      <c r="F484" t="s" s="25">
        <v>5</v>
      </c>
      <c r="G484" t="s" s="25">
        <v>5</v>
      </c>
      <c r="H484" t="n" s="30">
        <v>2.0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n" s="30">
        <v>2.0</v>
      </c>
      <c r="S484" t="n" s="31">
        <v>3.58</v>
      </c>
      <c r="T484" t="n" s="31">
        <v>7.16</v>
      </c>
    </row>
    <row r="485">
      <c r="A485" t="s" s="18">
        <v>5</v>
      </c>
      <c r="B485" t="s" s="18">
        <v>4354</v>
      </c>
      <c r="C485" t="s" s="18">
        <v>183</v>
      </c>
      <c r="D485" t="s" s="17">
        <v>182</v>
      </c>
      <c r="E485" t="n" s="30">
        <v>0.0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n" s="30">
        <v>0.0</v>
      </c>
      <c r="S485" t="n" s="31">
        <v>105.0</v>
      </c>
      <c r="T485" t="n" s="31">
        <v>0.0</v>
      </c>
    </row>
    <row r="486">
      <c r="A486" t="s" s="18">
        <v>5</v>
      </c>
      <c r="B486" t="s" s="18">
        <v>4355</v>
      </c>
      <c r="C486" t="s" s="18">
        <v>183</v>
      </c>
      <c r="D486" t="s" s="17">
        <v>182</v>
      </c>
      <c r="E486" t="n" s="30">
        <v>0.0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n" s="30">
        <v>0.0</v>
      </c>
      <c r="S486" t="n" s="31">
        <v>310.0</v>
      </c>
      <c r="T486" t="n" s="31">
        <v>0.0</v>
      </c>
    </row>
    <row r="487">
      <c r="A487" t="s" s="18">
        <v>5</v>
      </c>
      <c r="B487" t="s" s="18">
        <v>4356</v>
      </c>
      <c r="C487" t="s" s="18">
        <v>183</v>
      </c>
      <c r="D487" t="s" s="17">
        <v>182</v>
      </c>
      <c r="E487" t="n" s="30">
        <v>0.0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n" s="30">
        <v>0.0</v>
      </c>
      <c r="S487" t="n" s="31">
        <v>260.0</v>
      </c>
      <c r="T487" t="n" s="31">
        <v>0.0</v>
      </c>
    </row>
    <row r="488">
      <c r="A488" t="s" s="18">
        <v>5</v>
      </c>
      <c r="B488" t="s" s="18">
        <v>4357</v>
      </c>
      <c r="C488" t="s" s="18">
        <v>183</v>
      </c>
      <c r="D488" t="s" s="17">
        <v>182</v>
      </c>
      <c r="E488" t="n" s="30">
        <v>0.0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n" s="30">
        <v>0.0</v>
      </c>
      <c r="S488" t="n" s="31">
        <v>295.0</v>
      </c>
      <c r="T488" t="n" s="31">
        <v>0.0</v>
      </c>
    </row>
    <row r="489">
      <c r="A489" t="s" s="18">
        <v>5</v>
      </c>
      <c r="B489" t="s" s="18">
        <v>4358</v>
      </c>
      <c r="C489" t="s" s="18">
        <v>183</v>
      </c>
      <c r="D489" t="s" s="17">
        <v>182</v>
      </c>
      <c r="E489" t="s" s="25">
        <v>5</v>
      </c>
      <c r="F489" t="s" s="25">
        <v>5</v>
      </c>
      <c r="G489" t="s" s="25">
        <v>5</v>
      </c>
      <c r="H489" t="n" s="30">
        <v>0.0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n" s="30">
        <v>0.0</v>
      </c>
      <c r="S489" t="n" s="31">
        <v>245.0</v>
      </c>
      <c r="T489" t="n" s="31">
        <v>0.0</v>
      </c>
    </row>
    <row r="490">
      <c r="A490" t="s" s="18">
        <v>5</v>
      </c>
      <c r="B490" t="s" s="18">
        <v>4359</v>
      </c>
      <c r="C490" t="s" s="18">
        <v>167</v>
      </c>
      <c r="D490" t="s" s="17">
        <v>78</v>
      </c>
      <c r="E490" t="n" s="30">
        <v>0.0</v>
      </c>
      <c r="F490" t="s" s="25">
        <v>5</v>
      </c>
      <c r="G490" t="s" s="25">
        <v>5</v>
      </c>
      <c r="H490" t="n" s="30">
        <v>0.0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n" s="30">
        <v>0.0</v>
      </c>
      <c r="S490" t="n" s="31">
        <v>3.75</v>
      </c>
      <c r="T490" t="n" s="31">
        <v>0.0</v>
      </c>
    </row>
    <row r="491">
      <c r="A491" t="s" s="18">
        <v>5</v>
      </c>
      <c r="B491" t="s" s="18">
        <v>4360</v>
      </c>
      <c r="C491" t="s" s="18">
        <v>167</v>
      </c>
      <c r="D491" t="s" s="17">
        <v>78</v>
      </c>
      <c r="E491" t="n" s="30">
        <v>0.0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n" s="30">
        <v>0.0</v>
      </c>
      <c r="S491" t="n" s="31">
        <v>2.83</v>
      </c>
      <c r="T491" t="n" s="31">
        <v>0.0</v>
      </c>
    </row>
    <row r="492">
      <c r="A492" t="s" s="18">
        <v>5</v>
      </c>
      <c r="B492" t="s" s="18">
        <v>4361</v>
      </c>
      <c r="C492" t="s" s="18">
        <v>167</v>
      </c>
      <c r="D492" t="s" s="17">
        <v>78</v>
      </c>
      <c r="E492" t="n" s="30">
        <v>0.0</v>
      </c>
      <c r="F492" t="s" s="25">
        <v>5</v>
      </c>
      <c r="G492" t="s" s="25">
        <v>5</v>
      </c>
      <c r="H492" t="n" s="30">
        <v>4.0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n" s="30">
        <v>4.0</v>
      </c>
      <c r="S492" t="n" s="31">
        <v>1.79</v>
      </c>
      <c r="T492" t="n" s="31">
        <v>7.16</v>
      </c>
    </row>
    <row r="493">
      <c r="A493" t="s" s="18">
        <v>5</v>
      </c>
      <c r="B493" t="s" s="18">
        <v>4362</v>
      </c>
      <c r="C493" t="s" s="18">
        <v>183</v>
      </c>
      <c r="D493" t="s" s="17">
        <v>182</v>
      </c>
      <c r="E493" t="n" s="30">
        <v>0.0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n" s="30">
        <v>0.0</v>
      </c>
      <c r="S493" t="n" s="31">
        <v>75.0</v>
      </c>
      <c r="T493" t="n" s="31">
        <v>0.0</v>
      </c>
    </row>
    <row r="494">
      <c r="A494" t="s" s="18">
        <v>5</v>
      </c>
      <c r="B494" t="s" s="18">
        <v>4363</v>
      </c>
      <c r="C494" t="s" s="18">
        <v>167</v>
      </c>
      <c r="D494" t="s" s="17">
        <v>78</v>
      </c>
      <c r="E494" t="n" s="30">
        <v>0.0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n" s="30">
        <v>0.0</v>
      </c>
      <c r="S494" t="n" s="31">
        <v>1.79</v>
      </c>
      <c r="T494" t="n" s="31">
        <v>0.0</v>
      </c>
    </row>
    <row r="495">
      <c r="A495" t="s" s="18">
        <v>5</v>
      </c>
      <c r="B495" t="s" s="18">
        <v>4364</v>
      </c>
      <c r="C495" t="s" s="18">
        <v>183</v>
      </c>
      <c r="D495" t="s" s="17">
        <v>182</v>
      </c>
      <c r="E495" t="n" s="30">
        <v>0.0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n" s="30">
        <v>0.0</v>
      </c>
      <c r="S495" t="n" s="31">
        <v>125.0</v>
      </c>
      <c r="T495" t="n" s="31">
        <v>0.0</v>
      </c>
    </row>
    <row r="496">
      <c r="A496" t="s" s="18">
        <v>5</v>
      </c>
      <c r="B496" t="s" s="18">
        <v>4365</v>
      </c>
      <c r="C496" t="s" s="18">
        <v>183</v>
      </c>
      <c r="D496" t="s" s="17">
        <v>182</v>
      </c>
      <c r="E496" t="n" s="30">
        <v>0.0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n" s="30">
        <v>0.0</v>
      </c>
      <c r="S496" t="n" s="31">
        <v>275.0</v>
      </c>
      <c r="T496" t="n" s="31">
        <v>0.0</v>
      </c>
    </row>
    <row r="497">
      <c r="A497" t="s" s="18">
        <v>5</v>
      </c>
      <c r="B497" t="s" s="18">
        <v>4366</v>
      </c>
      <c r="C497" t="s" s="18">
        <v>167</v>
      </c>
      <c r="D497" t="s" s="17">
        <v>78</v>
      </c>
      <c r="E497" t="n" s="30">
        <v>0.0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n" s="30">
        <v>0.0</v>
      </c>
      <c r="S497" t="n" s="31">
        <v>1.79</v>
      </c>
      <c r="T497" t="n" s="31">
        <v>0.0</v>
      </c>
    </row>
    <row r="498">
      <c r="A498" t="s" s="18">
        <v>5</v>
      </c>
      <c r="B498" t="s" s="18">
        <v>4367</v>
      </c>
      <c r="C498" t="s" s="18">
        <v>183</v>
      </c>
      <c r="D498" t="s" s="17">
        <v>182</v>
      </c>
      <c r="E498" t="n" s="30">
        <v>0.0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n" s="30">
        <v>0.0</v>
      </c>
      <c r="S498" t="n" s="31">
        <v>163.0</v>
      </c>
      <c r="T498" t="n" s="31">
        <v>0.0</v>
      </c>
    </row>
    <row r="499">
      <c r="A499" t="s" s="18">
        <v>5</v>
      </c>
      <c r="B499" t="s" s="18">
        <v>4368</v>
      </c>
      <c r="C499" t="s" s="18">
        <v>167</v>
      </c>
      <c r="D499" t="s" s="17">
        <v>78</v>
      </c>
      <c r="E499" t="n" s="30">
        <v>0.0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n" s="30">
        <v>0.0</v>
      </c>
      <c r="S499" t="n" s="31">
        <v>1.79</v>
      </c>
      <c r="T499" t="n" s="31">
        <v>0.0</v>
      </c>
    </row>
    <row r="500">
      <c r="A500" t="s" s="18">
        <v>5</v>
      </c>
      <c r="B500" t="s" s="18">
        <v>4369</v>
      </c>
      <c r="C500" t="s" s="18">
        <v>183</v>
      </c>
      <c r="D500" t="s" s="17">
        <v>182</v>
      </c>
      <c r="E500" t="n" s="30">
        <v>0.0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n" s="30">
        <v>0.0</v>
      </c>
      <c r="S500" t="n" s="31">
        <v>163.0</v>
      </c>
      <c r="T500" t="n" s="31">
        <v>0.0</v>
      </c>
    </row>
    <row r="501">
      <c r="A501" t="s" s="18">
        <v>5</v>
      </c>
      <c r="B501" t="s" s="18">
        <v>4370</v>
      </c>
      <c r="C501" t="s" s="18">
        <v>183</v>
      </c>
      <c r="D501" t="s" s="17">
        <v>182</v>
      </c>
      <c r="E501" t="n" s="30">
        <v>0.0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n" s="30">
        <v>0.0</v>
      </c>
      <c r="S501" t="n" s="31">
        <v>163.0</v>
      </c>
      <c r="T501" t="n" s="31">
        <v>0.0</v>
      </c>
    </row>
    <row r="502">
      <c r="A502" t="s" s="18">
        <v>5</v>
      </c>
      <c r="B502" t="s" s="18">
        <v>4371</v>
      </c>
      <c r="C502" t="s" s="18">
        <v>167</v>
      </c>
      <c r="D502" t="s" s="17">
        <v>78</v>
      </c>
      <c r="E502" t="n" s="30">
        <v>0.0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n" s="30">
        <v>0.0</v>
      </c>
      <c r="S502" t="n" s="31">
        <v>1.39</v>
      </c>
      <c r="T502" t="n" s="31">
        <v>0.0</v>
      </c>
    </row>
    <row r="503">
      <c r="A503" t="s" s="18">
        <v>5</v>
      </c>
      <c r="B503" t="s" s="18">
        <v>4372</v>
      </c>
      <c r="C503" t="s" s="18">
        <v>167</v>
      </c>
      <c r="D503" t="s" s="17">
        <v>78</v>
      </c>
      <c r="E503" t="n" s="30">
        <v>0.0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n" s="30">
        <v>0.0</v>
      </c>
      <c r="S503" t="n" s="31">
        <v>3.0</v>
      </c>
      <c r="T503" t="n" s="31">
        <v>0.0</v>
      </c>
    </row>
    <row r="504">
      <c r="A504" t="s" s="18">
        <v>5</v>
      </c>
      <c r="B504" t="s" s="18">
        <v>4373</v>
      </c>
      <c r="C504" t="s" s="18">
        <v>167</v>
      </c>
      <c r="D504" t="s" s="17">
        <v>78</v>
      </c>
      <c r="E504" t="n" s="30">
        <v>0.0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n" s="30">
        <v>0.0</v>
      </c>
      <c r="S504" t="n" s="31">
        <v>3.0</v>
      </c>
      <c r="T504" t="n" s="31">
        <v>0.0</v>
      </c>
    </row>
    <row r="505">
      <c r="A505" t="s" s="18">
        <v>5</v>
      </c>
      <c r="B505" t="s" s="18">
        <v>4374</v>
      </c>
      <c r="C505" t="s" s="18">
        <v>167</v>
      </c>
      <c r="D505" t="s" s="17">
        <v>78</v>
      </c>
      <c r="E505" t="n" s="30">
        <v>0.0</v>
      </c>
      <c r="F505" t="s" s="25">
        <v>5</v>
      </c>
      <c r="G505" t="s" s="25">
        <v>5</v>
      </c>
      <c r="H505" t="n" s="30">
        <v>0.0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n" s="30">
        <v>0.0</v>
      </c>
      <c r="S505" t="n" s="31">
        <v>2.25</v>
      </c>
      <c r="T505" t="n" s="31">
        <v>0.0</v>
      </c>
    </row>
    <row r="506">
      <c r="A506" t="s" s="18">
        <v>5</v>
      </c>
      <c r="B506" t="s" s="18">
        <v>4375</v>
      </c>
      <c r="C506" t="s" s="18">
        <v>167</v>
      </c>
      <c r="D506" t="s" s="17">
        <v>78</v>
      </c>
      <c r="E506" t="n" s="30">
        <v>0.0</v>
      </c>
      <c r="F506" t="s" s="25">
        <v>5</v>
      </c>
      <c r="G506" t="s" s="25">
        <v>5</v>
      </c>
      <c r="H506" t="n" s="30">
        <v>0.0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n" s="30">
        <v>0.0</v>
      </c>
      <c r="S506" t="n" s="31">
        <v>3.0</v>
      </c>
      <c r="T506" t="n" s="31">
        <v>0.0</v>
      </c>
    </row>
    <row r="507">
      <c r="A507" t="s" s="18">
        <v>5</v>
      </c>
      <c r="B507" t="s" s="18">
        <v>4376</v>
      </c>
      <c r="C507" t="s" s="18">
        <v>167</v>
      </c>
      <c r="D507" t="s" s="17">
        <v>78</v>
      </c>
      <c r="E507" t="s" s="25">
        <v>5</v>
      </c>
      <c r="F507" t="s" s="25">
        <v>5</v>
      </c>
      <c r="G507" t="s" s="25">
        <v>5</v>
      </c>
      <c r="H507" t="n" s="30">
        <v>0.0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n" s="30">
        <v>0.0</v>
      </c>
      <c r="S507" t="n" s="31">
        <v>2.41</v>
      </c>
      <c r="T507" t="n" s="31">
        <v>0.0</v>
      </c>
    </row>
    <row r="508">
      <c r="A508" t="s" s="18">
        <v>5</v>
      </c>
      <c r="B508" t="s" s="18">
        <v>4377</v>
      </c>
      <c r="C508" t="s" s="18">
        <v>167</v>
      </c>
      <c r="D508" t="s" s="17">
        <v>78</v>
      </c>
      <c r="E508" t="s" s="25">
        <v>5</v>
      </c>
      <c r="F508" t="s" s="25">
        <v>5</v>
      </c>
      <c r="G508" t="s" s="25">
        <v>5</v>
      </c>
      <c r="H508" t="n" s="30">
        <v>0.0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n" s="30">
        <v>0.0</v>
      </c>
      <c r="S508" t="n" s="31">
        <v>2.41</v>
      </c>
      <c r="T508" t="n" s="31">
        <v>0.0</v>
      </c>
    </row>
    <row r="509">
      <c r="A509" t="s" s="18">
        <v>5</v>
      </c>
      <c r="B509" t="s" s="18">
        <v>4378</v>
      </c>
      <c r="C509" t="s" s="18">
        <v>167</v>
      </c>
      <c r="D509" t="s" s="17">
        <v>78</v>
      </c>
      <c r="E509" t="s" s="25">
        <v>5</v>
      </c>
      <c r="F509" t="s" s="25">
        <v>5</v>
      </c>
      <c r="G509" t="s" s="25">
        <v>5</v>
      </c>
      <c r="H509" t="n" s="30">
        <v>0.0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n" s="30">
        <v>0.0</v>
      </c>
      <c r="S509" t="n" s="31">
        <v>2.41</v>
      </c>
      <c r="T509" t="n" s="31">
        <v>0.0</v>
      </c>
    </row>
    <row r="510">
      <c r="A510" t="s" s="18">
        <v>5</v>
      </c>
      <c r="B510" t="s" s="18">
        <v>4379</v>
      </c>
      <c r="C510" t="s" s="18">
        <v>167</v>
      </c>
      <c r="D510" t="s" s="17">
        <v>78</v>
      </c>
      <c r="E510" t="s" s="25">
        <v>5</v>
      </c>
      <c r="F510" t="s" s="25">
        <v>5</v>
      </c>
      <c r="G510" t="s" s="25">
        <v>5</v>
      </c>
      <c r="H510" t="n" s="30">
        <v>0.0</v>
      </c>
      <c r="I510" t="s" s="25">
        <v>5</v>
      </c>
      <c r="J510" t="s" s="25">
        <v>5</v>
      </c>
      <c r="K510" t="s" s="25">
        <v>5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n" s="30">
        <v>0.0</v>
      </c>
      <c r="S510" t="n" s="31">
        <v>2.41</v>
      </c>
      <c r="T510" t="n" s="31">
        <v>0.0</v>
      </c>
    </row>
    <row r="511">
      <c r="A511" t="s" s="18">
        <v>5</v>
      </c>
      <c r="B511" t="s" s="18">
        <v>4380</v>
      </c>
      <c r="C511" t="s" s="18">
        <v>183</v>
      </c>
      <c r="D511" t="s" s="17">
        <v>182</v>
      </c>
      <c r="E511" t="n" s="30">
        <v>0.0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n" s="30">
        <v>0.0</v>
      </c>
      <c r="S511" t="n" s="31">
        <v>215.0</v>
      </c>
      <c r="T511" t="n" s="31">
        <v>0.0</v>
      </c>
    </row>
    <row r="512">
      <c r="A512" t="s" s="18">
        <v>5</v>
      </c>
      <c r="B512" t="s" s="18">
        <v>4381</v>
      </c>
      <c r="C512" t="s" s="18">
        <v>183</v>
      </c>
      <c r="D512" t="s" s="17">
        <v>182</v>
      </c>
      <c r="E512" t="s" s="25">
        <v>5</v>
      </c>
      <c r="F512" t="s" s="25">
        <v>5</v>
      </c>
      <c r="G512" t="s" s="25">
        <v>5</v>
      </c>
      <c r="H512" t="n" s="30">
        <v>0.0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n" s="30">
        <v>0.0</v>
      </c>
      <c r="S512" t="n" s="31">
        <v>215.0</v>
      </c>
      <c r="T512" t="n" s="31">
        <v>0.0</v>
      </c>
    </row>
    <row r="513">
      <c r="A513" t="s" s="18">
        <v>5</v>
      </c>
      <c r="B513" t="s" s="18">
        <v>4382</v>
      </c>
      <c r="C513" t="s" s="18">
        <v>167</v>
      </c>
      <c r="D513" t="s" s="17">
        <v>78</v>
      </c>
      <c r="E513" t="n" s="30">
        <v>0.0</v>
      </c>
      <c r="F513" t="s" s="25">
        <v>5</v>
      </c>
      <c r="G513" t="s" s="25">
        <v>5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n" s="30">
        <v>0.0</v>
      </c>
      <c r="S513" t="n" s="31">
        <v>2.79</v>
      </c>
      <c r="T513" t="n" s="31">
        <v>0.0</v>
      </c>
    </row>
    <row r="514">
      <c r="A514" t="s" s="18">
        <v>5</v>
      </c>
      <c r="B514" t="s" s="18">
        <v>4383</v>
      </c>
      <c r="C514" t="s" s="18">
        <v>183</v>
      </c>
      <c r="D514" t="s" s="17">
        <v>182</v>
      </c>
      <c r="E514" t="n" s="30">
        <v>0.0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n" s="30">
        <v>0.0</v>
      </c>
      <c r="S514" t="n" s="31">
        <v>230.0</v>
      </c>
      <c r="T514" t="n" s="31">
        <v>0.0</v>
      </c>
    </row>
    <row r="515">
      <c r="A515" t="s" s="18">
        <v>5</v>
      </c>
      <c r="B515" t="s" s="18">
        <v>4384</v>
      </c>
      <c r="C515" t="s" s="18">
        <v>183</v>
      </c>
      <c r="D515" t="s" s="17">
        <v>182</v>
      </c>
      <c r="E515" t="s" s="25">
        <v>5</v>
      </c>
      <c r="F515" t="s" s="25">
        <v>5</v>
      </c>
      <c r="G515" t="s" s="25">
        <v>5</v>
      </c>
      <c r="H515" t="n" s="30">
        <v>0.0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n" s="30">
        <v>0.0</v>
      </c>
      <c r="S515" t="n" s="31">
        <v>199.99</v>
      </c>
      <c r="T515" t="n" s="31">
        <v>0.0</v>
      </c>
    </row>
    <row r="516">
      <c r="A516" t="s" s="18">
        <v>5</v>
      </c>
      <c r="B516" t="s" s="18">
        <v>4385</v>
      </c>
      <c r="C516" t="s" s="18">
        <v>167</v>
      </c>
      <c r="D516" t="s" s="17">
        <v>78</v>
      </c>
      <c r="E516" t="n" s="30">
        <v>0.0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n" s="30">
        <v>0.0</v>
      </c>
      <c r="S516" t="n" s="31">
        <v>2.97</v>
      </c>
      <c r="T516" t="n" s="31">
        <v>0.0</v>
      </c>
    </row>
    <row r="517">
      <c r="A517" t="s" s="18">
        <v>5</v>
      </c>
      <c r="B517" t="s" s="18">
        <v>4386</v>
      </c>
      <c r="C517" t="s" s="18">
        <v>183</v>
      </c>
      <c r="D517" t="s" s="17">
        <v>182</v>
      </c>
      <c r="E517" t="s" s="25">
        <v>5</v>
      </c>
      <c r="F517" t="s" s="25">
        <v>5</v>
      </c>
      <c r="G517" t="s" s="25">
        <v>5</v>
      </c>
      <c r="H517" t="n" s="30">
        <v>0.0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n" s="30">
        <v>0.0</v>
      </c>
      <c r="S517" t="n" s="31">
        <v>199.95</v>
      </c>
      <c r="T517" t="n" s="31">
        <v>0.0</v>
      </c>
    </row>
    <row r="518">
      <c r="A518" t="s" s="18">
        <v>5</v>
      </c>
      <c r="B518" t="s" s="18">
        <v>4387</v>
      </c>
      <c r="C518" t="s" s="18">
        <v>167</v>
      </c>
      <c r="D518" t="s" s="17">
        <v>78</v>
      </c>
      <c r="E518" t="n" s="30">
        <v>0.0</v>
      </c>
      <c r="F518" t="s" s="25">
        <v>5</v>
      </c>
      <c r="G518" t="s" s="25">
        <v>5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n" s="30">
        <v>0.0</v>
      </c>
      <c r="S518" t="n" s="31">
        <v>2.41</v>
      </c>
      <c r="T518" t="n" s="31">
        <v>0.0</v>
      </c>
    </row>
    <row r="519">
      <c r="A519" t="s" s="18">
        <v>5</v>
      </c>
      <c r="B519" t="s" s="18">
        <v>4388</v>
      </c>
      <c r="C519" t="s" s="18">
        <v>183</v>
      </c>
      <c r="D519" t="s" s="17">
        <v>182</v>
      </c>
      <c r="E519" t="s" s="25">
        <v>5</v>
      </c>
      <c r="F519" t="s" s="25">
        <v>5</v>
      </c>
      <c r="G519" t="s" s="25">
        <v>5</v>
      </c>
      <c r="H519" t="n" s="30">
        <v>0.0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n" s="30">
        <v>0.0</v>
      </c>
      <c r="S519" t="n" s="31">
        <v>114.95</v>
      </c>
      <c r="T519" t="n" s="31">
        <v>0.0</v>
      </c>
    </row>
    <row r="520">
      <c r="A520" t="s" s="18">
        <v>5</v>
      </c>
      <c r="B520" t="s" s="18">
        <v>4389</v>
      </c>
      <c r="C520" t="s" s="18">
        <v>183</v>
      </c>
      <c r="D520" t="s" s="17">
        <v>182</v>
      </c>
      <c r="E520" t="n" s="30">
        <v>0.0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n" s="30">
        <v>0.0</v>
      </c>
      <c r="S520" t="n" s="31">
        <v>139.95</v>
      </c>
      <c r="T520" t="n" s="31">
        <v>0.0</v>
      </c>
    </row>
    <row r="521">
      <c r="A521" t="s" s="18">
        <v>5</v>
      </c>
      <c r="B521" t="s" s="18">
        <v>4390</v>
      </c>
      <c r="C521" t="s" s="18">
        <v>183</v>
      </c>
      <c r="D521" t="s" s="17">
        <v>182</v>
      </c>
      <c r="E521" t="n" s="30">
        <v>0.0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n" s="30">
        <v>0.0</v>
      </c>
      <c r="S521" t="n" s="31">
        <v>159.95</v>
      </c>
      <c r="T521" t="n" s="31">
        <v>0.0</v>
      </c>
    </row>
    <row r="522">
      <c r="A522" t="s" s="18">
        <v>5</v>
      </c>
      <c r="B522" t="s" s="18">
        <v>4391</v>
      </c>
      <c r="C522" t="s" s="18">
        <v>167</v>
      </c>
      <c r="D522" t="s" s="17">
        <v>78</v>
      </c>
      <c r="E522" t="n" s="30">
        <v>0.0</v>
      </c>
      <c r="F522" t="s" s="25">
        <v>5</v>
      </c>
      <c r="G522" t="s" s="25">
        <v>5</v>
      </c>
      <c r="H522" t="n" s="30">
        <v>0.0</v>
      </c>
      <c r="I522" t="s" s="25">
        <v>5</v>
      </c>
      <c r="J522" t="s" s="25">
        <v>5</v>
      </c>
      <c r="K522" t="s" s="25">
        <v>5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n" s="30">
        <v>0.0</v>
      </c>
      <c r="S522" t="n" s="31">
        <v>2.41</v>
      </c>
      <c r="T522" t="n" s="31">
        <v>0.0</v>
      </c>
    </row>
    <row r="523">
      <c r="A523" t="s" s="18">
        <v>5</v>
      </c>
      <c r="B523" t="s" s="18">
        <v>4392</v>
      </c>
      <c r="C523" t="s" s="18">
        <v>183</v>
      </c>
      <c r="D523" t="s" s="17">
        <v>182</v>
      </c>
      <c r="E523" t="n" s="30">
        <v>0.0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n" s="30">
        <v>0.0</v>
      </c>
      <c r="S523" t="n" s="31">
        <v>90.0</v>
      </c>
      <c r="T523" t="n" s="31">
        <v>0.0</v>
      </c>
    </row>
    <row r="524">
      <c r="A524" t="s" s="18">
        <v>5</v>
      </c>
      <c r="B524" t="s" s="18">
        <v>4393</v>
      </c>
      <c r="C524" t="s" s="18">
        <v>183</v>
      </c>
      <c r="D524" t="s" s="17">
        <v>182</v>
      </c>
      <c r="E524" t="n" s="30">
        <v>0.0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n" s="30">
        <v>0.0</v>
      </c>
      <c r="S524" t="n" s="31">
        <v>82.0</v>
      </c>
      <c r="T524" t="n" s="31">
        <v>0.0</v>
      </c>
    </row>
    <row r="525">
      <c r="A525" t="s" s="18">
        <v>5</v>
      </c>
      <c r="B525" t="s" s="18">
        <v>4394</v>
      </c>
      <c r="C525" t="s" s="18">
        <v>167</v>
      </c>
      <c r="D525" t="s" s="17">
        <v>78</v>
      </c>
      <c r="E525" t="n" s="30">
        <v>0.0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n" s="30">
        <v>0.0</v>
      </c>
      <c r="S525" t="n" s="31">
        <v>0.84</v>
      </c>
      <c r="T525" t="n" s="31">
        <v>0.0</v>
      </c>
    </row>
    <row r="526">
      <c r="A526" t="s" s="18">
        <v>5</v>
      </c>
      <c r="B526" t="s" s="18">
        <v>4395</v>
      </c>
      <c r="C526" t="s" s="18">
        <v>183</v>
      </c>
      <c r="D526" t="s" s="17">
        <v>182</v>
      </c>
      <c r="E526" t="s" s="25">
        <v>5</v>
      </c>
      <c r="F526" t="s" s="25">
        <v>5</v>
      </c>
      <c r="G526" t="s" s="25">
        <v>5</v>
      </c>
      <c r="H526" t="n" s="30">
        <v>0.0</v>
      </c>
      <c r="I526" t="s" s="25">
        <v>5</v>
      </c>
      <c r="J526" t="s" s="25">
        <v>5</v>
      </c>
      <c r="K526" t="s" s="25">
        <v>5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n" s="30">
        <v>0.0</v>
      </c>
      <c r="S526" t="n" s="31">
        <v>176.0</v>
      </c>
      <c r="T526" t="n" s="31">
        <v>0.0</v>
      </c>
    </row>
    <row r="527">
      <c r="A527" t="s" s="18">
        <v>5</v>
      </c>
      <c r="B527" t="s" s="18">
        <v>4396</v>
      </c>
      <c r="C527" t="s" s="18">
        <v>183</v>
      </c>
      <c r="D527" t="s" s="17">
        <v>182</v>
      </c>
      <c r="E527" t="n" s="30">
        <v>0.0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n" s="30">
        <v>0.0</v>
      </c>
      <c r="S527" t="n" s="31">
        <v>160.0</v>
      </c>
      <c r="T527" t="n" s="31">
        <v>0.0</v>
      </c>
    </row>
    <row r="528">
      <c r="A528" t="s" s="18">
        <v>5</v>
      </c>
      <c r="B528" t="s" s="18">
        <v>4397</v>
      </c>
      <c r="C528" t="s" s="18">
        <v>183</v>
      </c>
      <c r="D528" t="s" s="17">
        <v>182</v>
      </c>
      <c r="E528" t="s" s="25">
        <v>5</v>
      </c>
      <c r="F528" t="s" s="25">
        <v>5</v>
      </c>
      <c r="G528" t="s" s="25">
        <v>5</v>
      </c>
      <c r="H528" t="n" s="30">
        <v>0.0</v>
      </c>
      <c r="I528" t="s" s="25">
        <v>5</v>
      </c>
      <c r="J528" t="s" s="25">
        <v>5</v>
      </c>
      <c r="K528" t="s" s="25">
        <v>5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n" s="30">
        <v>0.0</v>
      </c>
      <c r="S528" t="n" s="31">
        <v>136.0</v>
      </c>
      <c r="T528" t="n" s="31">
        <v>0.0</v>
      </c>
    </row>
    <row r="529">
      <c r="A529" t="s" s="18">
        <v>5</v>
      </c>
      <c r="B529" t="s" s="18">
        <v>4398</v>
      </c>
      <c r="C529" t="s" s="18">
        <v>167</v>
      </c>
      <c r="D529" t="s" s="17">
        <v>78</v>
      </c>
      <c r="E529" t="s" s="25">
        <v>5</v>
      </c>
      <c r="F529" t="s" s="25">
        <v>5</v>
      </c>
      <c r="G529" t="s" s="25">
        <v>5</v>
      </c>
      <c r="H529" t="n" s="30">
        <v>0.0</v>
      </c>
      <c r="I529" t="s" s="25">
        <v>5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n" s="30">
        <v>0.0</v>
      </c>
      <c r="S529" t="n" s="31">
        <v>3.79</v>
      </c>
      <c r="T529" t="n" s="31">
        <v>0.0</v>
      </c>
    </row>
    <row r="530">
      <c r="A530" t="s" s="18">
        <v>5</v>
      </c>
      <c r="B530" t="s" s="18">
        <v>4399</v>
      </c>
      <c r="C530" t="s" s="18">
        <v>167</v>
      </c>
      <c r="D530" t="s" s="17">
        <v>78</v>
      </c>
      <c r="E530" t="n" s="30">
        <v>0.0</v>
      </c>
      <c r="F530" t="s" s="25">
        <v>5</v>
      </c>
      <c r="G530" t="s" s="25">
        <v>5</v>
      </c>
      <c r="H530" t="n" s="30">
        <v>0.0</v>
      </c>
      <c r="I530" t="s" s="25">
        <v>5</v>
      </c>
      <c r="J530" t="s" s="25">
        <v>5</v>
      </c>
      <c r="K530" t="s" s="25">
        <v>5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n" s="30">
        <v>0.0</v>
      </c>
      <c r="S530" t="n" s="31">
        <v>3.41</v>
      </c>
      <c r="T530" t="n" s="31">
        <v>0.0</v>
      </c>
    </row>
    <row r="531">
      <c r="A531" t="s" s="18">
        <v>5</v>
      </c>
      <c r="B531" t="s" s="18">
        <v>4400</v>
      </c>
      <c r="C531" t="s" s="18">
        <v>167</v>
      </c>
      <c r="D531" t="s" s="17">
        <v>78</v>
      </c>
      <c r="E531" t="n" s="30">
        <v>0.0</v>
      </c>
      <c r="F531" t="s" s="25">
        <v>5</v>
      </c>
      <c r="G531" t="s" s="25">
        <v>5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n" s="30">
        <v>0.0</v>
      </c>
      <c r="S531" t="n" s="31">
        <v>4.0</v>
      </c>
      <c r="T531" t="n" s="31">
        <v>0.0</v>
      </c>
    </row>
    <row r="532">
      <c r="A532" t="s" s="18">
        <v>5</v>
      </c>
      <c r="B532" t="s" s="18">
        <v>4401</v>
      </c>
      <c r="C532" t="s" s="18">
        <v>183</v>
      </c>
      <c r="D532" t="s" s="17">
        <v>182</v>
      </c>
      <c r="E532" t="s" s="25">
        <v>5</v>
      </c>
      <c r="F532" t="s" s="25">
        <v>5</v>
      </c>
      <c r="G532" t="s" s="25">
        <v>5</v>
      </c>
      <c r="H532" t="n" s="30">
        <v>0.0</v>
      </c>
      <c r="I532" t="s" s="25">
        <v>5</v>
      </c>
      <c r="J532" t="s" s="25">
        <v>5</v>
      </c>
      <c r="K532" t="s" s="25">
        <v>5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n" s="30">
        <v>0.0</v>
      </c>
      <c r="S532" t="n" s="31">
        <v>229.95</v>
      </c>
      <c r="T532" t="n" s="31">
        <v>0.0</v>
      </c>
    </row>
    <row r="533">
      <c r="A533" t="s" s="18">
        <v>5</v>
      </c>
      <c r="B533" t="s" s="18">
        <v>4402</v>
      </c>
      <c r="C533" t="s" s="18">
        <v>167</v>
      </c>
      <c r="D533" t="s" s="17">
        <v>78</v>
      </c>
      <c r="E533" t="n" s="30">
        <v>0.0</v>
      </c>
      <c r="F533" t="s" s="25">
        <v>5</v>
      </c>
      <c r="G533" t="s" s="25">
        <v>5</v>
      </c>
      <c r="H533" t="n" s="30">
        <v>0.0</v>
      </c>
      <c r="I533" t="s" s="25">
        <v>5</v>
      </c>
      <c r="J533" t="s" s="25">
        <v>5</v>
      </c>
      <c r="K533" t="s" s="25">
        <v>5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n" s="30">
        <v>0.0</v>
      </c>
      <c r="S533" t="n" s="31">
        <v>2.91</v>
      </c>
      <c r="T533" t="n" s="31">
        <v>0.0</v>
      </c>
    </row>
    <row r="534">
      <c r="A534" t="s" s="18">
        <v>5</v>
      </c>
      <c r="B534" t="s" s="18">
        <v>4403</v>
      </c>
      <c r="C534" t="s" s="18">
        <v>167</v>
      </c>
      <c r="D534" t="s" s="17">
        <v>78</v>
      </c>
      <c r="E534" t="n" s="30">
        <v>0.0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s" s="25">
        <v>5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n" s="30">
        <v>0.0</v>
      </c>
      <c r="S534" t="n" s="31">
        <v>3.12</v>
      </c>
      <c r="T534" t="n" s="31">
        <v>0.0</v>
      </c>
    </row>
    <row r="535">
      <c r="A535" t="s" s="18">
        <v>5</v>
      </c>
      <c r="B535" t="s" s="18">
        <v>4404</v>
      </c>
      <c r="C535" t="s" s="18">
        <v>183</v>
      </c>
      <c r="D535" t="s" s="17">
        <v>182</v>
      </c>
      <c r="E535" t="n" s="30">
        <v>0.0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n" s="30">
        <v>0.0</v>
      </c>
      <c r="S535" t="n" s="31">
        <v>160.0</v>
      </c>
      <c r="T535" t="n" s="31">
        <v>0.0</v>
      </c>
    </row>
    <row r="536">
      <c r="A536" t="s" s="18">
        <v>5</v>
      </c>
      <c r="B536" t="s" s="18">
        <v>4405</v>
      </c>
      <c r="C536" t="s" s="18">
        <v>183</v>
      </c>
      <c r="D536" t="s" s="17">
        <v>187</v>
      </c>
      <c r="E536" t="n" s="30">
        <v>0.0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n" s="30">
        <v>0.0</v>
      </c>
      <c r="S536" t="n" s="31">
        <v>101.05</v>
      </c>
      <c r="T536" t="n" s="31">
        <v>0.0</v>
      </c>
    </row>
    <row r="537">
      <c r="A537" t="s" s="18">
        <v>5</v>
      </c>
      <c r="B537" t="s" s="18">
        <v>4406</v>
      </c>
      <c r="C537" t="s" s="18">
        <v>183</v>
      </c>
      <c r="D537" t="s" s="17">
        <v>182</v>
      </c>
      <c r="E537" t="n" s="30">
        <v>0.0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n" s="30">
        <v>0.0</v>
      </c>
      <c r="S537" t="n" s="31">
        <v>154.95</v>
      </c>
      <c r="T537" t="n" s="31">
        <v>0.0</v>
      </c>
    </row>
    <row r="538">
      <c r="A538" t="s" s="18">
        <v>5</v>
      </c>
      <c r="B538" t="s" s="18">
        <v>4407</v>
      </c>
      <c r="C538" t="s" s="18">
        <v>167</v>
      </c>
      <c r="D538" t="s" s="17">
        <v>78</v>
      </c>
      <c r="E538" t="n" s="30">
        <v>0.0</v>
      </c>
      <c r="F538" t="s" s="25">
        <v>5</v>
      </c>
      <c r="G538" t="s" s="25">
        <v>5</v>
      </c>
      <c r="H538" t="n" s="30">
        <v>0.0</v>
      </c>
      <c r="I538" t="s" s="25">
        <v>5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n" s="30">
        <v>0.0</v>
      </c>
      <c r="S538" t="n" s="31">
        <v>1.07</v>
      </c>
      <c r="T538" t="n" s="31">
        <v>0.0</v>
      </c>
    </row>
    <row r="539">
      <c r="A539" t="s" s="18">
        <v>5</v>
      </c>
      <c r="B539" t="s" s="18">
        <v>4408</v>
      </c>
      <c r="C539" t="s" s="18">
        <v>183</v>
      </c>
      <c r="D539" t="s" s="17">
        <v>182</v>
      </c>
      <c r="E539" t="n" s="30">
        <v>0.0</v>
      </c>
      <c r="F539" t="s" s="25">
        <v>5</v>
      </c>
      <c r="G539" t="s" s="25">
        <v>5</v>
      </c>
      <c r="H539" t="n" s="30">
        <v>0.0</v>
      </c>
      <c r="I539" t="s" s="25">
        <v>5</v>
      </c>
      <c r="J539" t="s" s="25">
        <v>5</v>
      </c>
      <c r="K539" t="s" s="25">
        <v>5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n" s="30">
        <v>0.0</v>
      </c>
      <c r="S539" t="n" s="31">
        <v>69.95</v>
      </c>
      <c r="T539" t="n" s="31">
        <v>0.0</v>
      </c>
    </row>
    <row r="540" hidden="true"/>
    <row r="541">
      <c r="A541" t="s" s="46">
        <v>22</v>
      </c>
      <c r="B541" t="s" s="49">
        <v>5</v>
      </c>
      <c r="C541" t="s" s="49">
        <v>5</v>
      </c>
      <c r="D541" t="s" s="49">
        <v>5</v>
      </c>
      <c r="E541" t="s" s="49">
        <v>5</v>
      </c>
      <c r="F541" t="s" s="49">
        <v>5</v>
      </c>
      <c r="G541" t="s" s="49">
        <v>5</v>
      </c>
      <c r="H541" t="s" s="49">
        <v>5</v>
      </c>
      <c r="I541" t="s" s="49">
        <v>5</v>
      </c>
      <c r="J541" t="s" s="49">
        <v>5</v>
      </c>
      <c r="K541" t="s" s="49">
        <v>5</v>
      </c>
      <c r="L541" t="s" s="49">
        <v>5</v>
      </c>
      <c r="M541" t="s" s="49">
        <v>5</v>
      </c>
      <c r="N541" t="s" s="49">
        <v>5</v>
      </c>
      <c r="O541" t="s" s="49">
        <v>5</v>
      </c>
      <c r="P541" t="s" s="49">
        <v>5</v>
      </c>
      <c r="Q541" t="s" s="49">
        <v>5</v>
      </c>
      <c r="R541" t="n" s="51">
        <v>157.05</v>
      </c>
      <c r="S541" t="s" s="49">
        <v>5</v>
      </c>
      <c r="T541" t="n" s="52">
        <v>997.928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538">
    <cfRule type="expression" dxfId="4" priority="1">
      <formula>MOD(ROW(),2)=0</formula>
    </cfRule>
  </conditionalFormatting>
  <pageMargins bottom="0.75" footer="0.3" header="0.3" left="0.7" right="0.7" top="0.75"/>
  <ignoredErrors>
    <ignoredError sqref="A1:A541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5</v>
      </c>
      <c r="B8" t="s" s="18">
        <v>4409</v>
      </c>
      <c r="C8" t="s" s="18">
        <v>205</v>
      </c>
      <c r="D8" t="s" s="17">
        <v>78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3.56</v>
      </c>
      <c r="T8" t="n" s="31">
        <v>0.0</v>
      </c>
    </row>
    <row r="9">
      <c r="A9" t="s" s="18">
        <v>5</v>
      </c>
      <c r="B9" t="s" s="18">
        <v>4410</v>
      </c>
      <c r="C9" t="s" s="18">
        <v>231</v>
      </c>
      <c r="D9" t="s" s="17">
        <v>78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1.38</v>
      </c>
      <c r="T9" t="n" s="31">
        <v>0.0</v>
      </c>
    </row>
    <row r="10">
      <c r="A10" t="s" s="18">
        <v>5</v>
      </c>
      <c r="B10" t="s" s="18">
        <v>4411</v>
      </c>
      <c r="C10" t="s" s="18">
        <v>402</v>
      </c>
      <c r="D10" t="s" s="17">
        <v>78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4.5</v>
      </c>
      <c r="T10" t="n" s="31">
        <v>0.0</v>
      </c>
    </row>
    <row r="11">
      <c r="A11" t="s" s="18">
        <v>5</v>
      </c>
      <c r="B11" t="s" s="18">
        <v>4412</v>
      </c>
      <c r="C11" t="s" s="18">
        <v>402</v>
      </c>
      <c r="D11" t="s" s="17">
        <v>78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2.0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2.0</v>
      </c>
      <c r="S11" t="n" s="31">
        <v>4.5</v>
      </c>
      <c r="T11" t="n" s="31">
        <v>9.0</v>
      </c>
    </row>
    <row r="12">
      <c r="A12" t="s" s="18">
        <v>5</v>
      </c>
      <c r="B12" t="s" s="18">
        <v>4413</v>
      </c>
      <c r="C12" t="s" s="18">
        <v>402</v>
      </c>
      <c r="D12" t="s" s="17">
        <v>78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4.5</v>
      </c>
      <c r="T12" t="n" s="31">
        <v>0.0</v>
      </c>
    </row>
    <row r="13">
      <c r="A13" t="s" s="18">
        <v>5</v>
      </c>
      <c r="B13" t="s" s="18">
        <v>4414</v>
      </c>
      <c r="C13" t="s" s="18">
        <v>123</v>
      </c>
      <c r="D13" t="s" s="17">
        <v>78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0.15</v>
      </c>
      <c r="T13" t="n" s="31">
        <v>0.0</v>
      </c>
    </row>
    <row r="14">
      <c r="A14" t="s" s="18">
        <v>5</v>
      </c>
      <c r="B14" t="s" s="18">
        <v>4415</v>
      </c>
      <c r="C14" t="s" s="18">
        <v>123</v>
      </c>
      <c r="D14" t="s" s="17">
        <v>78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0.37</v>
      </c>
      <c r="T14" t="n" s="31">
        <v>0.0</v>
      </c>
    </row>
    <row r="15">
      <c r="A15" t="s" s="18">
        <v>5</v>
      </c>
      <c r="B15" t="s" s="18">
        <v>4416</v>
      </c>
      <c r="C15" t="s" s="18">
        <v>432</v>
      </c>
      <c r="D15" t="s" s="17">
        <v>78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4.25</v>
      </c>
      <c r="T15" t="n" s="31">
        <v>0.0</v>
      </c>
    </row>
    <row r="16">
      <c r="A16" t="s" s="18">
        <v>5</v>
      </c>
      <c r="B16" t="s" s="18">
        <v>4417</v>
      </c>
      <c r="C16" t="s" s="18">
        <v>432</v>
      </c>
      <c r="D16" t="s" s="17">
        <v>78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4.25</v>
      </c>
      <c r="T16" t="n" s="31">
        <v>0.0</v>
      </c>
    </row>
    <row r="17">
      <c r="A17" t="s" s="18">
        <v>5</v>
      </c>
      <c r="B17" t="s" s="18">
        <v>4418</v>
      </c>
      <c r="C17" t="s" s="18">
        <v>432</v>
      </c>
      <c r="D17" t="s" s="17">
        <v>78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2.0</v>
      </c>
      <c r="T17" t="n" s="31">
        <v>0.0</v>
      </c>
    </row>
    <row r="18">
      <c r="A18" t="s" s="18">
        <v>5</v>
      </c>
      <c r="B18" t="s" s="18">
        <v>4419</v>
      </c>
      <c r="C18" t="s" s="18">
        <v>432</v>
      </c>
      <c r="D18" t="s" s="17">
        <v>78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4.25</v>
      </c>
      <c r="T18" t="n" s="31">
        <v>0.0</v>
      </c>
    </row>
    <row r="19">
      <c r="A19" t="s" s="18">
        <v>5</v>
      </c>
      <c r="B19" t="s" s="18">
        <v>4420</v>
      </c>
      <c r="C19" t="s" s="18">
        <v>432</v>
      </c>
      <c r="D19" t="s" s="17">
        <v>78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2.0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2.0</v>
      </c>
      <c r="S19" t="n" s="31">
        <v>4.59</v>
      </c>
      <c r="T19" t="n" s="31">
        <v>9.18</v>
      </c>
    </row>
    <row r="20">
      <c r="A20" t="s" s="18">
        <v>5</v>
      </c>
      <c r="B20" t="s" s="18">
        <v>4421</v>
      </c>
      <c r="C20" t="s" s="18">
        <v>520</v>
      </c>
      <c r="D20" t="s" s="17">
        <v>78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3.09</v>
      </c>
      <c r="T20" t="n" s="31">
        <v>0.0</v>
      </c>
    </row>
    <row r="21">
      <c r="A21" t="s" s="18">
        <v>5</v>
      </c>
      <c r="B21" t="s" s="18">
        <v>4422</v>
      </c>
      <c r="C21" t="s" s="18">
        <v>520</v>
      </c>
      <c r="D21" t="s" s="17">
        <v>78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3.9</v>
      </c>
      <c r="T21" t="n" s="31">
        <v>0.0</v>
      </c>
    </row>
    <row r="22">
      <c r="A22" t="s" s="18">
        <v>5</v>
      </c>
      <c r="B22" t="s" s="18">
        <v>4423</v>
      </c>
      <c r="C22" t="s" s="18">
        <v>520</v>
      </c>
      <c r="D22" t="s" s="17">
        <v>78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3.09</v>
      </c>
      <c r="T22" t="n" s="31">
        <v>0.0</v>
      </c>
    </row>
    <row r="23">
      <c r="A23" t="s" s="18">
        <v>5</v>
      </c>
      <c r="B23" t="s" s="18">
        <v>4424</v>
      </c>
      <c r="C23" t="s" s="18">
        <v>520</v>
      </c>
      <c r="D23" t="s" s="17">
        <v>78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3.09</v>
      </c>
      <c r="T23" t="n" s="31">
        <v>0.0</v>
      </c>
    </row>
    <row r="24">
      <c r="A24" t="s" s="18">
        <v>5</v>
      </c>
      <c r="B24" t="s" s="18">
        <v>4425</v>
      </c>
      <c r="C24" t="s" s="18">
        <v>552</v>
      </c>
      <c r="D24" t="s" s="17">
        <v>78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4.31</v>
      </c>
      <c r="T24" t="n" s="31">
        <v>0.0</v>
      </c>
    </row>
    <row r="25">
      <c r="A25" t="s" s="18">
        <v>5</v>
      </c>
      <c r="B25" t="s" s="18">
        <v>4426</v>
      </c>
      <c r="C25" t="s" s="18">
        <v>552</v>
      </c>
      <c r="D25" t="s" s="17">
        <v>78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3.57</v>
      </c>
      <c r="T25" t="n" s="31">
        <v>0.0</v>
      </c>
    </row>
    <row r="26">
      <c r="A26" t="s" s="18">
        <v>5</v>
      </c>
      <c r="B26" t="s" s="18">
        <v>4427</v>
      </c>
      <c r="C26" t="s" s="18">
        <v>552</v>
      </c>
      <c r="D26" t="s" s="17">
        <v>78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3.57</v>
      </c>
      <c r="T26" t="n" s="31">
        <v>0.0</v>
      </c>
    </row>
    <row r="27">
      <c r="A27" t="s" s="18">
        <v>5</v>
      </c>
      <c r="B27" t="s" s="18">
        <v>4428</v>
      </c>
      <c r="C27" t="s" s="18">
        <v>552</v>
      </c>
      <c r="D27" t="s" s="17">
        <v>78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4.31</v>
      </c>
      <c r="T27" t="n" s="31">
        <v>0.0</v>
      </c>
    </row>
    <row r="28">
      <c r="A28" t="s" s="18">
        <v>5</v>
      </c>
      <c r="B28" t="s" s="18">
        <v>4429</v>
      </c>
      <c r="C28" t="s" s="18">
        <v>552</v>
      </c>
      <c r="D28" t="s" s="17">
        <v>78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1">
        <v>3.18</v>
      </c>
      <c r="T28" t="n" s="31">
        <v>0.0</v>
      </c>
    </row>
    <row r="29">
      <c r="A29" t="s" s="18">
        <v>5</v>
      </c>
      <c r="B29" t="s" s="18">
        <v>4430</v>
      </c>
      <c r="C29" t="s" s="18">
        <v>432</v>
      </c>
      <c r="D29" t="s" s="17">
        <v>78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1">
        <v>5.88</v>
      </c>
      <c r="T29" t="n" s="31">
        <v>0.0</v>
      </c>
    </row>
    <row r="30">
      <c r="A30" t="s" s="18">
        <v>5</v>
      </c>
      <c r="B30" t="s" s="18">
        <v>4431</v>
      </c>
      <c r="C30" t="s" s="18">
        <v>432</v>
      </c>
      <c r="D30" t="s" s="17">
        <v>78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15.0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15.0</v>
      </c>
      <c r="S30" t="n" s="31">
        <v>6.17</v>
      </c>
      <c r="T30" t="n" s="31">
        <v>92.55</v>
      </c>
    </row>
    <row r="31">
      <c r="A31" t="s" s="18">
        <v>5</v>
      </c>
      <c r="B31" t="s" s="18">
        <v>4432</v>
      </c>
      <c r="C31" t="s" s="18">
        <v>432</v>
      </c>
      <c r="D31" t="s" s="17">
        <v>78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5.77</v>
      </c>
      <c r="T31" t="n" s="31">
        <v>0.0</v>
      </c>
    </row>
    <row r="32">
      <c r="A32" t="s" s="18">
        <v>5</v>
      </c>
      <c r="B32" t="s" s="18">
        <v>4433</v>
      </c>
      <c r="C32" t="s" s="18">
        <v>432</v>
      </c>
      <c r="D32" t="s" s="17">
        <v>78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n" s="30">
        <v>1.0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1.0</v>
      </c>
      <c r="S32" t="n" s="31">
        <v>3.5</v>
      </c>
      <c r="T32" t="n" s="31">
        <v>3.5</v>
      </c>
    </row>
    <row r="33">
      <c r="A33" t="s" s="18">
        <v>5</v>
      </c>
      <c r="B33" t="s" s="18">
        <v>4434</v>
      </c>
      <c r="C33" t="s" s="18">
        <v>432</v>
      </c>
      <c r="D33" t="s" s="17">
        <v>78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4.0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4.0</v>
      </c>
      <c r="S33" t="n" s="31">
        <v>1.87</v>
      </c>
      <c r="T33" t="n" s="31">
        <v>7.48</v>
      </c>
    </row>
    <row r="34">
      <c r="A34" t="s" s="18">
        <v>5</v>
      </c>
      <c r="B34" t="s" s="18">
        <v>4435</v>
      </c>
      <c r="C34" t="s" s="18">
        <v>432</v>
      </c>
      <c r="D34" t="s" s="17">
        <v>78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n" s="31">
        <v>1.87</v>
      </c>
      <c r="T34" t="n" s="31">
        <v>0.0</v>
      </c>
    </row>
    <row r="35">
      <c r="A35" t="s" s="18">
        <v>5</v>
      </c>
      <c r="B35" t="s" s="18">
        <v>4436</v>
      </c>
      <c r="C35" t="s" s="18">
        <v>432</v>
      </c>
      <c r="D35" t="s" s="17">
        <v>78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n" s="30">
        <v>0.0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5.77</v>
      </c>
      <c r="T35" t="n" s="31">
        <v>0.0</v>
      </c>
    </row>
    <row r="36">
      <c r="A36" t="s" s="18">
        <v>5</v>
      </c>
      <c r="B36" t="s" s="18">
        <v>4437</v>
      </c>
      <c r="C36" t="s" s="18">
        <v>552</v>
      </c>
      <c r="D36" t="s" s="17">
        <v>78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1">
        <v>1.31</v>
      </c>
      <c r="T36" t="n" s="31">
        <v>0.0</v>
      </c>
    </row>
    <row r="37">
      <c r="A37" t="s" s="18">
        <v>5</v>
      </c>
      <c r="B37" t="s" s="18">
        <v>4438</v>
      </c>
      <c r="C37" t="s" s="18">
        <v>552</v>
      </c>
      <c r="D37" t="s" s="17">
        <v>78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n" s="30">
        <v>0.0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1">
        <v>1.31</v>
      </c>
      <c r="T37" t="n" s="31">
        <v>0.0</v>
      </c>
    </row>
    <row r="38">
      <c r="A38" t="s" s="18">
        <v>5</v>
      </c>
      <c r="B38" t="s" s="18">
        <v>4439</v>
      </c>
      <c r="C38" t="s" s="18">
        <v>552</v>
      </c>
      <c r="D38" t="s" s="17">
        <v>78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14.0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14.0</v>
      </c>
      <c r="S38" t="n" s="31">
        <v>1.31</v>
      </c>
      <c r="T38" t="n" s="31">
        <v>18.34</v>
      </c>
    </row>
    <row r="39">
      <c r="A39" t="s" s="18">
        <v>5</v>
      </c>
      <c r="B39" t="s" s="18">
        <v>4440</v>
      </c>
      <c r="C39" t="s" s="18">
        <v>552</v>
      </c>
      <c r="D39" t="s" s="17">
        <v>78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9.0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9.0</v>
      </c>
      <c r="S39" t="n" s="31">
        <v>1.31</v>
      </c>
      <c r="T39" t="n" s="31">
        <v>11.79</v>
      </c>
    </row>
    <row r="40">
      <c r="A40" t="s" s="18">
        <v>5</v>
      </c>
      <c r="B40" t="s" s="18">
        <v>4441</v>
      </c>
      <c r="C40" t="s" s="18">
        <v>231</v>
      </c>
      <c r="D40" t="s" s="17">
        <v>78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3.4</v>
      </c>
      <c r="T40" t="n" s="31">
        <v>0.0</v>
      </c>
    </row>
    <row r="41">
      <c r="A41" t="s" s="18">
        <v>5</v>
      </c>
      <c r="B41" t="s" s="18">
        <v>4442</v>
      </c>
      <c r="C41" t="s" s="18">
        <v>231</v>
      </c>
      <c r="D41" t="s" s="17">
        <v>78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3.4</v>
      </c>
      <c r="T41" t="n" s="31">
        <v>0.0</v>
      </c>
    </row>
    <row r="42">
      <c r="A42" t="s" s="18">
        <v>5</v>
      </c>
      <c r="B42" t="s" s="18">
        <v>4443</v>
      </c>
      <c r="C42" t="s" s="18">
        <v>231</v>
      </c>
      <c r="D42" t="s" s="17">
        <v>78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1">
        <v>3.4</v>
      </c>
      <c r="T42" t="n" s="31">
        <v>0.0</v>
      </c>
    </row>
    <row r="43">
      <c r="A43" t="s" s="18">
        <v>5</v>
      </c>
      <c r="B43" t="s" s="18">
        <v>4444</v>
      </c>
      <c r="C43" t="s" s="18">
        <v>432</v>
      </c>
      <c r="D43" t="s" s="17">
        <v>78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1.99</v>
      </c>
      <c r="T43" t="n" s="31">
        <v>0.0</v>
      </c>
    </row>
    <row r="44">
      <c r="A44" t="s" s="18">
        <v>5</v>
      </c>
      <c r="B44" t="s" s="18">
        <v>4445</v>
      </c>
      <c r="C44" t="s" s="18">
        <v>432</v>
      </c>
      <c r="D44" t="s" s="17">
        <v>78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1">
        <v>1.99</v>
      </c>
      <c r="T44" t="n" s="31">
        <v>0.0</v>
      </c>
    </row>
    <row r="45">
      <c r="A45" t="s" s="18">
        <v>5</v>
      </c>
      <c r="B45" t="s" s="18">
        <v>4446</v>
      </c>
      <c r="C45" t="s" s="18">
        <v>552</v>
      </c>
      <c r="D45" t="s" s="17">
        <v>78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12.0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12.0</v>
      </c>
      <c r="S45" t="n" s="31">
        <v>1.6</v>
      </c>
      <c r="T45" t="n" s="31">
        <v>19.2</v>
      </c>
    </row>
    <row r="46">
      <c r="A46" t="s" s="18">
        <v>5</v>
      </c>
      <c r="B46" t="s" s="18">
        <v>4447</v>
      </c>
      <c r="C46" t="s" s="18">
        <v>552</v>
      </c>
      <c r="D46" t="s" s="17">
        <v>78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10.0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10.0</v>
      </c>
      <c r="S46" t="n" s="31">
        <v>2.28</v>
      </c>
      <c r="T46" t="n" s="31">
        <v>22.8</v>
      </c>
    </row>
    <row r="47">
      <c r="A47" t="s" s="18">
        <v>5</v>
      </c>
      <c r="B47" t="s" s="18">
        <v>4448</v>
      </c>
      <c r="C47" t="s" s="18">
        <v>648</v>
      </c>
      <c r="D47" t="s" s="17">
        <v>227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0.0</v>
      </c>
      <c r="S47" t="n" s="31">
        <v>5.85</v>
      </c>
      <c r="T47" t="n" s="31">
        <v>0.0</v>
      </c>
    </row>
    <row r="48">
      <c r="A48" t="s" s="18">
        <v>5</v>
      </c>
      <c r="B48" t="s" s="18">
        <v>4449</v>
      </c>
      <c r="C48" t="s" s="18">
        <v>648</v>
      </c>
      <c r="D48" t="s" s="17">
        <v>150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0.0</v>
      </c>
      <c r="S48" t="n" s="31">
        <v>2.7</v>
      </c>
      <c r="T48" t="n" s="31">
        <v>0.0</v>
      </c>
    </row>
    <row r="49">
      <c r="A49" t="s" s="18">
        <v>5</v>
      </c>
      <c r="B49" t="s" s="18">
        <v>4450</v>
      </c>
      <c r="C49" t="s" s="18">
        <v>648</v>
      </c>
      <c r="D49" t="s" s="17">
        <v>150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0.0</v>
      </c>
      <c r="S49" t="n" s="31">
        <v>2.7</v>
      </c>
      <c r="T49" t="n" s="31">
        <v>0.0</v>
      </c>
    </row>
    <row r="50">
      <c r="A50" t="s" s="18">
        <v>5</v>
      </c>
      <c r="B50" t="s" s="18">
        <v>4451</v>
      </c>
      <c r="C50" t="s" s="18">
        <v>648</v>
      </c>
      <c r="D50" t="s" s="17">
        <v>150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2.7</v>
      </c>
      <c r="T50" t="n" s="31">
        <v>0.0</v>
      </c>
    </row>
    <row r="51">
      <c r="A51" t="s" s="18">
        <v>5</v>
      </c>
      <c r="B51" t="s" s="18">
        <v>4452</v>
      </c>
      <c r="C51" t="s" s="18">
        <v>648</v>
      </c>
      <c r="D51" t="s" s="17">
        <v>150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1">
        <v>2.7</v>
      </c>
      <c r="T51" t="n" s="31">
        <v>0.0</v>
      </c>
    </row>
    <row r="52">
      <c r="A52" t="s" s="18">
        <v>5</v>
      </c>
      <c r="B52" t="s" s="18">
        <v>4453</v>
      </c>
      <c r="C52" t="s" s="18">
        <v>648</v>
      </c>
      <c r="D52" t="s" s="17">
        <v>150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1">
        <v>2.7</v>
      </c>
      <c r="T52" t="n" s="31">
        <v>0.0</v>
      </c>
    </row>
    <row r="53">
      <c r="A53" t="s" s="18">
        <v>5</v>
      </c>
      <c r="B53" t="s" s="18">
        <v>4454</v>
      </c>
      <c r="C53" t="s" s="18">
        <v>648</v>
      </c>
      <c r="D53" t="s" s="17">
        <v>150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1">
        <v>2.7</v>
      </c>
      <c r="T53" t="n" s="31">
        <v>0.0</v>
      </c>
    </row>
    <row r="54">
      <c r="A54" t="s" s="18">
        <v>5</v>
      </c>
      <c r="B54" t="s" s="18">
        <v>4455</v>
      </c>
      <c r="C54" t="s" s="18">
        <v>648</v>
      </c>
      <c r="D54" t="s" s="17">
        <v>150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1">
        <v>2.7</v>
      </c>
      <c r="T54" t="n" s="31">
        <v>0.0</v>
      </c>
    </row>
    <row r="55">
      <c r="A55" t="s" s="18">
        <v>5</v>
      </c>
      <c r="B55" t="s" s="18">
        <v>4456</v>
      </c>
      <c r="C55" t="s" s="18">
        <v>648</v>
      </c>
      <c r="D55" t="s" s="17">
        <v>150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1">
        <v>2.7</v>
      </c>
      <c r="T55" t="n" s="31">
        <v>0.0</v>
      </c>
    </row>
    <row r="56">
      <c r="A56" t="s" s="18">
        <v>5</v>
      </c>
      <c r="B56" t="s" s="18">
        <v>4457</v>
      </c>
      <c r="C56" t="s" s="18">
        <v>648</v>
      </c>
      <c r="D56" t="s" s="17">
        <v>150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n" s="31">
        <v>2.7</v>
      </c>
      <c r="T56" t="n" s="31">
        <v>0.0</v>
      </c>
    </row>
    <row r="57">
      <c r="A57" t="s" s="18">
        <v>5</v>
      </c>
      <c r="B57" t="s" s="18">
        <v>4458</v>
      </c>
      <c r="C57" t="s" s="18">
        <v>648</v>
      </c>
      <c r="D57" t="s" s="17">
        <v>150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n" s="31">
        <v>2.7</v>
      </c>
      <c r="T57" t="n" s="31">
        <v>0.0</v>
      </c>
    </row>
    <row r="58">
      <c r="A58" t="s" s="18">
        <v>5</v>
      </c>
      <c r="B58" t="s" s="18">
        <v>4459</v>
      </c>
      <c r="C58" t="s" s="18">
        <v>648</v>
      </c>
      <c r="D58" t="s" s="17">
        <v>227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n" s="30">
        <v>0.0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n" s="31">
        <v>10.35</v>
      </c>
      <c r="T58" t="n" s="31">
        <v>0.0</v>
      </c>
    </row>
    <row r="59">
      <c r="A59" t="s" s="18">
        <v>5</v>
      </c>
      <c r="B59" t="s" s="18">
        <v>4460</v>
      </c>
      <c r="C59" t="s" s="18">
        <v>648</v>
      </c>
      <c r="D59" t="s" s="17">
        <v>227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1">
        <v>20.25</v>
      </c>
      <c r="T59" t="n" s="31">
        <v>0.0</v>
      </c>
    </row>
    <row r="60">
      <c r="A60" t="s" s="18">
        <v>5</v>
      </c>
      <c r="B60" t="s" s="18">
        <v>4461</v>
      </c>
      <c r="C60" t="s" s="18">
        <v>432</v>
      </c>
      <c r="D60" t="s" s="17">
        <v>78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1">
        <v>0.0</v>
      </c>
      <c r="T60" t="n" s="31">
        <v>0.0</v>
      </c>
    </row>
    <row r="61">
      <c r="A61" t="s" s="18">
        <v>5</v>
      </c>
      <c r="B61" t="s" s="18">
        <v>4462</v>
      </c>
      <c r="C61" t="s" s="18">
        <v>402</v>
      </c>
      <c r="D61" t="s" s="17">
        <v>680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0.0</v>
      </c>
      <c r="S61" t="n" s="31">
        <v>2.0</v>
      </c>
      <c r="T61" t="n" s="31">
        <v>0.0</v>
      </c>
    </row>
    <row r="62">
      <c r="A62" t="s" s="18">
        <v>5</v>
      </c>
      <c r="B62" t="s" s="18">
        <v>4463</v>
      </c>
      <c r="C62" t="s" s="18">
        <v>520</v>
      </c>
      <c r="D62" t="s" s="17">
        <v>78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0.0</v>
      </c>
      <c r="S62" t="n" s="31">
        <v>2.0</v>
      </c>
      <c r="T62" t="n" s="31">
        <v>0.0</v>
      </c>
    </row>
    <row r="63">
      <c r="A63" t="s" s="18">
        <v>5</v>
      </c>
      <c r="B63" t="s" s="18">
        <v>4464</v>
      </c>
      <c r="C63" t="s" s="18">
        <v>520</v>
      </c>
      <c r="D63" t="s" s="17">
        <v>680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0.0</v>
      </c>
      <c r="S63" t="n" s="31">
        <v>2.0</v>
      </c>
      <c r="T63" t="n" s="31">
        <v>0.0</v>
      </c>
    </row>
    <row r="64">
      <c r="A64" t="s" s="18">
        <v>5</v>
      </c>
      <c r="B64" t="s" s="18">
        <v>4465</v>
      </c>
      <c r="C64" t="s" s="18">
        <v>520</v>
      </c>
      <c r="D64" t="s" s="17">
        <v>78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0.0</v>
      </c>
      <c r="S64" t="n" s="31">
        <v>2.0</v>
      </c>
      <c r="T64" t="n" s="31">
        <v>0.0</v>
      </c>
    </row>
    <row r="65">
      <c r="A65" t="s" s="18">
        <v>5</v>
      </c>
      <c r="B65" t="s" s="18">
        <v>4466</v>
      </c>
      <c r="C65" t="s" s="18">
        <v>520</v>
      </c>
      <c r="D65" t="s" s="17">
        <v>78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n" s="31">
        <v>2.0</v>
      </c>
      <c r="T65" t="n" s="31">
        <v>0.0</v>
      </c>
    </row>
    <row r="66">
      <c r="A66" t="s" s="18">
        <v>5</v>
      </c>
      <c r="B66" t="s" s="18">
        <v>4467</v>
      </c>
      <c r="C66" t="s" s="18">
        <v>432</v>
      </c>
      <c r="D66" t="s" s="17">
        <v>78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0.0</v>
      </c>
      <c r="S66" t="n" s="31">
        <v>3.29</v>
      </c>
      <c r="T66" t="n" s="31">
        <v>0.0</v>
      </c>
    </row>
    <row r="67">
      <c r="A67" t="s" s="18">
        <v>5</v>
      </c>
      <c r="B67" t="s" s="18">
        <v>4468</v>
      </c>
      <c r="C67" t="s" s="18">
        <v>432</v>
      </c>
      <c r="D67" t="s" s="17">
        <v>78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n" s="30">
        <v>0.0</v>
      </c>
      <c r="S67" t="n" s="31">
        <v>3.29</v>
      </c>
      <c r="T67" t="n" s="31">
        <v>0.0</v>
      </c>
    </row>
    <row r="68">
      <c r="A68" t="s" s="18">
        <v>5</v>
      </c>
      <c r="B68" t="s" s="18">
        <v>4469</v>
      </c>
      <c r="C68" t="s" s="18">
        <v>205</v>
      </c>
      <c r="D68" t="s" s="17">
        <v>78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0.0</v>
      </c>
      <c r="S68" t="n" s="31">
        <v>5.32</v>
      </c>
      <c r="T68" t="n" s="31">
        <v>0.0</v>
      </c>
    </row>
    <row r="69">
      <c r="A69" t="s" s="18">
        <v>5</v>
      </c>
      <c r="B69" t="s" s="18">
        <v>4470</v>
      </c>
      <c r="C69" t="s" s="18">
        <v>205</v>
      </c>
      <c r="D69" t="s" s="17">
        <v>78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n" s="30">
        <v>0.0</v>
      </c>
      <c r="S69" t="n" s="31">
        <v>5.32</v>
      </c>
      <c r="T69" t="n" s="31">
        <v>0.0</v>
      </c>
    </row>
    <row r="70">
      <c r="A70" t="s" s="18">
        <v>5</v>
      </c>
      <c r="B70" t="s" s="18">
        <v>4471</v>
      </c>
      <c r="C70" t="s" s="18">
        <v>205</v>
      </c>
      <c r="D70" t="s" s="17">
        <v>78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0.0</v>
      </c>
      <c r="S70" t="n" s="31">
        <v>5.32</v>
      </c>
      <c r="T70" t="n" s="31">
        <v>0.0</v>
      </c>
    </row>
    <row r="71">
      <c r="A71" t="s" s="18">
        <v>5</v>
      </c>
      <c r="B71" t="s" s="18">
        <v>4472</v>
      </c>
      <c r="C71" t="s" s="18">
        <v>205</v>
      </c>
      <c r="D71" t="s" s="17">
        <v>78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0.0</v>
      </c>
      <c r="S71" t="n" s="31">
        <v>5.32</v>
      </c>
      <c r="T71" t="n" s="31">
        <v>0.0</v>
      </c>
    </row>
    <row r="72">
      <c r="A72" t="s" s="18">
        <v>5</v>
      </c>
      <c r="B72" t="s" s="18">
        <v>4473</v>
      </c>
      <c r="C72" t="s" s="18">
        <v>205</v>
      </c>
      <c r="D72" t="s" s="17">
        <v>78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n" s="30">
        <v>0.0</v>
      </c>
      <c r="S72" t="n" s="31">
        <v>5.32</v>
      </c>
      <c r="T72" t="n" s="31">
        <v>0.0</v>
      </c>
    </row>
    <row r="73">
      <c r="A73" t="s" s="18">
        <v>5</v>
      </c>
      <c r="B73" t="s" s="18">
        <v>4474</v>
      </c>
      <c r="C73" t="s" s="18">
        <v>123</v>
      </c>
      <c r="D73" t="s" s="17">
        <v>78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n" s="30">
        <v>0.0</v>
      </c>
      <c r="S73" t="n" s="31">
        <v>4.0</v>
      </c>
      <c r="T73" t="n" s="31">
        <v>0.0</v>
      </c>
    </row>
    <row r="74">
      <c r="A74" t="s" s="18">
        <v>5</v>
      </c>
      <c r="B74" t="s" s="18">
        <v>4475</v>
      </c>
      <c r="C74" t="s" s="18">
        <v>402</v>
      </c>
      <c r="D74" t="s" s="17">
        <v>78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n" s="30">
        <v>0.0</v>
      </c>
      <c r="S74" t="n" s="31">
        <v>5.0</v>
      </c>
      <c r="T74" t="n" s="31">
        <v>0.0</v>
      </c>
    </row>
    <row r="75">
      <c r="A75" t="s" s="18">
        <v>5</v>
      </c>
      <c r="B75" t="s" s="18">
        <v>4476</v>
      </c>
      <c r="C75" t="s" s="18">
        <v>402</v>
      </c>
      <c r="D75" t="s" s="17">
        <v>78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0.0</v>
      </c>
      <c r="S75" t="n" s="31">
        <v>5.0</v>
      </c>
      <c r="T75" t="n" s="31">
        <v>0.0</v>
      </c>
    </row>
    <row r="76">
      <c r="A76" t="s" s="18">
        <v>5</v>
      </c>
      <c r="B76" t="s" s="18">
        <v>4477</v>
      </c>
      <c r="C76" t="s" s="18">
        <v>716</v>
      </c>
      <c r="D76" t="s" s="17">
        <v>227</v>
      </c>
      <c r="E76" t="n" s="30">
        <v>0.0</v>
      </c>
      <c r="F76" t="s" s="25">
        <v>5</v>
      </c>
      <c r="G76" t="n" s="30">
        <v>0.0</v>
      </c>
      <c r="H76" t="s" s="25">
        <v>5</v>
      </c>
      <c r="I76" t="s" s="25">
        <v>5</v>
      </c>
      <c r="J76" t="n" s="30">
        <v>0.0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n" s="30">
        <v>0.0</v>
      </c>
      <c r="S76" t="n" s="31">
        <v>15.27</v>
      </c>
      <c r="T76" t="n" s="31">
        <v>0.0</v>
      </c>
    </row>
    <row r="77">
      <c r="A77" t="s" s="18">
        <v>5</v>
      </c>
      <c r="B77" t="s" s="18">
        <v>4478</v>
      </c>
      <c r="C77" t="s" s="18">
        <v>716</v>
      </c>
      <c r="D77" t="s" s="17">
        <v>227</v>
      </c>
      <c r="E77" t="n" s="30">
        <v>0.0</v>
      </c>
      <c r="F77" t="s" s="25">
        <v>5</v>
      </c>
      <c r="G77" t="n" s="30">
        <v>1.0</v>
      </c>
      <c r="H77" t="s" s="25">
        <v>5</v>
      </c>
      <c r="I77" t="s" s="25">
        <v>5</v>
      </c>
      <c r="J77" t="n" s="30">
        <v>0.0</v>
      </c>
      <c r="K77" t="n" s="30">
        <v>0.1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1.1</v>
      </c>
      <c r="S77" t="n" s="31">
        <v>15.25</v>
      </c>
      <c r="T77" t="n" s="31">
        <v>16.775</v>
      </c>
    </row>
    <row r="78">
      <c r="A78" t="s" s="18">
        <v>5</v>
      </c>
      <c r="B78" t="s" s="18">
        <v>4479</v>
      </c>
      <c r="C78" t="s" s="18">
        <v>716</v>
      </c>
      <c r="D78" t="s" s="17">
        <v>227</v>
      </c>
      <c r="E78" t="n" s="30">
        <v>0.0</v>
      </c>
      <c r="F78" t="s" s="25">
        <v>5</v>
      </c>
      <c r="G78" t="n" s="30">
        <v>0.0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0.0</v>
      </c>
      <c r="S78" t="n" s="31">
        <v>15.12</v>
      </c>
      <c r="T78" t="n" s="31">
        <v>0.0</v>
      </c>
    </row>
    <row r="79">
      <c r="A79" t="s" s="18">
        <v>5</v>
      </c>
      <c r="B79" t="s" s="18">
        <v>4480</v>
      </c>
      <c r="C79" t="s" s="18">
        <v>716</v>
      </c>
      <c r="D79" t="s" s="17">
        <v>227</v>
      </c>
      <c r="E79" t="n" s="30">
        <v>0.0</v>
      </c>
      <c r="F79" t="s" s="25">
        <v>5</v>
      </c>
      <c r="G79" t="n" s="30">
        <v>0.0</v>
      </c>
      <c r="H79" t="s" s="25">
        <v>5</v>
      </c>
      <c r="I79" t="s" s="25">
        <v>5</v>
      </c>
      <c r="J79" t="s" s="25">
        <v>5</v>
      </c>
      <c r="K79" t="n" s="30">
        <v>0.5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0.5</v>
      </c>
      <c r="S79" t="n" s="31">
        <v>15.25</v>
      </c>
      <c r="T79" t="n" s="31">
        <v>7.625</v>
      </c>
    </row>
    <row r="80">
      <c r="A80" t="s" s="18">
        <v>5</v>
      </c>
      <c r="B80" t="s" s="18">
        <v>4481</v>
      </c>
      <c r="C80" t="s" s="18">
        <v>716</v>
      </c>
      <c r="D80" t="s" s="17">
        <v>227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0.0</v>
      </c>
      <c r="S80" t="n" s="31">
        <v>15.4</v>
      </c>
      <c r="T80" t="n" s="31">
        <v>0.0</v>
      </c>
    </row>
    <row r="81">
      <c r="A81" t="s" s="18">
        <v>5</v>
      </c>
      <c r="B81" t="s" s="18">
        <v>4482</v>
      </c>
      <c r="C81" t="s" s="18">
        <v>716</v>
      </c>
      <c r="D81" t="s" s="17">
        <v>227</v>
      </c>
      <c r="E81" t="n" s="30">
        <v>0.0</v>
      </c>
      <c r="F81" t="s" s="25">
        <v>5</v>
      </c>
      <c r="G81" t="n" s="30">
        <v>0.0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0.0</v>
      </c>
      <c r="S81" t="n" s="31">
        <v>15.4</v>
      </c>
      <c r="T81" t="n" s="31">
        <v>0.0</v>
      </c>
    </row>
    <row r="82">
      <c r="A82" t="s" s="18">
        <v>5</v>
      </c>
      <c r="B82" t="s" s="18">
        <v>4483</v>
      </c>
      <c r="C82" t="s" s="18">
        <v>716</v>
      </c>
      <c r="D82" t="s" s="17">
        <v>227</v>
      </c>
      <c r="E82" t="n" s="30">
        <v>0.0</v>
      </c>
      <c r="F82" t="s" s="25">
        <v>5</v>
      </c>
      <c r="G82" t="n" s="30">
        <v>1.0</v>
      </c>
      <c r="H82" t="s" s="25">
        <v>5</v>
      </c>
      <c r="I82" t="s" s="25">
        <v>5</v>
      </c>
      <c r="J82" t="n" s="30">
        <v>0.0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1.0</v>
      </c>
      <c r="S82" t="n" s="31">
        <v>15.25</v>
      </c>
      <c r="T82" t="n" s="31">
        <v>15.25</v>
      </c>
    </row>
    <row r="83">
      <c r="A83" t="s" s="18">
        <v>5</v>
      </c>
      <c r="B83" t="s" s="18">
        <v>4484</v>
      </c>
      <c r="C83" t="s" s="18">
        <v>716</v>
      </c>
      <c r="D83" t="s" s="17">
        <v>227</v>
      </c>
      <c r="E83" t="n" s="30">
        <v>0.0</v>
      </c>
      <c r="F83" t="s" s="25">
        <v>5</v>
      </c>
      <c r="G83" t="n" s="30">
        <v>0.0</v>
      </c>
      <c r="H83" t="s" s="25">
        <v>5</v>
      </c>
      <c r="I83" t="s" s="25">
        <v>5</v>
      </c>
      <c r="J83" t="n" s="30">
        <v>0.0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n" s="31">
        <v>15.12</v>
      </c>
      <c r="T83" t="n" s="31">
        <v>0.0</v>
      </c>
    </row>
    <row r="84">
      <c r="A84" t="s" s="18">
        <v>5</v>
      </c>
      <c r="B84" t="s" s="18">
        <v>4485</v>
      </c>
      <c r="C84" t="s" s="18">
        <v>716</v>
      </c>
      <c r="D84" t="s" s="17">
        <v>227</v>
      </c>
      <c r="E84" t="n" s="30">
        <v>0.0</v>
      </c>
      <c r="F84" t="s" s="25">
        <v>5</v>
      </c>
      <c r="G84" t="n" s="30">
        <v>0.0</v>
      </c>
      <c r="H84" t="s" s="25">
        <v>5</v>
      </c>
      <c r="I84" t="s" s="25">
        <v>5</v>
      </c>
      <c r="J84" t="n" s="30">
        <v>0.0</v>
      </c>
      <c r="K84" t="n" s="30">
        <v>1.5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1.5</v>
      </c>
      <c r="S84" t="n" s="31">
        <v>15.25</v>
      </c>
      <c r="T84" t="n" s="31">
        <v>22.875</v>
      </c>
    </row>
    <row r="85">
      <c r="A85" t="s" s="18">
        <v>5</v>
      </c>
      <c r="B85" t="s" s="18">
        <v>4486</v>
      </c>
      <c r="C85" t="s" s="18">
        <v>432</v>
      </c>
      <c r="D85" t="s" s="17">
        <v>78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n" s="30">
        <v>0.0</v>
      </c>
      <c r="S85" t="n" s="31">
        <v>0.0</v>
      </c>
      <c r="T85" t="n" s="31">
        <v>0.0</v>
      </c>
    </row>
    <row r="86">
      <c r="A86" t="s" s="18">
        <v>5</v>
      </c>
      <c r="B86" t="s" s="18">
        <v>4487</v>
      </c>
      <c r="C86" t="s" s="18">
        <v>552</v>
      </c>
      <c r="D86" t="s" s="17">
        <v>78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n" s="30">
        <v>0.0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0.0</v>
      </c>
      <c r="S86" t="n" s="31">
        <v>2.54</v>
      </c>
      <c r="T86" t="n" s="31">
        <v>0.0</v>
      </c>
    </row>
    <row r="87">
      <c r="A87" t="s" s="18">
        <v>5</v>
      </c>
      <c r="B87" t="s" s="18">
        <v>4488</v>
      </c>
      <c r="C87" t="s" s="18">
        <v>552</v>
      </c>
      <c r="D87" t="s" s="17">
        <v>78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0.0</v>
      </c>
      <c r="S87" t="n" s="31">
        <v>1.54</v>
      </c>
      <c r="T87" t="n" s="31">
        <v>0.0</v>
      </c>
    </row>
    <row r="88">
      <c r="A88" t="s" s="18">
        <v>5</v>
      </c>
      <c r="B88" t="s" s="18">
        <v>4489</v>
      </c>
      <c r="C88" t="s" s="18">
        <v>552</v>
      </c>
      <c r="D88" t="s" s="17">
        <v>78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n" s="30">
        <v>0.0</v>
      </c>
      <c r="S88" t="n" s="31">
        <v>1.07</v>
      </c>
      <c r="T88" t="n" s="31">
        <v>0.0</v>
      </c>
    </row>
    <row r="89">
      <c r="A89" t="s" s="18">
        <v>5</v>
      </c>
      <c r="B89" t="s" s="18">
        <v>4490</v>
      </c>
      <c r="C89" t="s" s="18">
        <v>552</v>
      </c>
      <c r="D89" t="s" s="17">
        <v>78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n" s="30">
        <v>0.0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n" s="30">
        <v>0.0</v>
      </c>
      <c r="S89" t="n" s="31">
        <v>2.83</v>
      </c>
      <c r="T89" t="n" s="31">
        <v>0.0</v>
      </c>
    </row>
    <row r="90">
      <c r="A90" t="s" s="18">
        <v>5</v>
      </c>
      <c r="B90" t="s" s="18">
        <v>4491</v>
      </c>
      <c r="C90" t="s" s="18">
        <v>552</v>
      </c>
      <c r="D90" t="s" s="17">
        <v>78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0.0</v>
      </c>
      <c r="S90" t="n" s="31">
        <v>3.44</v>
      </c>
      <c r="T90" t="n" s="31">
        <v>0.0</v>
      </c>
    </row>
    <row r="91">
      <c r="A91" t="s" s="18">
        <v>5</v>
      </c>
      <c r="B91" t="s" s="18">
        <v>4492</v>
      </c>
      <c r="C91" t="s" s="18">
        <v>552</v>
      </c>
      <c r="D91" t="s" s="17">
        <v>78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n" s="30">
        <v>0.0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1">
        <v>3.44</v>
      </c>
      <c r="T91" t="n" s="31">
        <v>0.0</v>
      </c>
    </row>
    <row r="92">
      <c r="A92" t="s" s="18">
        <v>5</v>
      </c>
      <c r="B92" t="s" s="18">
        <v>4493</v>
      </c>
      <c r="C92" t="s" s="18">
        <v>552</v>
      </c>
      <c r="D92" t="s" s="17">
        <v>78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0.0</v>
      </c>
      <c r="S92" t="n" s="31">
        <v>3.44</v>
      </c>
      <c r="T92" t="n" s="31">
        <v>0.0</v>
      </c>
    </row>
    <row r="93">
      <c r="A93" t="s" s="18">
        <v>5</v>
      </c>
      <c r="B93" t="s" s="18">
        <v>4494</v>
      </c>
      <c r="C93" t="s" s="18">
        <v>552</v>
      </c>
      <c r="D93" t="s" s="17">
        <v>78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0.0</v>
      </c>
      <c r="S93" t="n" s="31">
        <v>3.44</v>
      </c>
      <c r="T93" t="n" s="31">
        <v>0.0</v>
      </c>
    </row>
    <row r="94">
      <c r="A94" t="s" s="18">
        <v>5</v>
      </c>
      <c r="B94" t="s" s="18">
        <v>4495</v>
      </c>
      <c r="C94" t="s" s="18">
        <v>552</v>
      </c>
      <c r="D94" t="s" s="17">
        <v>78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0.0</v>
      </c>
      <c r="S94" t="n" s="31">
        <v>2.41</v>
      </c>
      <c r="T94" t="n" s="31">
        <v>0.0</v>
      </c>
    </row>
    <row r="95">
      <c r="A95" t="s" s="18">
        <v>5</v>
      </c>
      <c r="B95" t="s" s="18">
        <v>4496</v>
      </c>
      <c r="C95" t="s" s="18">
        <v>552</v>
      </c>
      <c r="D95" t="s" s="17">
        <v>78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0.0</v>
      </c>
      <c r="S95" t="n" s="31">
        <v>1.63</v>
      </c>
      <c r="T95" t="n" s="31">
        <v>0.0</v>
      </c>
    </row>
    <row r="96">
      <c r="A96" t="s" s="18">
        <v>5</v>
      </c>
      <c r="B96" t="s" s="18">
        <v>4497</v>
      </c>
      <c r="C96" t="s" s="18">
        <v>552</v>
      </c>
      <c r="D96" t="s" s="17">
        <v>78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n" s="30">
        <v>0.0</v>
      </c>
      <c r="S96" t="n" s="31">
        <v>3.44</v>
      </c>
      <c r="T96" t="n" s="31">
        <v>0.0</v>
      </c>
    </row>
    <row r="97">
      <c r="A97" t="s" s="18">
        <v>5</v>
      </c>
      <c r="B97" t="s" s="18">
        <v>4498</v>
      </c>
      <c r="C97" t="s" s="18">
        <v>552</v>
      </c>
      <c r="D97" t="s" s="17">
        <v>78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n" s="30">
        <v>0.0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n" s="30">
        <v>0.0</v>
      </c>
      <c r="S97" t="n" s="31">
        <v>3.45</v>
      </c>
      <c r="T97" t="n" s="31">
        <v>0.0</v>
      </c>
    </row>
    <row r="98">
      <c r="A98" t="s" s="18">
        <v>5</v>
      </c>
      <c r="B98" t="s" s="18">
        <v>4499</v>
      </c>
      <c r="C98" t="s" s="18">
        <v>552</v>
      </c>
      <c r="D98" t="s" s="17">
        <v>78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n" s="30">
        <v>0.0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0.0</v>
      </c>
      <c r="S98" t="n" s="31">
        <v>3.44</v>
      </c>
      <c r="T98" t="n" s="31">
        <v>0.0</v>
      </c>
    </row>
    <row r="99">
      <c r="A99" t="s" s="18">
        <v>5</v>
      </c>
      <c r="B99" t="s" s="18">
        <v>4500</v>
      </c>
      <c r="C99" t="s" s="18">
        <v>205</v>
      </c>
      <c r="D99" t="s" s="17">
        <v>78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0.0</v>
      </c>
      <c r="S99" t="n" s="31">
        <v>2.83</v>
      </c>
      <c r="T99" t="n" s="31">
        <v>0.0</v>
      </c>
    </row>
    <row r="100">
      <c r="A100" t="s" s="18">
        <v>5</v>
      </c>
      <c r="B100" t="s" s="18">
        <v>4501</v>
      </c>
      <c r="C100" t="s" s="18">
        <v>552</v>
      </c>
      <c r="D100" t="s" s="17">
        <v>78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n" s="30">
        <v>0.0</v>
      </c>
      <c r="S100" t="n" s="31">
        <v>1.07</v>
      </c>
      <c r="T100" t="n" s="31">
        <v>0.0</v>
      </c>
    </row>
    <row r="101">
      <c r="A101" t="s" s="18">
        <v>5</v>
      </c>
      <c r="B101" t="s" s="18">
        <v>4502</v>
      </c>
      <c r="C101" t="s" s="18">
        <v>552</v>
      </c>
      <c r="D101" t="s" s="17">
        <v>78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n" s="30">
        <v>0.0</v>
      </c>
      <c r="S101" t="n" s="31">
        <v>1.02</v>
      </c>
      <c r="T101" t="n" s="31">
        <v>0.0</v>
      </c>
    </row>
    <row r="102">
      <c r="A102" t="s" s="18">
        <v>5</v>
      </c>
      <c r="B102" t="s" s="18">
        <v>4503</v>
      </c>
      <c r="C102" t="s" s="18">
        <v>552</v>
      </c>
      <c r="D102" t="s" s="17">
        <v>78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0.0</v>
      </c>
      <c r="S102" t="n" s="31">
        <v>1.02</v>
      </c>
      <c r="T102" t="n" s="31">
        <v>0.0</v>
      </c>
    </row>
    <row r="103">
      <c r="A103" t="s" s="18">
        <v>5</v>
      </c>
      <c r="B103" t="s" s="18">
        <v>4504</v>
      </c>
      <c r="C103" t="s" s="18">
        <v>552</v>
      </c>
      <c r="D103" t="s" s="17">
        <v>78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0.0</v>
      </c>
      <c r="S103" t="n" s="31">
        <v>1.02</v>
      </c>
      <c r="T103" t="n" s="31">
        <v>0.0</v>
      </c>
    </row>
    <row r="104">
      <c r="A104" t="s" s="18">
        <v>5</v>
      </c>
      <c r="B104" t="s" s="18">
        <v>4505</v>
      </c>
      <c r="C104" t="s" s="18">
        <v>552</v>
      </c>
      <c r="D104" t="s" s="17">
        <v>78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n" s="31">
        <v>1.07</v>
      </c>
      <c r="T104" t="n" s="31">
        <v>0.0</v>
      </c>
    </row>
    <row r="105">
      <c r="A105" t="s" s="18">
        <v>5</v>
      </c>
      <c r="B105" t="s" s="18">
        <v>4506</v>
      </c>
      <c r="C105" t="s" s="18">
        <v>552</v>
      </c>
      <c r="D105" t="s" s="17">
        <v>78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0.0</v>
      </c>
      <c r="S105" t="n" s="31">
        <v>2.83</v>
      </c>
      <c r="T105" t="n" s="31">
        <v>0.0</v>
      </c>
    </row>
    <row r="106">
      <c r="A106" t="s" s="18">
        <v>5</v>
      </c>
      <c r="B106" t="s" s="18">
        <v>4507</v>
      </c>
      <c r="C106" t="s" s="18">
        <v>552</v>
      </c>
      <c r="D106" t="s" s="17">
        <v>78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0.0</v>
      </c>
      <c r="S106" t="n" s="31">
        <v>3.44</v>
      </c>
      <c r="T106" t="n" s="31">
        <v>0.0</v>
      </c>
    </row>
    <row r="107">
      <c r="A107" t="s" s="18">
        <v>5</v>
      </c>
      <c r="B107" t="s" s="18">
        <v>4508</v>
      </c>
      <c r="C107" t="s" s="18">
        <v>552</v>
      </c>
      <c r="D107" t="s" s="17">
        <v>78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n" s="30">
        <v>0.0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0.0</v>
      </c>
      <c r="S107" t="n" s="31">
        <v>3.44</v>
      </c>
      <c r="T107" t="n" s="31">
        <v>0.0</v>
      </c>
    </row>
    <row r="108">
      <c r="A108" t="s" s="18">
        <v>5</v>
      </c>
      <c r="B108" t="s" s="18">
        <v>4509</v>
      </c>
      <c r="C108" t="s" s="18">
        <v>552</v>
      </c>
      <c r="D108" t="s" s="17">
        <v>78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n" s="30">
        <v>0.0</v>
      </c>
      <c r="S108" t="n" s="31">
        <v>3.44</v>
      </c>
      <c r="T108" t="n" s="31">
        <v>0.0</v>
      </c>
    </row>
    <row r="109">
      <c r="A109" t="s" s="18">
        <v>5</v>
      </c>
      <c r="B109" t="s" s="18">
        <v>4510</v>
      </c>
      <c r="C109" t="s" s="18">
        <v>432</v>
      </c>
      <c r="D109" t="s" s="17">
        <v>78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n" s="30">
        <v>0.0</v>
      </c>
      <c r="S109" t="n" s="31">
        <v>1.92</v>
      </c>
      <c r="T109" t="n" s="31">
        <v>0.0</v>
      </c>
    </row>
    <row r="110">
      <c r="A110" t="s" s="18">
        <v>5</v>
      </c>
      <c r="B110" t="s" s="18">
        <v>4511</v>
      </c>
      <c r="C110" t="s" s="18">
        <v>432</v>
      </c>
      <c r="D110" t="s" s="17">
        <v>78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n" s="30">
        <v>0.0</v>
      </c>
      <c r="S110" t="n" s="31">
        <v>1.92</v>
      </c>
      <c r="T110" t="n" s="31">
        <v>0.0</v>
      </c>
    </row>
    <row r="111">
      <c r="A111" t="s" s="18">
        <v>5</v>
      </c>
      <c r="B111" t="s" s="18">
        <v>4512</v>
      </c>
      <c r="C111" t="s" s="18">
        <v>552</v>
      </c>
      <c r="D111" t="s" s="17">
        <v>78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n" s="30">
        <v>0.0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n" s="30">
        <v>0.0</v>
      </c>
      <c r="S111" t="n" s="31">
        <v>1.77</v>
      </c>
      <c r="T111" t="n" s="31">
        <v>0.0</v>
      </c>
    </row>
    <row r="112">
      <c r="A112" t="s" s="18">
        <v>5</v>
      </c>
      <c r="B112" t="s" s="18">
        <v>4513</v>
      </c>
      <c r="C112" t="s" s="18">
        <v>552</v>
      </c>
      <c r="D112" t="s" s="17">
        <v>78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n" s="30">
        <v>13.0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n" s="30">
        <v>13.0</v>
      </c>
      <c r="S112" t="n" s="31">
        <v>1.77</v>
      </c>
      <c r="T112" t="n" s="31">
        <v>23.01</v>
      </c>
    </row>
    <row r="113">
      <c r="A113" t="s" s="18">
        <v>5</v>
      </c>
      <c r="B113" t="s" s="18">
        <v>4514</v>
      </c>
      <c r="C113" t="s" s="18">
        <v>552</v>
      </c>
      <c r="D113" t="s" s="17">
        <v>680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n" s="30">
        <v>0.0</v>
      </c>
      <c r="S113" t="n" s="31">
        <v>1.77</v>
      </c>
      <c r="T113" t="n" s="31">
        <v>0.0</v>
      </c>
    </row>
    <row r="114">
      <c r="A114" t="s" s="18">
        <v>5</v>
      </c>
      <c r="B114" t="s" s="18">
        <v>4515</v>
      </c>
      <c r="C114" t="s" s="18">
        <v>552</v>
      </c>
      <c r="D114" t="s" s="17">
        <v>680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n" s="30">
        <v>0.0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n" s="30">
        <v>0.0</v>
      </c>
      <c r="S114" t="n" s="31">
        <v>1.77</v>
      </c>
      <c r="T114" t="n" s="31">
        <v>0.0</v>
      </c>
    </row>
    <row r="115">
      <c r="A115" t="s" s="18">
        <v>5</v>
      </c>
      <c r="B115" t="s" s="18">
        <v>4516</v>
      </c>
      <c r="C115" t="s" s="18">
        <v>552</v>
      </c>
      <c r="D115" t="s" s="17">
        <v>78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n" s="30">
        <v>15.0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n" s="30">
        <v>15.0</v>
      </c>
      <c r="S115" t="n" s="31">
        <v>1.77</v>
      </c>
      <c r="T115" t="n" s="31">
        <v>26.55</v>
      </c>
    </row>
    <row r="116">
      <c r="A116" t="s" s="18">
        <v>5</v>
      </c>
      <c r="B116" t="s" s="18">
        <v>4517</v>
      </c>
      <c r="C116" t="s" s="18">
        <v>552</v>
      </c>
      <c r="D116" t="s" s="17">
        <v>78</v>
      </c>
      <c r="E116" t="s" s="25">
        <v>5</v>
      </c>
      <c r="F116" t="s" s="25">
        <v>5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n" s="30">
        <v>0.0</v>
      </c>
      <c r="S116" t="n" s="31">
        <v>1.54</v>
      </c>
      <c r="T116" t="n" s="31">
        <v>0.0</v>
      </c>
    </row>
    <row r="117">
      <c r="A117" t="s" s="18">
        <v>5</v>
      </c>
      <c r="B117" t="s" s="18">
        <v>4518</v>
      </c>
      <c r="C117" t="s" s="18">
        <v>552</v>
      </c>
      <c r="D117" t="s" s="17">
        <v>78</v>
      </c>
      <c r="E117" t="s" s="25">
        <v>5</v>
      </c>
      <c r="F117" t="s" s="25">
        <v>5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n" s="30">
        <v>0.0</v>
      </c>
      <c r="S117" t="n" s="31">
        <v>1.54</v>
      </c>
      <c r="T117" t="n" s="31">
        <v>0.0</v>
      </c>
    </row>
    <row r="118">
      <c r="A118" t="s" s="18">
        <v>5</v>
      </c>
      <c r="B118" t="s" s="18">
        <v>4519</v>
      </c>
      <c r="C118" t="s" s="18">
        <v>520</v>
      </c>
      <c r="D118" t="s" s="17">
        <v>78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n" s="30">
        <v>0.0</v>
      </c>
      <c r="S118" t="n" s="31">
        <v>3.27</v>
      </c>
      <c r="T118" t="n" s="31">
        <v>0.0</v>
      </c>
    </row>
    <row r="119">
      <c r="A119" t="s" s="18">
        <v>5</v>
      </c>
      <c r="B119" t="s" s="18">
        <v>4520</v>
      </c>
      <c r="C119" t="s" s="18">
        <v>205</v>
      </c>
      <c r="D119" t="s" s="17">
        <v>78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n" s="30">
        <v>0.0</v>
      </c>
      <c r="S119" t="n" s="31">
        <v>4.13</v>
      </c>
      <c r="T119" t="n" s="31">
        <v>0.0</v>
      </c>
    </row>
    <row r="120">
      <c r="A120" t="s" s="18">
        <v>5</v>
      </c>
      <c r="B120" t="s" s="18">
        <v>4521</v>
      </c>
      <c r="C120" t="s" s="18">
        <v>205</v>
      </c>
      <c r="D120" t="s" s="17">
        <v>78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n" s="30">
        <v>0.0</v>
      </c>
      <c r="S120" t="n" s="31">
        <v>4.13</v>
      </c>
      <c r="T120" t="n" s="31">
        <v>0.0</v>
      </c>
    </row>
    <row r="121">
      <c r="A121" t="s" s="18">
        <v>5</v>
      </c>
      <c r="B121" t="s" s="18">
        <v>4522</v>
      </c>
      <c r="C121" t="s" s="18">
        <v>205</v>
      </c>
      <c r="D121" t="s" s="17">
        <v>78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n" s="30">
        <v>0.0</v>
      </c>
      <c r="S121" t="n" s="31">
        <v>4.13</v>
      </c>
      <c r="T121" t="n" s="31">
        <v>0.0</v>
      </c>
    </row>
    <row r="122">
      <c r="A122" t="s" s="18">
        <v>5</v>
      </c>
      <c r="B122" t="s" s="18">
        <v>4523</v>
      </c>
      <c r="C122" t="s" s="18">
        <v>520</v>
      </c>
      <c r="D122" t="s" s="17">
        <v>78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n" s="30">
        <v>0.0</v>
      </c>
      <c r="S122" t="n" s="31">
        <v>3.33</v>
      </c>
      <c r="T122" t="n" s="31">
        <v>0.0</v>
      </c>
    </row>
    <row r="123">
      <c r="A123" t="s" s="18">
        <v>5</v>
      </c>
      <c r="B123" t="s" s="18">
        <v>4524</v>
      </c>
      <c r="C123" t="s" s="18">
        <v>402</v>
      </c>
      <c r="D123" t="s" s="17">
        <v>78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n" s="30">
        <v>0.0</v>
      </c>
      <c r="S123" t="n" s="31">
        <v>0.0</v>
      </c>
      <c r="T123" t="n" s="31">
        <v>0.0</v>
      </c>
    </row>
    <row r="124">
      <c r="A124" t="s" s="18">
        <v>5</v>
      </c>
      <c r="B124" t="s" s="18">
        <v>4525</v>
      </c>
      <c r="C124" t="s" s="18">
        <v>929</v>
      </c>
      <c r="D124" t="s" s="17">
        <v>78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n" s="30">
        <v>0.0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n" s="30">
        <v>0.0</v>
      </c>
      <c r="S124" t="n" s="31">
        <v>5.0</v>
      </c>
      <c r="T124" t="n" s="31">
        <v>0.0</v>
      </c>
    </row>
    <row r="125">
      <c r="A125" t="s" s="18">
        <v>5</v>
      </c>
      <c r="B125" t="s" s="18">
        <v>4526</v>
      </c>
      <c r="C125" t="s" s="18">
        <v>402</v>
      </c>
      <c r="D125" t="s" s="17">
        <v>78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n" s="30">
        <v>0.0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n" s="30">
        <v>0.0</v>
      </c>
      <c r="S125" t="n" s="31">
        <v>8.5</v>
      </c>
      <c r="T125" t="n" s="31">
        <v>0.0</v>
      </c>
    </row>
    <row r="126">
      <c r="A126" t="s" s="18">
        <v>5</v>
      </c>
      <c r="B126" t="s" s="18">
        <v>4527</v>
      </c>
      <c r="C126" t="s" s="18">
        <v>929</v>
      </c>
      <c r="D126" t="s" s="17">
        <v>78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n" s="30">
        <v>4.0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4.0</v>
      </c>
      <c r="S126" t="n" s="31">
        <v>10.49</v>
      </c>
      <c r="T126" t="n" s="31">
        <v>41.96</v>
      </c>
    </row>
    <row r="127">
      <c r="A127" t="s" s="18">
        <v>5</v>
      </c>
      <c r="B127" t="s" s="18">
        <v>4528</v>
      </c>
      <c r="C127" t="s" s="18">
        <v>929</v>
      </c>
      <c r="D127" t="s" s="17">
        <v>78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n" s="30">
        <v>1.0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n" s="30">
        <v>1.0</v>
      </c>
      <c r="S127" t="n" s="31">
        <v>10.49</v>
      </c>
      <c r="T127" t="n" s="31">
        <v>10.49</v>
      </c>
    </row>
    <row r="128">
      <c r="A128" t="s" s="18">
        <v>5</v>
      </c>
      <c r="B128" t="s" s="18">
        <v>4529</v>
      </c>
      <c r="C128" t="s" s="18">
        <v>929</v>
      </c>
      <c r="D128" t="s" s="17">
        <v>78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0.0</v>
      </c>
      <c r="S128" t="n" s="31">
        <v>9.79</v>
      </c>
      <c r="T128" t="n" s="31">
        <v>0.0</v>
      </c>
    </row>
    <row r="129">
      <c r="A129" t="s" s="18">
        <v>5</v>
      </c>
      <c r="B129" t="s" s="18">
        <v>4530</v>
      </c>
      <c r="C129" t="s" s="18">
        <v>929</v>
      </c>
      <c r="D129" t="s" s="17">
        <v>78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n" s="30">
        <v>4.0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4.0</v>
      </c>
      <c r="S129" t="n" s="31">
        <v>10.49</v>
      </c>
      <c r="T129" t="n" s="31">
        <v>41.96</v>
      </c>
    </row>
    <row r="130">
      <c r="A130" t="s" s="18">
        <v>5</v>
      </c>
      <c r="B130" t="s" s="18">
        <v>4531</v>
      </c>
      <c r="C130" t="s" s="18">
        <v>929</v>
      </c>
      <c r="D130" t="s" s="17">
        <v>78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n" s="30">
        <v>2.0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2.0</v>
      </c>
      <c r="S130" t="n" s="31">
        <v>10.49</v>
      </c>
      <c r="T130" t="n" s="31">
        <v>20.98</v>
      </c>
    </row>
    <row r="131">
      <c r="A131" t="s" s="18">
        <v>5</v>
      </c>
      <c r="B131" t="s" s="18">
        <v>4532</v>
      </c>
      <c r="C131" t="s" s="18">
        <v>929</v>
      </c>
      <c r="D131" t="s" s="17">
        <v>78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n" s="30">
        <v>0.0</v>
      </c>
      <c r="S131" t="n" s="31">
        <v>9.79</v>
      </c>
      <c r="T131" t="n" s="31">
        <v>0.0</v>
      </c>
    </row>
    <row r="132">
      <c r="A132" t="s" s="18">
        <v>5</v>
      </c>
      <c r="B132" t="s" s="18">
        <v>4533</v>
      </c>
      <c r="C132" t="s" s="18">
        <v>929</v>
      </c>
      <c r="D132" t="s" s="17">
        <v>78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n" s="30">
        <v>5.0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n" s="30">
        <v>5.0</v>
      </c>
      <c r="S132" t="n" s="31">
        <v>10.49</v>
      </c>
      <c r="T132" t="n" s="31">
        <v>52.45</v>
      </c>
    </row>
    <row r="133">
      <c r="A133" t="s" s="18">
        <v>5</v>
      </c>
      <c r="B133" t="s" s="18">
        <v>4534</v>
      </c>
      <c r="C133" t="s" s="18">
        <v>123</v>
      </c>
      <c r="D133" t="s" s="17">
        <v>78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n" s="30">
        <v>0.0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0.0</v>
      </c>
      <c r="S133" t="n" s="31">
        <v>3.93</v>
      </c>
      <c r="T133" t="n" s="31">
        <v>0.0</v>
      </c>
    </row>
    <row r="134">
      <c r="A134" t="s" s="18">
        <v>5</v>
      </c>
      <c r="B134" t="s" s="18">
        <v>4535</v>
      </c>
      <c r="C134" t="s" s="18">
        <v>520</v>
      </c>
      <c r="D134" t="s" s="17">
        <v>78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0.0</v>
      </c>
      <c r="S134" t="n" s="31">
        <v>3.42</v>
      </c>
      <c r="T134" t="n" s="31">
        <v>0.0</v>
      </c>
    </row>
    <row r="135">
      <c r="A135" t="s" s="18">
        <v>5</v>
      </c>
      <c r="B135" t="s" s="18">
        <v>4536</v>
      </c>
      <c r="C135" t="s" s="18">
        <v>520</v>
      </c>
      <c r="D135" t="s" s="17">
        <v>78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n" s="30">
        <v>3.0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3.0</v>
      </c>
      <c r="S135" t="n" s="31">
        <v>3.46</v>
      </c>
      <c r="T135" t="n" s="31">
        <v>10.38</v>
      </c>
    </row>
    <row r="136">
      <c r="A136" t="s" s="18">
        <v>5</v>
      </c>
      <c r="B136" t="s" s="18">
        <v>4537</v>
      </c>
      <c r="C136" t="s" s="18">
        <v>520</v>
      </c>
      <c r="D136" t="s" s="17">
        <v>78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n" s="30">
        <v>6.0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6.0</v>
      </c>
      <c r="S136" t="n" s="31">
        <v>3.42</v>
      </c>
      <c r="T136" t="n" s="31">
        <v>20.52</v>
      </c>
    </row>
    <row r="137">
      <c r="A137" t="s" s="18">
        <v>5</v>
      </c>
      <c r="B137" t="s" s="18">
        <v>4538</v>
      </c>
      <c r="C137" t="s" s="18">
        <v>205</v>
      </c>
      <c r="D137" t="s" s="17">
        <v>78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n" s="30">
        <v>0.0</v>
      </c>
      <c r="S137" t="n" s="31">
        <v>2.17</v>
      </c>
      <c r="T137" t="n" s="31">
        <v>0.0</v>
      </c>
    </row>
    <row r="138">
      <c r="A138" t="s" s="18">
        <v>5</v>
      </c>
      <c r="B138" t="s" s="18">
        <v>4539</v>
      </c>
      <c r="C138" t="s" s="18">
        <v>205</v>
      </c>
      <c r="D138" t="s" s="17">
        <v>78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0.0</v>
      </c>
      <c r="S138" t="n" s="31">
        <v>2.17</v>
      </c>
      <c r="T138" t="n" s="31">
        <v>0.0</v>
      </c>
    </row>
    <row r="139">
      <c r="A139" t="s" s="18">
        <v>5</v>
      </c>
      <c r="B139" t="s" s="18">
        <v>4540</v>
      </c>
      <c r="C139" t="s" s="18">
        <v>205</v>
      </c>
      <c r="D139" t="s" s="17">
        <v>78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n" s="30">
        <v>0.0</v>
      </c>
      <c r="S139" t="n" s="31">
        <v>2.17</v>
      </c>
      <c r="T139" t="n" s="31">
        <v>0.0</v>
      </c>
    </row>
    <row r="140">
      <c r="A140" t="s" s="18">
        <v>5</v>
      </c>
      <c r="B140" t="s" s="18">
        <v>4541</v>
      </c>
      <c r="C140" t="s" s="18">
        <v>520</v>
      </c>
      <c r="D140" t="s" s="17">
        <v>78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0.0</v>
      </c>
      <c r="S140" t="n" s="31">
        <v>0.91</v>
      </c>
      <c r="T140" t="n" s="31">
        <v>0.0</v>
      </c>
    </row>
    <row r="141">
      <c r="A141" t="s" s="18">
        <v>5</v>
      </c>
      <c r="B141" t="s" s="18">
        <v>4542</v>
      </c>
      <c r="C141" t="s" s="18">
        <v>520</v>
      </c>
      <c r="D141" t="s" s="17">
        <v>78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0.0</v>
      </c>
      <c r="S141" t="n" s="31">
        <v>0.93</v>
      </c>
      <c r="T141" t="n" s="31">
        <v>0.0</v>
      </c>
    </row>
    <row r="142">
      <c r="A142" t="s" s="18">
        <v>5</v>
      </c>
      <c r="B142" t="s" s="18">
        <v>4543</v>
      </c>
      <c r="C142" t="s" s="18">
        <v>520</v>
      </c>
      <c r="D142" t="s" s="17">
        <v>72</v>
      </c>
      <c r="E142" t="n" s="30">
        <v>0.0</v>
      </c>
      <c r="F142" t="n" s="30">
        <v>0.0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0.0</v>
      </c>
      <c r="S142" t="n" s="31">
        <v>18.0</v>
      </c>
      <c r="T142" t="n" s="31">
        <v>0.0</v>
      </c>
    </row>
    <row r="143">
      <c r="A143" t="s" s="18">
        <v>5</v>
      </c>
      <c r="B143" t="s" s="18">
        <v>4544</v>
      </c>
      <c r="C143" t="s" s="18">
        <v>520</v>
      </c>
      <c r="D143" t="s" s="17">
        <v>72</v>
      </c>
      <c r="E143" t="n" s="30">
        <v>0.0</v>
      </c>
      <c r="F143" t="n" s="30">
        <v>2.0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2.0</v>
      </c>
      <c r="S143" t="n" s="31">
        <v>17.9</v>
      </c>
      <c r="T143" t="n" s="31">
        <v>35.8</v>
      </c>
    </row>
    <row r="144">
      <c r="A144" t="s" s="18">
        <v>5</v>
      </c>
      <c r="B144" t="s" s="18">
        <v>4545</v>
      </c>
      <c r="C144" t="s" s="18">
        <v>520</v>
      </c>
      <c r="D144" t="s" s="17">
        <v>72</v>
      </c>
      <c r="E144" t="n" s="30">
        <v>0.0</v>
      </c>
      <c r="F144" t="n" s="30">
        <v>2.0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n" s="30">
        <v>2.0</v>
      </c>
      <c r="S144" t="n" s="31">
        <v>17.9</v>
      </c>
      <c r="T144" t="n" s="31">
        <v>35.8</v>
      </c>
    </row>
    <row r="145">
      <c r="A145" t="s" s="18">
        <v>5</v>
      </c>
      <c r="B145" t="s" s="18">
        <v>4546</v>
      </c>
      <c r="C145" t="s" s="18">
        <v>520</v>
      </c>
      <c r="D145" t="s" s="17">
        <v>72</v>
      </c>
      <c r="E145" t="n" s="30">
        <v>0.0</v>
      </c>
      <c r="F145" t="n" s="30">
        <v>0.5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n" s="30">
        <v>0.5</v>
      </c>
      <c r="S145" t="n" s="31">
        <v>17.9</v>
      </c>
      <c r="T145" t="n" s="31">
        <v>8.95</v>
      </c>
    </row>
    <row r="146">
      <c r="A146" t="s" s="18">
        <v>5</v>
      </c>
      <c r="B146" t="s" s="18">
        <v>4547</v>
      </c>
      <c r="C146" t="s" s="18">
        <v>520</v>
      </c>
      <c r="D146" t="s" s="17">
        <v>72</v>
      </c>
      <c r="E146" t="n" s="30">
        <v>0.0</v>
      </c>
      <c r="F146" t="n" s="30">
        <v>1.0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n" s="30">
        <v>1.0</v>
      </c>
      <c r="S146" t="n" s="31">
        <v>17.9</v>
      </c>
      <c r="T146" t="n" s="31">
        <v>17.9</v>
      </c>
    </row>
    <row r="147">
      <c r="A147" t="s" s="18">
        <v>5</v>
      </c>
      <c r="B147" t="s" s="18">
        <v>4548</v>
      </c>
      <c r="C147" t="s" s="18">
        <v>520</v>
      </c>
      <c r="D147" t="s" s="17">
        <v>72</v>
      </c>
      <c r="E147" t="n" s="30">
        <v>0.0</v>
      </c>
      <c r="F147" t="n" s="30">
        <v>0.0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n" s="30">
        <v>0.0</v>
      </c>
      <c r="S147" t="n" s="31">
        <v>17.9</v>
      </c>
      <c r="T147" t="n" s="31">
        <v>0.0</v>
      </c>
    </row>
    <row r="148">
      <c r="A148" t="s" s="18">
        <v>5</v>
      </c>
      <c r="B148" t="s" s="18">
        <v>4549</v>
      </c>
      <c r="C148" t="s" s="18">
        <v>520</v>
      </c>
      <c r="D148" t="s" s="17">
        <v>72</v>
      </c>
      <c r="E148" t="n" s="30">
        <v>0.0</v>
      </c>
      <c r="F148" t="n" s="30">
        <v>1.0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n" s="30">
        <v>1.0</v>
      </c>
      <c r="S148" t="n" s="31">
        <v>17.9</v>
      </c>
      <c r="T148" t="n" s="31">
        <v>17.9</v>
      </c>
    </row>
    <row r="149">
      <c r="A149" t="s" s="18">
        <v>5</v>
      </c>
      <c r="B149" t="s" s="18">
        <v>4550</v>
      </c>
      <c r="C149" t="s" s="18">
        <v>520</v>
      </c>
      <c r="D149" t="s" s="17">
        <v>72</v>
      </c>
      <c r="E149" t="n" s="30">
        <v>0.0</v>
      </c>
      <c r="F149" t="n" s="30">
        <v>1.5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n" s="30">
        <v>1.5</v>
      </c>
      <c r="S149" t="n" s="31">
        <v>17.9</v>
      </c>
      <c r="T149" t="n" s="31">
        <v>26.85</v>
      </c>
    </row>
    <row r="150">
      <c r="A150" t="s" s="18">
        <v>5</v>
      </c>
      <c r="B150" t="s" s="18">
        <v>4551</v>
      </c>
      <c r="C150" t="s" s="18">
        <v>402</v>
      </c>
      <c r="D150" t="s" s="17">
        <v>78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n" s="30">
        <v>0.0</v>
      </c>
      <c r="S150" t="n" s="31">
        <v>0.0</v>
      </c>
      <c r="T150" t="n" s="31">
        <v>0.0</v>
      </c>
    </row>
    <row r="151">
      <c r="A151" t="s" s="18">
        <v>5</v>
      </c>
      <c r="B151" t="s" s="18">
        <v>4552</v>
      </c>
      <c r="C151" t="s" s="18">
        <v>432</v>
      </c>
      <c r="D151" t="s" s="17">
        <v>1029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n" s="30">
        <v>0.0</v>
      </c>
      <c r="S151" t="n" s="31">
        <v>0.0</v>
      </c>
      <c r="T151" t="n" s="31">
        <v>0.0</v>
      </c>
    </row>
    <row r="152">
      <c r="A152" t="s" s="18">
        <v>5</v>
      </c>
      <c r="B152" t="s" s="18">
        <v>4553</v>
      </c>
      <c r="C152" t="s" s="18">
        <v>402</v>
      </c>
      <c r="D152" t="s" s="17">
        <v>78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n" s="30">
        <v>0.0</v>
      </c>
      <c r="S152" t="n" s="31">
        <v>0.0</v>
      </c>
      <c r="T152" t="n" s="31">
        <v>0.0</v>
      </c>
    </row>
    <row r="153">
      <c r="A153" t="s" s="18">
        <v>5</v>
      </c>
      <c r="B153" t="s" s="18">
        <v>4554</v>
      </c>
      <c r="C153" t="s" s="18">
        <v>402</v>
      </c>
      <c r="D153" t="s" s="17">
        <v>78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n" s="30">
        <v>0.0</v>
      </c>
      <c r="S153" t="n" s="31">
        <v>0.9</v>
      </c>
      <c r="T153" t="n" s="31">
        <v>0.0</v>
      </c>
    </row>
    <row r="154">
      <c r="A154" t="s" s="18">
        <v>5</v>
      </c>
      <c r="B154" t="s" s="18">
        <v>4555</v>
      </c>
      <c r="C154" t="s" s="18">
        <v>402</v>
      </c>
      <c r="D154" t="s" s="17">
        <v>78</v>
      </c>
      <c r="E154" t="n" s="30">
        <v>0.0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n" s="30">
        <v>0.0</v>
      </c>
      <c r="S154" t="n" s="31">
        <v>4.15</v>
      </c>
      <c r="T154" t="n" s="31">
        <v>0.0</v>
      </c>
    </row>
    <row r="155">
      <c r="A155" t="s" s="18">
        <v>5</v>
      </c>
      <c r="B155" t="s" s="18">
        <v>4556</v>
      </c>
      <c r="C155" t="s" s="18">
        <v>432</v>
      </c>
      <c r="D155" t="s" s="17">
        <v>78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n" s="30">
        <v>0.0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n" s="30">
        <v>0.0</v>
      </c>
      <c r="S155" t="n" s="31">
        <v>3.8</v>
      </c>
      <c r="T155" t="n" s="31">
        <v>0.0</v>
      </c>
    </row>
    <row r="156">
      <c r="A156" t="s" s="18">
        <v>5</v>
      </c>
      <c r="B156" t="s" s="18">
        <v>4557</v>
      </c>
      <c r="C156" t="s" s="18">
        <v>432</v>
      </c>
      <c r="D156" t="s" s="17">
        <v>78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n" s="30">
        <v>0.0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n" s="30">
        <v>0.0</v>
      </c>
      <c r="S156" t="n" s="31">
        <v>4.15</v>
      </c>
      <c r="T156" t="n" s="31">
        <v>0.0</v>
      </c>
    </row>
    <row r="157">
      <c r="A157" t="s" s="18">
        <v>5</v>
      </c>
      <c r="B157" t="s" s="18">
        <v>4558</v>
      </c>
      <c r="C157" t="s" s="18">
        <v>432</v>
      </c>
      <c r="D157" t="s" s="17">
        <v>680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n" s="30">
        <v>0.0</v>
      </c>
      <c r="S157" t="n" s="31">
        <v>0.0</v>
      </c>
      <c r="T157" t="n" s="31">
        <v>0.0</v>
      </c>
    </row>
    <row r="158">
      <c r="A158" t="s" s="18">
        <v>5</v>
      </c>
      <c r="B158" t="s" s="18">
        <v>4559</v>
      </c>
      <c r="C158" t="s" s="18">
        <v>205</v>
      </c>
      <c r="D158" t="s" s="17">
        <v>78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n" s="30">
        <v>0.0</v>
      </c>
      <c r="S158" t="n" s="31">
        <v>3.36</v>
      </c>
      <c r="T158" t="n" s="31">
        <v>0.0</v>
      </c>
    </row>
    <row r="159">
      <c r="A159" t="s" s="18">
        <v>5</v>
      </c>
      <c r="B159" t="s" s="18">
        <v>4560</v>
      </c>
      <c r="C159" t="s" s="18">
        <v>205</v>
      </c>
      <c r="D159" t="s" s="17">
        <v>78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n" s="30">
        <v>0.0</v>
      </c>
      <c r="S159" t="n" s="31">
        <v>3.36</v>
      </c>
      <c r="T159" t="n" s="31">
        <v>0.0</v>
      </c>
    </row>
    <row r="160">
      <c r="A160" t="s" s="18">
        <v>5</v>
      </c>
      <c r="B160" t="s" s="18">
        <v>4561</v>
      </c>
      <c r="C160" t="s" s="18">
        <v>231</v>
      </c>
      <c r="D160" t="s" s="17">
        <v>78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n" s="30">
        <v>0.0</v>
      </c>
      <c r="S160" t="n" s="31">
        <v>2.39</v>
      </c>
      <c r="T160" t="n" s="31">
        <v>0.0</v>
      </c>
    </row>
    <row r="161">
      <c r="A161" t="s" s="18">
        <v>5</v>
      </c>
      <c r="B161" t="s" s="18">
        <v>4562</v>
      </c>
      <c r="C161" t="s" s="18">
        <v>231</v>
      </c>
      <c r="D161" t="s" s="17">
        <v>78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n" s="31">
        <v>2.39</v>
      </c>
      <c r="T161" t="n" s="31">
        <v>0.0</v>
      </c>
    </row>
    <row r="162">
      <c r="A162" t="s" s="18">
        <v>5</v>
      </c>
      <c r="B162" t="s" s="18">
        <v>4563</v>
      </c>
      <c r="C162" t="s" s="18">
        <v>205</v>
      </c>
      <c r="D162" t="s" s="17">
        <v>78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n" s="30">
        <v>0.0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n" s="30">
        <v>0.0</v>
      </c>
      <c r="S162" t="n" s="31">
        <v>2.09</v>
      </c>
      <c r="T162" t="n" s="31">
        <v>0.0</v>
      </c>
    </row>
    <row r="163">
      <c r="A163" t="s" s="18">
        <v>5</v>
      </c>
      <c r="B163" t="s" s="18">
        <v>4564</v>
      </c>
      <c r="C163" t="s" s="18">
        <v>432</v>
      </c>
      <c r="D163" t="s" s="17">
        <v>1087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n" s="30">
        <v>0.0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n" s="30">
        <v>0.0</v>
      </c>
      <c r="S163" t="n" s="31">
        <v>1.95</v>
      </c>
      <c r="T163" t="n" s="31">
        <v>0.0</v>
      </c>
    </row>
    <row r="164">
      <c r="A164" t="s" s="18">
        <v>5</v>
      </c>
      <c r="B164" t="s" s="18">
        <v>4565</v>
      </c>
      <c r="C164" t="s" s="18">
        <v>205</v>
      </c>
      <c r="D164" t="s" s="17">
        <v>78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n" s="30">
        <v>2.0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n" s="30">
        <v>2.0</v>
      </c>
      <c r="S164" t="n" s="31">
        <v>4.15</v>
      </c>
      <c r="T164" t="n" s="31">
        <v>8.3</v>
      </c>
    </row>
    <row r="165">
      <c r="A165" t="s" s="18">
        <v>5</v>
      </c>
      <c r="B165" t="s" s="18">
        <v>4566</v>
      </c>
      <c r="C165" t="s" s="18">
        <v>205</v>
      </c>
      <c r="D165" t="s" s="17">
        <v>78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n" s="30">
        <v>9.0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n" s="30">
        <v>9.0</v>
      </c>
      <c r="S165" t="n" s="31">
        <v>2.51</v>
      </c>
      <c r="T165" t="n" s="31">
        <v>22.59</v>
      </c>
    </row>
    <row r="166">
      <c r="A166" t="s" s="18">
        <v>5</v>
      </c>
      <c r="B166" t="s" s="18">
        <v>4567</v>
      </c>
      <c r="C166" t="s" s="18">
        <v>205</v>
      </c>
      <c r="D166" t="s" s="17">
        <v>78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n" s="30">
        <v>12.0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n" s="30">
        <v>12.0</v>
      </c>
      <c r="S166" t="n" s="31">
        <v>5.31</v>
      </c>
      <c r="T166" t="n" s="31">
        <v>63.72</v>
      </c>
    </row>
    <row r="167">
      <c r="A167" t="s" s="18">
        <v>5</v>
      </c>
      <c r="B167" t="s" s="18">
        <v>4568</v>
      </c>
      <c r="C167" t="s" s="18">
        <v>205</v>
      </c>
      <c r="D167" t="s" s="17">
        <v>78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n" s="30">
        <v>8.0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n" s="30">
        <v>8.0</v>
      </c>
      <c r="S167" t="n" s="31">
        <v>3.04</v>
      </c>
      <c r="T167" t="n" s="31">
        <v>24.32</v>
      </c>
    </row>
    <row r="168">
      <c r="A168" t="s" s="18">
        <v>5</v>
      </c>
      <c r="B168" t="s" s="18">
        <v>4569</v>
      </c>
      <c r="C168" t="s" s="18">
        <v>205</v>
      </c>
      <c r="D168" t="s" s="17">
        <v>78</v>
      </c>
      <c r="E168" t="n" s="30">
        <v>0.0</v>
      </c>
      <c r="F168" t="s" s="25">
        <v>5</v>
      </c>
      <c r="G168" t="s" s="25">
        <v>5</v>
      </c>
      <c r="H168" t="s" s="25">
        <v>5</v>
      </c>
      <c r="I168" t="s" s="25">
        <v>5</v>
      </c>
      <c r="J168" t="n" s="30">
        <v>6.0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n" s="30">
        <v>6.0</v>
      </c>
      <c r="S168" t="n" s="31">
        <v>2.19</v>
      </c>
      <c r="T168" t="n" s="31">
        <v>13.14</v>
      </c>
    </row>
    <row r="169">
      <c r="A169" t="s" s="18">
        <v>5</v>
      </c>
      <c r="B169" t="s" s="18">
        <v>4570</v>
      </c>
      <c r="C169" t="s" s="18">
        <v>205</v>
      </c>
      <c r="D169" t="s" s="17">
        <v>78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n" s="30">
        <v>1.0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n" s="30">
        <v>1.0</v>
      </c>
      <c r="S169" t="n" s="31">
        <v>2.83</v>
      </c>
      <c r="T169" t="n" s="31">
        <v>2.83</v>
      </c>
    </row>
    <row r="170">
      <c r="A170" t="s" s="18">
        <v>5</v>
      </c>
      <c r="B170" t="s" s="18">
        <v>4571</v>
      </c>
      <c r="C170" t="s" s="18">
        <v>205</v>
      </c>
      <c r="D170" t="s" s="17">
        <v>78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n" s="30">
        <v>0.0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n" s="30">
        <v>0.0</v>
      </c>
      <c r="S170" t="n" s="31">
        <v>2.24</v>
      </c>
      <c r="T170" t="n" s="31">
        <v>0.0</v>
      </c>
    </row>
    <row r="171">
      <c r="A171" t="s" s="18">
        <v>5</v>
      </c>
      <c r="B171" t="s" s="18">
        <v>4572</v>
      </c>
      <c r="C171" t="s" s="18">
        <v>205</v>
      </c>
      <c r="D171" t="s" s="17">
        <v>78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n" s="30">
        <v>2.0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n" s="30">
        <v>2.0</v>
      </c>
      <c r="S171" t="n" s="31">
        <v>2.59</v>
      </c>
      <c r="T171" t="n" s="31">
        <v>5.18</v>
      </c>
    </row>
    <row r="172">
      <c r="A172" t="s" s="18">
        <v>5</v>
      </c>
      <c r="B172" t="s" s="18">
        <v>4573</v>
      </c>
      <c r="C172" t="s" s="18">
        <v>205</v>
      </c>
      <c r="D172" t="s" s="17">
        <v>78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n" s="30">
        <v>12.0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n" s="30">
        <v>12.0</v>
      </c>
      <c r="S172" t="n" s="31">
        <v>2.42</v>
      </c>
      <c r="T172" t="n" s="31">
        <v>29.04</v>
      </c>
    </row>
    <row r="173">
      <c r="A173" t="s" s="18">
        <v>5</v>
      </c>
      <c r="B173" t="s" s="18">
        <v>4574</v>
      </c>
      <c r="C173" t="s" s="18">
        <v>432</v>
      </c>
      <c r="D173" t="s" s="17">
        <v>1108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n" s="30">
        <v>0.0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n" s="30">
        <v>0.0</v>
      </c>
      <c r="S173" t="n" s="31">
        <v>2.25</v>
      </c>
      <c r="T173" t="n" s="31">
        <v>0.0</v>
      </c>
    </row>
    <row r="174">
      <c r="A174" t="s" s="18">
        <v>5</v>
      </c>
      <c r="B174" t="s" s="18">
        <v>4575</v>
      </c>
      <c r="C174" t="s" s="18">
        <v>205</v>
      </c>
      <c r="D174" t="s" s="17">
        <v>78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n" s="30">
        <v>0.0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n" s="30">
        <v>0.0</v>
      </c>
      <c r="S174" t="n" s="31">
        <v>3.31</v>
      </c>
      <c r="T174" t="n" s="31">
        <v>0.0</v>
      </c>
    </row>
    <row r="175">
      <c r="A175" t="s" s="18">
        <v>5</v>
      </c>
      <c r="B175" t="s" s="18">
        <v>4576</v>
      </c>
      <c r="C175" t="s" s="18">
        <v>205</v>
      </c>
      <c r="D175" t="s" s="17">
        <v>78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n" s="30">
        <v>0.0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n" s="30">
        <v>0.0</v>
      </c>
      <c r="S175" t="n" s="31">
        <v>3.92</v>
      </c>
      <c r="T175" t="n" s="31">
        <v>0.0</v>
      </c>
    </row>
    <row r="176">
      <c r="A176" t="s" s="18">
        <v>5</v>
      </c>
      <c r="B176" t="s" s="18">
        <v>4577</v>
      </c>
      <c r="C176" t="s" s="18">
        <v>432</v>
      </c>
      <c r="D176" t="s" s="17">
        <v>1115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n" s="30">
        <v>0.0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n" s="30">
        <v>0.0</v>
      </c>
      <c r="S176" t="n" s="31">
        <v>2.95</v>
      </c>
      <c r="T176" t="n" s="31">
        <v>0.0</v>
      </c>
    </row>
    <row r="177">
      <c r="A177" t="s" s="18">
        <v>5</v>
      </c>
      <c r="B177" t="s" s="18">
        <v>4578</v>
      </c>
      <c r="C177" t="s" s="18">
        <v>205</v>
      </c>
      <c r="D177" t="s" s="17">
        <v>78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n" s="30">
        <v>0.0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n" s="30">
        <v>0.0</v>
      </c>
      <c r="S177" t="n" s="31">
        <v>1.83</v>
      </c>
      <c r="T177" t="n" s="31">
        <v>0.0</v>
      </c>
    </row>
    <row r="178">
      <c r="A178" t="s" s="18">
        <v>5</v>
      </c>
      <c r="B178" t="s" s="18">
        <v>4579</v>
      </c>
      <c r="C178" t="s" s="18">
        <v>432</v>
      </c>
      <c r="D178" t="s" s="17">
        <v>1120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n" s="30">
        <v>0.0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n" s="30">
        <v>0.0</v>
      </c>
      <c r="S178" t="n" s="31">
        <v>2.75</v>
      </c>
      <c r="T178" t="n" s="31">
        <v>0.0</v>
      </c>
    </row>
    <row r="179">
      <c r="A179" t="s" s="18">
        <v>5</v>
      </c>
      <c r="B179" t="s" s="18">
        <v>4580</v>
      </c>
      <c r="C179" t="s" s="18">
        <v>432</v>
      </c>
      <c r="D179" t="s" s="17">
        <v>78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n" s="30">
        <v>0.0</v>
      </c>
      <c r="S179" t="n" s="31">
        <v>3.78</v>
      </c>
      <c r="T179" t="n" s="31">
        <v>0.0</v>
      </c>
    </row>
    <row r="180">
      <c r="A180" t="s" s="18">
        <v>5</v>
      </c>
      <c r="B180" t="s" s="18">
        <v>4581</v>
      </c>
      <c r="C180" t="s" s="18">
        <v>432</v>
      </c>
      <c r="D180" t="s" s="17">
        <v>78</v>
      </c>
      <c r="E180" t="n" s="30">
        <v>0.0</v>
      </c>
      <c r="F180" t="s" s="25">
        <v>5</v>
      </c>
      <c r="G180" t="s" s="25">
        <v>5</v>
      </c>
      <c r="H180" t="s" s="25">
        <v>5</v>
      </c>
      <c r="I180" t="s" s="25">
        <v>5</v>
      </c>
      <c r="J180" t="n" s="30">
        <v>0.0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n" s="30">
        <v>0.0</v>
      </c>
      <c r="S180" t="n" s="31">
        <v>3.94</v>
      </c>
      <c r="T180" t="n" s="31">
        <v>0.0</v>
      </c>
    </row>
    <row r="181">
      <c r="A181" t="s" s="18">
        <v>5</v>
      </c>
      <c r="B181" t="s" s="18">
        <v>4582</v>
      </c>
      <c r="C181" t="s" s="18">
        <v>432</v>
      </c>
      <c r="D181" t="s" s="17">
        <v>1126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n" s="30">
        <v>0.0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n" s="30">
        <v>0.0</v>
      </c>
      <c r="S181" t="n" s="31">
        <v>2.95</v>
      </c>
      <c r="T181" t="n" s="31">
        <v>0.0</v>
      </c>
    </row>
    <row r="182">
      <c r="A182" t="s" s="18">
        <v>5</v>
      </c>
      <c r="B182" t="s" s="18">
        <v>4583</v>
      </c>
      <c r="C182" t="s" s="18">
        <v>432</v>
      </c>
      <c r="D182" t="s" s="17">
        <v>1129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n" s="30">
        <v>0.0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n" s="31">
        <v>1.95</v>
      </c>
      <c r="T182" t="n" s="31">
        <v>0.0</v>
      </c>
    </row>
    <row r="183">
      <c r="A183" t="s" s="18">
        <v>5</v>
      </c>
      <c r="B183" t="s" s="18">
        <v>4584</v>
      </c>
      <c r="C183" t="s" s="18">
        <v>205</v>
      </c>
      <c r="D183" t="s" s="17">
        <v>78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n" s="30">
        <v>0.0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n" s="30">
        <v>0.0</v>
      </c>
      <c r="S183" t="n" s="31">
        <v>2.81</v>
      </c>
      <c r="T183" t="n" s="31">
        <v>0.0</v>
      </c>
    </row>
    <row r="184">
      <c r="A184" t="s" s="18">
        <v>5</v>
      </c>
      <c r="B184" t="s" s="18">
        <v>4585</v>
      </c>
      <c r="C184" t="s" s="18">
        <v>432</v>
      </c>
      <c r="D184" t="s" s="17">
        <v>1134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n" s="30">
        <v>0.0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n" s="30">
        <v>0.0</v>
      </c>
      <c r="S184" t="n" s="31">
        <v>1.95</v>
      </c>
      <c r="T184" t="n" s="31">
        <v>0.0</v>
      </c>
    </row>
    <row r="185">
      <c r="A185" t="s" s="18">
        <v>5</v>
      </c>
      <c r="B185" t="s" s="18">
        <v>4586</v>
      </c>
      <c r="C185" t="s" s="18">
        <v>205</v>
      </c>
      <c r="D185" t="s" s="17">
        <v>78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n" s="30">
        <v>0.0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n" s="30">
        <v>0.0</v>
      </c>
      <c r="S185" t="n" s="31">
        <v>3.03</v>
      </c>
      <c r="T185" t="n" s="31">
        <v>0.0</v>
      </c>
    </row>
    <row r="186">
      <c r="A186" t="s" s="18">
        <v>5</v>
      </c>
      <c r="B186" t="s" s="18">
        <v>4587</v>
      </c>
      <c r="C186" t="s" s="18">
        <v>205</v>
      </c>
      <c r="D186" t="s" s="17">
        <v>78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n" s="30">
        <v>6.0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n" s="30">
        <v>6.0</v>
      </c>
      <c r="S186" t="n" s="31">
        <v>3.09</v>
      </c>
      <c r="T186" t="n" s="31">
        <v>18.54</v>
      </c>
    </row>
    <row r="187">
      <c r="A187" t="s" s="18">
        <v>5</v>
      </c>
      <c r="B187" t="s" s="18">
        <v>4588</v>
      </c>
      <c r="C187" t="s" s="18">
        <v>205</v>
      </c>
      <c r="D187" t="s" s="17">
        <v>78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n" s="30">
        <v>3.0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3.0</v>
      </c>
      <c r="S187" t="n" s="31">
        <v>2.47</v>
      </c>
      <c r="T187" t="n" s="31">
        <v>7.41</v>
      </c>
    </row>
    <row r="188">
      <c r="A188" t="s" s="18">
        <v>5</v>
      </c>
      <c r="B188" t="s" s="18">
        <v>4589</v>
      </c>
      <c r="C188" t="s" s="18">
        <v>432</v>
      </c>
      <c r="D188" t="s" s="17">
        <v>78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n" s="30">
        <v>0.0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n" s="30">
        <v>0.0</v>
      </c>
      <c r="S188" t="n" s="31">
        <v>4.49</v>
      </c>
      <c r="T188" t="n" s="31">
        <v>0.0</v>
      </c>
    </row>
    <row r="189">
      <c r="A189" t="s" s="18">
        <v>5</v>
      </c>
      <c r="B189" t="s" s="18">
        <v>4590</v>
      </c>
      <c r="C189" t="s" s="18">
        <v>432</v>
      </c>
      <c r="D189" t="s" s="17">
        <v>78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n" s="30">
        <v>0.0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0.0</v>
      </c>
      <c r="S189" t="n" s="31">
        <v>4.49</v>
      </c>
      <c r="T189" t="n" s="31">
        <v>0.0</v>
      </c>
    </row>
    <row r="190">
      <c r="A190" t="s" s="18">
        <v>5</v>
      </c>
      <c r="B190" t="s" s="18">
        <v>4591</v>
      </c>
      <c r="C190" t="s" s="18">
        <v>432</v>
      </c>
      <c r="D190" t="s" s="17">
        <v>78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n" s="30">
        <v>0.0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n" s="30">
        <v>0.0</v>
      </c>
      <c r="S190" t="n" s="31">
        <v>4.49</v>
      </c>
      <c r="T190" t="n" s="31">
        <v>0.0</v>
      </c>
    </row>
    <row r="191">
      <c r="A191" t="s" s="18">
        <v>5</v>
      </c>
      <c r="B191" t="s" s="18">
        <v>4592</v>
      </c>
      <c r="C191" t="s" s="18">
        <v>432</v>
      </c>
      <c r="D191" t="s" s="17">
        <v>78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n" s="30">
        <v>0.0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n" s="30">
        <v>0.0</v>
      </c>
      <c r="S191" t="n" s="31">
        <v>4.49</v>
      </c>
      <c r="T191" t="n" s="31">
        <v>0.0</v>
      </c>
    </row>
    <row r="192">
      <c r="A192" t="s" s="18">
        <v>5</v>
      </c>
      <c r="B192" t="s" s="18">
        <v>4593</v>
      </c>
      <c r="C192" t="s" s="18">
        <v>432</v>
      </c>
      <c r="D192" t="s" s="17">
        <v>78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n" s="30">
        <v>0.0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n" s="30">
        <v>0.0</v>
      </c>
      <c r="S192" t="n" s="31">
        <v>4.49</v>
      </c>
      <c r="T192" t="n" s="31">
        <v>0.0</v>
      </c>
    </row>
    <row r="193">
      <c r="A193" t="s" s="18">
        <v>5</v>
      </c>
      <c r="B193" t="s" s="18">
        <v>4594</v>
      </c>
      <c r="C193" t="s" s="18">
        <v>432</v>
      </c>
      <c r="D193" t="s" s="17">
        <v>78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n" s="30">
        <v>0.0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n" s="31">
        <v>4.49</v>
      </c>
      <c r="T193" t="n" s="31">
        <v>0.0</v>
      </c>
    </row>
    <row r="194">
      <c r="A194" t="s" s="18">
        <v>5</v>
      </c>
      <c r="B194" t="s" s="18">
        <v>4595</v>
      </c>
      <c r="C194" t="s" s="18">
        <v>205</v>
      </c>
      <c r="D194" t="s" s="17">
        <v>78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n" s="30">
        <v>0.0</v>
      </c>
      <c r="S194" t="n" s="31">
        <v>0.64</v>
      </c>
      <c r="T194" t="n" s="31">
        <v>0.0</v>
      </c>
    </row>
    <row r="195">
      <c r="A195" t="s" s="18">
        <v>5</v>
      </c>
      <c r="B195" t="s" s="18">
        <v>4596</v>
      </c>
      <c r="C195" t="s" s="18">
        <v>205</v>
      </c>
      <c r="D195" t="s" s="17">
        <v>78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n" s="30">
        <v>0.0</v>
      </c>
      <c r="S195" t="n" s="31">
        <v>0.64</v>
      </c>
      <c r="T195" t="n" s="31">
        <v>0.0</v>
      </c>
    </row>
    <row r="196">
      <c r="A196" t="s" s="18">
        <v>5</v>
      </c>
      <c r="B196" t="s" s="18">
        <v>4597</v>
      </c>
      <c r="C196" t="s" s="18">
        <v>205</v>
      </c>
      <c r="D196" t="s" s="17">
        <v>78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n" s="30">
        <v>0.0</v>
      </c>
      <c r="S196" t="n" s="31">
        <v>0.64</v>
      </c>
      <c r="T196" t="n" s="31">
        <v>0.0</v>
      </c>
    </row>
    <row r="197">
      <c r="A197" t="s" s="18">
        <v>5</v>
      </c>
      <c r="B197" t="s" s="18">
        <v>4598</v>
      </c>
      <c r="C197" t="s" s="18">
        <v>552</v>
      </c>
      <c r="D197" t="s" s="17">
        <v>78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0.0</v>
      </c>
      <c r="S197" t="n" s="31">
        <v>2.72</v>
      </c>
      <c r="T197" t="n" s="31">
        <v>0.0</v>
      </c>
    </row>
    <row r="198">
      <c r="A198" t="s" s="18">
        <v>5</v>
      </c>
      <c r="B198" t="s" s="18">
        <v>4599</v>
      </c>
      <c r="C198" t="s" s="18">
        <v>205</v>
      </c>
      <c r="D198" t="s" s="17">
        <v>78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n" s="30">
        <v>0.0</v>
      </c>
      <c r="S198" t="n" s="31">
        <v>0.34</v>
      </c>
      <c r="T198" t="n" s="31">
        <v>0.0</v>
      </c>
    </row>
    <row r="199">
      <c r="A199" t="s" s="18">
        <v>5</v>
      </c>
      <c r="B199" t="s" s="18">
        <v>4600</v>
      </c>
      <c r="C199" t="s" s="18">
        <v>552</v>
      </c>
      <c r="D199" t="s" s="17">
        <v>680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n" s="30">
        <v>0.0</v>
      </c>
      <c r="S199" t="n" s="31">
        <v>2.72</v>
      </c>
      <c r="T199" t="n" s="31">
        <v>0.0</v>
      </c>
    </row>
    <row r="200">
      <c r="A200" t="s" s="18">
        <v>5</v>
      </c>
      <c r="B200" t="s" s="18">
        <v>4601</v>
      </c>
      <c r="C200" t="s" s="18">
        <v>552</v>
      </c>
      <c r="D200" t="s" s="17">
        <v>78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n" s="30">
        <v>0.0</v>
      </c>
      <c r="S200" t="n" s="31">
        <v>2.72</v>
      </c>
      <c r="T200" t="n" s="31">
        <v>0.0</v>
      </c>
    </row>
    <row r="201">
      <c r="A201" t="s" s="18">
        <v>5</v>
      </c>
      <c r="B201" t="s" s="18">
        <v>4602</v>
      </c>
      <c r="C201" t="s" s="18">
        <v>552</v>
      </c>
      <c r="D201" t="s" s="17">
        <v>78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n" s="30">
        <v>0.0</v>
      </c>
      <c r="S201" t="n" s="31">
        <v>2.72</v>
      </c>
      <c r="T201" t="n" s="31">
        <v>0.0</v>
      </c>
    </row>
    <row r="202">
      <c r="A202" t="s" s="18">
        <v>5</v>
      </c>
      <c r="B202" t="s" s="18">
        <v>4603</v>
      </c>
      <c r="C202" t="s" s="18">
        <v>552</v>
      </c>
      <c r="D202" t="s" s="17">
        <v>78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n" s="30">
        <v>0.0</v>
      </c>
      <c r="S202" t="n" s="31">
        <v>2.44</v>
      </c>
      <c r="T202" t="n" s="31">
        <v>0.0</v>
      </c>
    </row>
    <row r="203">
      <c r="A203" t="s" s="18">
        <v>5</v>
      </c>
      <c r="B203" t="s" s="18">
        <v>4604</v>
      </c>
      <c r="C203" t="s" s="18">
        <v>205</v>
      </c>
      <c r="D203" t="s" s="17">
        <v>78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n" s="30">
        <v>0.0</v>
      </c>
      <c r="S203" t="n" s="31">
        <v>0.34</v>
      </c>
      <c r="T203" t="n" s="31">
        <v>0.0</v>
      </c>
    </row>
    <row r="204">
      <c r="A204" t="s" s="18">
        <v>5</v>
      </c>
      <c r="B204" t="s" s="18">
        <v>4605</v>
      </c>
      <c r="C204" t="s" s="18">
        <v>552</v>
      </c>
      <c r="D204" t="s" s="17">
        <v>78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n" s="30">
        <v>0.0</v>
      </c>
      <c r="S204" t="n" s="31">
        <v>0.0</v>
      </c>
      <c r="T204" t="n" s="31">
        <v>0.0</v>
      </c>
    </row>
    <row r="205">
      <c r="A205" t="s" s="18">
        <v>5</v>
      </c>
      <c r="B205" t="s" s="18">
        <v>4606</v>
      </c>
      <c r="C205" t="s" s="18">
        <v>552</v>
      </c>
      <c r="D205" t="s" s="17">
        <v>78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n" s="30">
        <v>0.0</v>
      </c>
      <c r="S205" t="n" s="31">
        <v>0.0</v>
      </c>
      <c r="T205" t="n" s="31">
        <v>0.0</v>
      </c>
    </row>
    <row r="206">
      <c r="A206" t="s" s="18">
        <v>5</v>
      </c>
      <c r="B206" t="s" s="18">
        <v>4607</v>
      </c>
      <c r="C206" t="s" s="18">
        <v>552</v>
      </c>
      <c r="D206" t="s" s="17">
        <v>78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n" s="30">
        <v>0.0</v>
      </c>
      <c r="S206" t="n" s="31">
        <v>0.0</v>
      </c>
      <c r="T206" t="n" s="31">
        <v>0.0</v>
      </c>
    </row>
    <row r="207">
      <c r="A207" t="s" s="18">
        <v>5</v>
      </c>
      <c r="B207" t="s" s="18">
        <v>4608</v>
      </c>
      <c r="C207" t="s" s="18">
        <v>432</v>
      </c>
      <c r="D207" t="s" s="17">
        <v>78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n" s="30">
        <v>0.0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n" s="30">
        <v>0.0</v>
      </c>
      <c r="S207" t="n" s="31">
        <v>6.35</v>
      </c>
      <c r="T207" t="n" s="31">
        <v>0.0</v>
      </c>
    </row>
    <row r="208">
      <c r="A208" t="s" s="18">
        <v>5</v>
      </c>
      <c r="B208" t="s" s="18">
        <v>4609</v>
      </c>
      <c r="C208" t="s" s="18">
        <v>929</v>
      </c>
      <c r="D208" t="s" s="17">
        <v>78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n" s="30">
        <v>0.0</v>
      </c>
      <c r="S208" t="n" s="31">
        <v>11.91</v>
      </c>
      <c r="T208" t="n" s="31">
        <v>0.0</v>
      </c>
    </row>
    <row r="209">
      <c r="A209" t="s" s="18">
        <v>5</v>
      </c>
      <c r="B209" t="s" s="18">
        <v>4610</v>
      </c>
      <c r="C209" t="s" s="18">
        <v>929</v>
      </c>
      <c r="D209" t="s" s="17">
        <v>78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n" s="30">
        <v>0.0</v>
      </c>
      <c r="S209" t="n" s="31">
        <v>7.05</v>
      </c>
      <c r="T209" t="n" s="31">
        <v>0.0</v>
      </c>
    </row>
    <row r="210">
      <c r="A210" t="s" s="18">
        <v>5</v>
      </c>
      <c r="B210" t="s" s="18">
        <v>4611</v>
      </c>
      <c r="C210" t="s" s="18">
        <v>432</v>
      </c>
      <c r="D210" t="s" s="17">
        <v>78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n" s="30">
        <v>0.0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n" s="30">
        <v>0.0</v>
      </c>
      <c r="S210" t="n" s="31">
        <v>6.35</v>
      </c>
      <c r="T210" t="n" s="31">
        <v>0.0</v>
      </c>
    </row>
    <row r="211">
      <c r="A211" t="s" s="18">
        <v>5</v>
      </c>
      <c r="B211" t="s" s="18">
        <v>4612</v>
      </c>
      <c r="C211" t="s" s="18">
        <v>432</v>
      </c>
      <c r="D211" t="s" s="17">
        <v>78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n" s="30">
        <v>0.0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n" s="30">
        <v>0.0</v>
      </c>
      <c r="S211" t="n" s="31">
        <v>6.35</v>
      </c>
      <c r="T211" t="n" s="31">
        <v>0.0</v>
      </c>
    </row>
    <row r="212">
      <c r="A212" t="s" s="18">
        <v>5</v>
      </c>
      <c r="B212" t="s" s="18">
        <v>4613</v>
      </c>
      <c r="C212" t="s" s="18">
        <v>205</v>
      </c>
      <c r="D212" t="s" s="17">
        <v>78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n" s="30">
        <v>0.0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n" s="30">
        <v>0.0</v>
      </c>
      <c r="S212" t="n" s="31">
        <v>3.2</v>
      </c>
      <c r="T212" t="n" s="31">
        <v>0.0</v>
      </c>
    </row>
    <row r="213">
      <c r="A213" t="s" s="18">
        <v>5</v>
      </c>
      <c r="B213" t="s" s="18">
        <v>4614</v>
      </c>
      <c r="C213" t="s" s="18">
        <v>929</v>
      </c>
      <c r="D213" t="s" s="17">
        <v>78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n" s="30">
        <v>0.0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n" s="30">
        <v>0.0</v>
      </c>
      <c r="S213" t="n" s="31">
        <v>8.25</v>
      </c>
      <c r="T213" t="n" s="31">
        <v>0.0</v>
      </c>
    </row>
    <row r="214">
      <c r="A214" t="s" s="18">
        <v>5</v>
      </c>
      <c r="B214" t="s" s="18">
        <v>4615</v>
      </c>
      <c r="C214" t="s" s="18">
        <v>929</v>
      </c>
      <c r="D214" t="s" s="17">
        <v>78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n" s="30">
        <v>0.0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n" s="30">
        <v>0.0</v>
      </c>
      <c r="S214" t="n" s="31">
        <v>9.25</v>
      </c>
      <c r="T214" t="n" s="31">
        <v>0.0</v>
      </c>
    </row>
    <row r="215">
      <c r="A215" t="s" s="18">
        <v>5</v>
      </c>
      <c r="B215" t="s" s="18">
        <v>4616</v>
      </c>
      <c r="C215" t="s" s="18">
        <v>205</v>
      </c>
      <c r="D215" t="s" s="17">
        <v>78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n" s="30">
        <v>0.0</v>
      </c>
      <c r="S215" t="n" s="31">
        <v>2.45</v>
      </c>
      <c r="T215" t="n" s="31">
        <v>0.0</v>
      </c>
    </row>
    <row r="216">
      <c r="A216" t="s" s="18">
        <v>5</v>
      </c>
      <c r="B216" t="s" s="18">
        <v>4617</v>
      </c>
      <c r="C216" t="s" s="18">
        <v>205</v>
      </c>
      <c r="D216" t="s" s="17">
        <v>78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n" s="30">
        <v>0.0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n" s="30">
        <v>0.0</v>
      </c>
      <c r="S216" t="n" s="31">
        <v>2.45</v>
      </c>
      <c r="T216" t="n" s="31">
        <v>0.0</v>
      </c>
    </row>
    <row r="217">
      <c r="A217" t="s" s="18">
        <v>5</v>
      </c>
      <c r="B217" t="s" s="18">
        <v>4618</v>
      </c>
      <c r="C217" t="s" s="18">
        <v>205</v>
      </c>
      <c r="D217" t="s" s="17">
        <v>78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n" s="30">
        <v>0.0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n" s="30">
        <v>0.0</v>
      </c>
      <c r="S217" t="n" s="31">
        <v>2.45</v>
      </c>
      <c r="T217" t="n" s="31">
        <v>0.0</v>
      </c>
    </row>
    <row r="218">
      <c r="A218" t="s" s="18">
        <v>5</v>
      </c>
      <c r="B218" t="s" s="18">
        <v>4619</v>
      </c>
      <c r="C218" t="s" s="18">
        <v>205</v>
      </c>
      <c r="D218" t="s" s="17">
        <v>78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n" s="30">
        <v>0.0</v>
      </c>
      <c r="S218" t="n" s="31">
        <v>2.45</v>
      </c>
      <c r="T218" t="n" s="31">
        <v>0.0</v>
      </c>
    </row>
    <row r="219">
      <c r="A219" t="s" s="18">
        <v>5</v>
      </c>
      <c r="B219" t="s" s="18">
        <v>4620</v>
      </c>
      <c r="C219" t="s" s="18">
        <v>205</v>
      </c>
      <c r="D219" t="s" s="17">
        <v>78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n" s="30">
        <v>0.0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n" s="30">
        <v>0.0</v>
      </c>
      <c r="S219" t="n" s="31">
        <v>2.45</v>
      </c>
      <c r="T219" t="n" s="31">
        <v>0.0</v>
      </c>
    </row>
    <row r="220">
      <c r="A220" t="s" s="18">
        <v>5</v>
      </c>
      <c r="B220" t="s" s="18">
        <v>4621</v>
      </c>
      <c r="C220" t="s" s="18">
        <v>205</v>
      </c>
      <c r="D220" t="s" s="17">
        <v>78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n" s="30">
        <v>0.0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n" s="30">
        <v>0.0</v>
      </c>
      <c r="S220" t="n" s="31">
        <v>2.45</v>
      </c>
      <c r="T220" t="n" s="31">
        <v>0.0</v>
      </c>
    </row>
    <row r="221">
      <c r="A221" t="s" s="18">
        <v>5</v>
      </c>
      <c r="B221" t="s" s="18">
        <v>4622</v>
      </c>
      <c r="C221" t="s" s="18">
        <v>929</v>
      </c>
      <c r="D221" t="s" s="17">
        <v>78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n" s="30">
        <v>0.0</v>
      </c>
      <c r="S221" t="n" s="31">
        <v>8.25</v>
      </c>
      <c r="T221" t="n" s="31">
        <v>0.0</v>
      </c>
    </row>
    <row r="222">
      <c r="A222" t="s" s="18">
        <v>5</v>
      </c>
      <c r="B222" t="s" s="18">
        <v>4623</v>
      </c>
      <c r="C222" t="s" s="18">
        <v>205</v>
      </c>
      <c r="D222" t="s" s="17">
        <v>78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n" s="30">
        <v>0.0</v>
      </c>
      <c r="S222" t="n" s="31">
        <v>3.2</v>
      </c>
      <c r="T222" t="n" s="31">
        <v>0.0</v>
      </c>
    </row>
    <row r="223">
      <c r="A223" t="s" s="18">
        <v>5</v>
      </c>
      <c r="B223" t="s" s="18">
        <v>4624</v>
      </c>
      <c r="C223" t="s" s="18">
        <v>929</v>
      </c>
      <c r="D223" t="s" s="17">
        <v>78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n" s="30">
        <v>0.0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n" s="30">
        <v>0.0</v>
      </c>
      <c r="S223" t="n" s="31">
        <v>8.25</v>
      </c>
      <c r="T223" t="n" s="31">
        <v>0.0</v>
      </c>
    </row>
    <row r="224">
      <c r="A224" t="s" s="18">
        <v>5</v>
      </c>
      <c r="B224" t="s" s="18">
        <v>4625</v>
      </c>
      <c r="C224" t="s" s="18">
        <v>929</v>
      </c>
      <c r="D224" t="s" s="17">
        <v>78</v>
      </c>
      <c r="E224" t="n" s="30">
        <v>0.0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n" s="30">
        <v>0.0</v>
      </c>
      <c r="S224" t="n" s="31">
        <v>8.25</v>
      </c>
      <c r="T224" t="n" s="31">
        <v>0.0</v>
      </c>
    </row>
    <row r="225">
      <c r="A225" t="s" s="18">
        <v>5</v>
      </c>
      <c r="B225" t="s" s="18">
        <v>4626</v>
      </c>
      <c r="C225" t="s" s="18">
        <v>929</v>
      </c>
      <c r="D225" t="s" s="17">
        <v>150</v>
      </c>
      <c r="E225" t="n" s="30">
        <v>0.0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n" s="30">
        <v>0.0</v>
      </c>
      <c r="S225" t="n" s="31">
        <v>49.5</v>
      </c>
      <c r="T225" t="n" s="31">
        <v>0.0</v>
      </c>
    </row>
    <row r="226">
      <c r="A226" t="s" s="18">
        <v>5</v>
      </c>
      <c r="B226" t="s" s="18">
        <v>4627</v>
      </c>
      <c r="C226" t="s" s="18">
        <v>929</v>
      </c>
      <c r="D226" t="s" s="17">
        <v>78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n" s="30">
        <v>0.0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n" s="30">
        <v>0.0</v>
      </c>
      <c r="S226" t="n" s="31">
        <v>8.25</v>
      </c>
      <c r="T226" t="n" s="31">
        <v>0.0</v>
      </c>
    </row>
    <row r="227">
      <c r="A227" t="s" s="18">
        <v>5</v>
      </c>
      <c r="B227" t="s" s="18">
        <v>4628</v>
      </c>
      <c r="C227" t="s" s="18">
        <v>929</v>
      </c>
      <c r="D227" t="s" s="17">
        <v>78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n" s="30">
        <v>0.0</v>
      </c>
      <c r="S227" t="n" s="31">
        <v>8.85</v>
      </c>
      <c r="T227" t="n" s="31">
        <v>0.0</v>
      </c>
    </row>
    <row r="228">
      <c r="A228" t="s" s="18">
        <v>5</v>
      </c>
      <c r="B228" t="s" s="18">
        <v>4629</v>
      </c>
      <c r="C228" t="s" s="18">
        <v>929</v>
      </c>
      <c r="D228" t="s" s="17">
        <v>78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n" s="30">
        <v>0.0</v>
      </c>
      <c r="S228" t="n" s="31">
        <v>8.85</v>
      </c>
      <c r="T228" t="n" s="31">
        <v>0.0</v>
      </c>
    </row>
    <row r="229">
      <c r="A229" t="s" s="18">
        <v>5</v>
      </c>
      <c r="B229" t="s" s="18">
        <v>4630</v>
      </c>
      <c r="C229" t="s" s="18">
        <v>929</v>
      </c>
      <c r="D229" t="s" s="17">
        <v>252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n" s="30">
        <v>0.0</v>
      </c>
      <c r="S229" t="n" s="31">
        <v>65.5</v>
      </c>
      <c r="T229" t="n" s="31">
        <v>0.0</v>
      </c>
    </row>
    <row r="230">
      <c r="A230" t="s" s="18">
        <v>5</v>
      </c>
      <c r="B230" t="s" s="18">
        <v>4631</v>
      </c>
      <c r="C230" t="s" s="18">
        <v>432</v>
      </c>
      <c r="D230" t="s" s="17">
        <v>680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n" s="30">
        <v>0.0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n" s="30">
        <v>0.0</v>
      </c>
      <c r="S230" t="n" s="31">
        <v>3.9</v>
      </c>
      <c r="T230" t="n" s="31">
        <v>0.0</v>
      </c>
    </row>
    <row r="231">
      <c r="A231" t="s" s="18">
        <v>5</v>
      </c>
      <c r="B231" t="s" s="18">
        <v>4632</v>
      </c>
      <c r="C231" t="s" s="18">
        <v>205</v>
      </c>
      <c r="D231" t="s" s="17">
        <v>78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n" s="30">
        <v>0.0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n" s="30">
        <v>0.0</v>
      </c>
      <c r="S231" t="n" s="31">
        <v>2.45</v>
      </c>
      <c r="T231" t="n" s="31">
        <v>0.0</v>
      </c>
    </row>
    <row r="232">
      <c r="A232" t="s" s="18">
        <v>5</v>
      </c>
      <c r="B232" t="s" s="18">
        <v>4633</v>
      </c>
      <c r="C232" t="s" s="18">
        <v>205</v>
      </c>
      <c r="D232" t="s" s="17">
        <v>78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n" s="30">
        <v>0.0</v>
      </c>
      <c r="S232" t="n" s="31">
        <v>3.2</v>
      </c>
      <c r="T232" t="n" s="31">
        <v>0.0</v>
      </c>
    </row>
    <row r="233">
      <c r="A233" t="s" s="18">
        <v>5</v>
      </c>
      <c r="B233" t="s" s="18">
        <v>4634</v>
      </c>
      <c r="C233" t="s" s="18">
        <v>432</v>
      </c>
      <c r="D233" t="s" s="17">
        <v>78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n" s="30">
        <v>0.0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n" s="30">
        <v>0.0</v>
      </c>
      <c r="S233" t="n" s="31">
        <v>6.35</v>
      </c>
      <c r="T233" t="n" s="31">
        <v>0.0</v>
      </c>
    </row>
    <row r="234">
      <c r="A234" t="s" s="18">
        <v>5</v>
      </c>
      <c r="B234" t="s" s="18">
        <v>4635</v>
      </c>
      <c r="C234" t="s" s="18">
        <v>929</v>
      </c>
      <c r="D234" t="s" s="17">
        <v>78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n" s="30">
        <v>0.0</v>
      </c>
      <c r="S234" t="n" s="31">
        <v>11.25</v>
      </c>
      <c r="T234" t="n" s="31">
        <v>0.0</v>
      </c>
    </row>
    <row r="235">
      <c r="A235" t="s" s="18">
        <v>5</v>
      </c>
      <c r="B235" t="s" s="18">
        <v>4636</v>
      </c>
      <c r="C235" t="s" s="18">
        <v>205</v>
      </c>
      <c r="D235" t="s" s="17">
        <v>78</v>
      </c>
      <c r="E235" t="n" s="30">
        <v>0.0</v>
      </c>
      <c r="F235" t="s" s="25">
        <v>5</v>
      </c>
      <c r="G235" t="s" s="25">
        <v>5</v>
      </c>
      <c r="H235" t="s" s="25">
        <v>5</v>
      </c>
      <c r="I235" t="s" s="25">
        <v>5</v>
      </c>
      <c r="J235" t="n" s="30">
        <v>0.0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n" s="30">
        <v>0.0</v>
      </c>
      <c r="S235" t="n" s="31">
        <v>3.2</v>
      </c>
      <c r="T235" t="n" s="31">
        <v>0.0</v>
      </c>
    </row>
    <row r="236">
      <c r="A236" t="s" s="18">
        <v>5</v>
      </c>
      <c r="B236" t="s" s="18">
        <v>4637</v>
      </c>
      <c r="C236" t="s" s="18">
        <v>205</v>
      </c>
      <c r="D236" t="s" s="17">
        <v>78</v>
      </c>
      <c r="E236" t="n" s="30">
        <v>0.0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n" s="30">
        <v>0.0</v>
      </c>
      <c r="S236" t="n" s="31">
        <v>3.2</v>
      </c>
      <c r="T236" t="n" s="31">
        <v>0.0</v>
      </c>
    </row>
    <row r="237">
      <c r="A237" t="s" s="18">
        <v>5</v>
      </c>
      <c r="B237" t="s" s="18">
        <v>4638</v>
      </c>
      <c r="C237" t="s" s="18">
        <v>432</v>
      </c>
      <c r="D237" t="s" s="17">
        <v>78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n" s="30">
        <v>0.0</v>
      </c>
      <c r="S237" t="n" s="31">
        <v>0.0</v>
      </c>
      <c r="T237" t="n" s="31">
        <v>0.0</v>
      </c>
    </row>
    <row r="238">
      <c r="A238" t="s" s="18">
        <v>5</v>
      </c>
      <c r="B238" t="s" s="18">
        <v>4639</v>
      </c>
      <c r="C238" t="s" s="18">
        <v>432</v>
      </c>
      <c r="D238" t="s" s="17">
        <v>78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n" s="30">
        <v>0.0</v>
      </c>
      <c r="S238" t="n" s="31">
        <v>2.99</v>
      </c>
      <c r="T238" t="n" s="31">
        <v>0.0</v>
      </c>
    </row>
    <row r="239">
      <c r="A239" t="s" s="18">
        <v>5</v>
      </c>
      <c r="B239" t="s" s="18">
        <v>4640</v>
      </c>
      <c r="C239" t="s" s="18">
        <v>432</v>
      </c>
      <c r="D239" t="s" s="17">
        <v>78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n" s="30">
        <v>0.0</v>
      </c>
      <c r="S239" t="n" s="31">
        <v>2.99</v>
      </c>
      <c r="T239" t="n" s="31">
        <v>0.0</v>
      </c>
    </row>
    <row r="240">
      <c r="A240" t="s" s="18">
        <v>5</v>
      </c>
      <c r="B240" t="s" s="18">
        <v>4641</v>
      </c>
      <c r="C240" t="s" s="18">
        <v>552</v>
      </c>
      <c r="D240" t="s" s="17">
        <v>78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n" s="30">
        <v>0.0</v>
      </c>
      <c r="S240" t="n" s="31">
        <v>2.12</v>
      </c>
      <c r="T240" t="n" s="31">
        <v>0.0</v>
      </c>
    </row>
    <row r="241">
      <c r="A241" t="s" s="18">
        <v>5</v>
      </c>
      <c r="B241" t="s" s="18">
        <v>4642</v>
      </c>
      <c r="C241" t="s" s="18">
        <v>552</v>
      </c>
      <c r="D241" t="s" s="17">
        <v>78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n" s="30">
        <v>0.0</v>
      </c>
      <c r="S241" t="n" s="31">
        <v>2.12</v>
      </c>
      <c r="T241" t="n" s="31">
        <v>0.0</v>
      </c>
    </row>
    <row r="242">
      <c r="A242" t="s" s="18">
        <v>5</v>
      </c>
      <c r="B242" t="s" s="18">
        <v>4643</v>
      </c>
      <c r="C242" t="s" s="18">
        <v>123</v>
      </c>
      <c r="D242" t="s" s="17">
        <v>1126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n" s="30">
        <v>0.0</v>
      </c>
      <c r="S242" t="n" s="31">
        <v>5.49</v>
      </c>
      <c r="T242" t="n" s="31">
        <v>0.0</v>
      </c>
    </row>
    <row r="243">
      <c r="A243" t="s" s="18">
        <v>5</v>
      </c>
      <c r="B243" t="s" s="18">
        <v>4644</v>
      </c>
      <c r="C243" t="s" s="18">
        <v>123</v>
      </c>
      <c r="D243" t="s" s="17">
        <v>1126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n" s="30">
        <v>0.0</v>
      </c>
      <c r="S243" t="n" s="31">
        <v>4.17</v>
      </c>
      <c r="T243" t="n" s="31">
        <v>0.0</v>
      </c>
    </row>
    <row r="244">
      <c r="A244" t="s" s="18">
        <v>5</v>
      </c>
      <c r="B244" t="s" s="18">
        <v>4645</v>
      </c>
      <c r="C244" t="s" s="18">
        <v>123</v>
      </c>
      <c r="D244" t="s" s="17">
        <v>1126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n" s="30">
        <v>0.0</v>
      </c>
      <c r="S244" t="n" s="31">
        <v>2.82</v>
      </c>
      <c r="T244" t="n" s="31">
        <v>0.0</v>
      </c>
    </row>
    <row r="245">
      <c r="A245" t="s" s="18">
        <v>5</v>
      </c>
      <c r="B245" t="s" s="18">
        <v>4646</v>
      </c>
      <c r="C245" t="s" s="18">
        <v>123</v>
      </c>
      <c r="D245" t="s" s="17">
        <v>78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n" s="30">
        <v>0.0</v>
      </c>
      <c r="S245" t="n" s="31">
        <v>3.05</v>
      </c>
      <c r="T245" t="n" s="31">
        <v>0.0</v>
      </c>
    </row>
    <row r="246">
      <c r="A246" t="s" s="18">
        <v>5</v>
      </c>
      <c r="B246" t="s" s="18">
        <v>4647</v>
      </c>
      <c r="C246" t="s" s="18">
        <v>123</v>
      </c>
      <c r="D246" t="s" s="17">
        <v>1126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n" s="30">
        <v>0.0</v>
      </c>
      <c r="S246" t="n" s="31">
        <v>2.82</v>
      </c>
      <c r="T246" t="n" s="31">
        <v>0.0</v>
      </c>
    </row>
    <row r="247">
      <c r="A247" t="s" s="18">
        <v>5</v>
      </c>
      <c r="B247" t="s" s="18">
        <v>4648</v>
      </c>
      <c r="C247" t="s" s="18">
        <v>123</v>
      </c>
      <c r="D247" t="s" s="17">
        <v>1126</v>
      </c>
      <c r="E247" t="n" s="30">
        <v>0.0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n" s="30">
        <v>0.0</v>
      </c>
      <c r="S247" t="n" s="31">
        <v>2.82</v>
      </c>
      <c r="T247" t="n" s="31">
        <v>0.0</v>
      </c>
    </row>
    <row r="248">
      <c r="A248" t="s" s="18">
        <v>5</v>
      </c>
      <c r="B248" t="s" s="18">
        <v>4649</v>
      </c>
      <c r="C248" t="s" s="18">
        <v>123</v>
      </c>
      <c r="D248" t="s" s="17">
        <v>78</v>
      </c>
      <c r="E248" t="n" s="30">
        <v>0.0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n" s="30">
        <v>0.0</v>
      </c>
      <c r="S248" t="n" s="31">
        <v>3.05</v>
      </c>
      <c r="T248" t="n" s="31">
        <v>0.0</v>
      </c>
    </row>
    <row r="249">
      <c r="A249" t="s" s="18">
        <v>5</v>
      </c>
      <c r="B249" t="s" s="18">
        <v>4650</v>
      </c>
      <c r="C249" t="s" s="18">
        <v>123</v>
      </c>
      <c r="D249" t="s" s="17">
        <v>1126</v>
      </c>
      <c r="E249" t="n" s="30">
        <v>0.0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n" s="30">
        <v>0.0</v>
      </c>
      <c r="S249" t="n" s="31">
        <v>3.67</v>
      </c>
      <c r="T249" t="n" s="31">
        <v>0.0</v>
      </c>
    </row>
    <row r="250">
      <c r="A250" t="s" s="18">
        <v>5</v>
      </c>
      <c r="B250" t="s" s="18">
        <v>4651</v>
      </c>
      <c r="C250" t="s" s="18">
        <v>123</v>
      </c>
      <c r="D250" t="s" s="17">
        <v>78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n" s="30">
        <v>0.0</v>
      </c>
      <c r="S250" t="n" s="31">
        <v>3.05</v>
      </c>
      <c r="T250" t="n" s="31">
        <v>0.0</v>
      </c>
    </row>
    <row r="251">
      <c r="A251" t="s" s="18">
        <v>5</v>
      </c>
      <c r="B251" t="s" s="18">
        <v>4652</v>
      </c>
      <c r="C251" t="s" s="18">
        <v>231</v>
      </c>
      <c r="D251" t="s" s="17">
        <v>78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n" s="30">
        <v>0.0</v>
      </c>
      <c r="S251" t="n" s="31">
        <v>4.66</v>
      </c>
      <c r="T251" t="n" s="31">
        <v>0.0</v>
      </c>
    </row>
    <row r="252">
      <c r="A252" t="s" s="18">
        <v>5</v>
      </c>
      <c r="B252" t="s" s="18">
        <v>4653</v>
      </c>
      <c r="C252" t="s" s="18">
        <v>231</v>
      </c>
      <c r="D252" t="s" s="17">
        <v>78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n" s="31">
        <v>4.66</v>
      </c>
      <c r="T252" t="n" s="31">
        <v>0.0</v>
      </c>
    </row>
    <row r="253">
      <c r="A253" t="s" s="18">
        <v>5</v>
      </c>
      <c r="B253" t="s" s="18">
        <v>4654</v>
      </c>
      <c r="C253" t="s" s="18">
        <v>231</v>
      </c>
      <c r="D253" t="s" s="17">
        <v>78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n" s="30">
        <v>0.0</v>
      </c>
      <c r="S253" t="n" s="31">
        <v>4.66</v>
      </c>
      <c r="T253" t="n" s="31">
        <v>0.0</v>
      </c>
    </row>
    <row r="254">
      <c r="A254" t="s" s="18">
        <v>5</v>
      </c>
      <c r="B254" t="s" s="18">
        <v>4655</v>
      </c>
      <c r="C254" t="s" s="18">
        <v>231</v>
      </c>
      <c r="D254" t="s" s="17">
        <v>78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n" s="30">
        <v>0.0</v>
      </c>
      <c r="S254" t="n" s="31">
        <v>4.66</v>
      </c>
      <c r="T254" t="n" s="31">
        <v>0.0</v>
      </c>
    </row>
    <row r="255">
      <c r="A255" t="s" s="18">
        <v>5</v>
      </c>
      <c r="B255" t="s" s="18">
        <v>4656</v>
      </c>
      <c r="C255" t="s" s="18">
        <v>231</v>
      </c>
      <c r="D255" t="s" s="17">
        <v>78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n" s="30">
        <v>0.0</v>
      </c>
      <c r="S255" t="n" s="31">
        <v>5.0</v>
      </c>
      <c r="T255" t="n" s="31">
        <v>0.0</v>
      </c>
    </row>
    <row r="256">
      <c r="A256" t="s" s="18">
        <v>5</v>
      </c>
      <c r="B256" t="s" s="18">
        <v>4657</v>
      </c>
      <c r="C256" t="s" s="18">
        <v>520</v>
      </c>
      <c r="D256" t="s" s="17">
        <v>78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n" s="30">
        <v>0.0</v>
      </c>
      <c r="S256" t="n" s="31">
        <v>0.85</v>
      </c>
      <c r="T256" t="n" s="31">
        <v>0.0</v>
      </c>
    </row>
    <row r="257">
      <c r="A257" t="s" s="18">
        <v>5</v>
      </c>
      <c r="B257" t="s" s="18">
        <v>4658</v>
      </c>
      <c r="C257" t="s" s="18">
        <v>520</v>
      </c>
      <c r="D257" t="s" s="17">
        <v>78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n" s="30">
        <v>0.0</v>
      </c>
      <c r="S257" t="n" s="31">
        <v>3.44</v>
      </c>
      <c r="T257" t="n" s="31">
        <v>0.0</v>
      </c>
    </row>
    <row r="258">
      <c r="A258" t="s" s="18">
        <v>5</v>
      </c>
      <c r="B258" t="s" s="18">
        <v>4659</v>
      </c>
      <c r="C258" t="s" s="18">
        <v>432</v>
      </c>
      <c r="D258" t="s" s="17">
        <v>78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n" s="30">
        <v>0.0</v>
      </c>
      <c r="S258" t="n" s="31">
        <v>0.0</v>
      </c>
      <c r="T258" t="n" s="31">
        <v>0.0</v>
      </c>
    </row>
    <row r="259">
      <c r="A259" t="s" s="18">
        <v>5</v>
      </c>
      <c r="B259" t="s" s="18">
        <v>4660</v>
      </c>
      <c r="C259" t="s" s="18">
        <v>432</v>
      </c>
      <c r="D259" t="s" s="17">
        <v>78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n" s="30">
        <v>0.0</v>
      </c>
      <c r="S259" t="n" s="31">
        <v>0.0</v>
      </c>
      <c r="T259" t="n" s="31">
        <v>0.0</v>
      </c>
    </row>
    <row r="260">
      <c r="A260" t="s" s="18">
        <v>5</v>
      </c>
      <c r="B260" t="s" s="18">
        <v>4661</v>
      </c>
      <c r="C260" t="s" s="18">
        <v>123</v>
      </c>
      <c r="D260" t="s" s="17">
        <v>1129</v>
      </c>
      <c r="E260" t="n" s="30">
        <v>0.0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n" s="30">
        <v>0.0</v>
      </c>
      <c r="S260" t="n" s="31">
        <v>6.13</v>
      </c>
      <c r="T260" t="n" s="31">
        <v>0.0</v>
      </c>
    </row>
    <row r="261">
      <c r="A261" t="s" s="18">
        <v>5</v>
      </c>
      <c r="B261" t="s" s="18">
        <v>4662</v>
      </c>
      <c r="C261" t="s" s="18">
        <v>123</v>
      </c>
      <c r="D261" t="s" s="17">
        <v>1126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n" s="30">
        <v>0.0</v>
      </c>
      <c r="S261" t="n" s="31">
        <v>9.87</v>
      </c>
      <c r="T261" t="n" s="31">
        <v>0.0</v>
      </c>
    </row>
    <row r="262">
      <c r="A262" t="s" s="18">
        <v>5</v>
      </c>
      <c r="B262" t="s" s="18">
        <v>4663</v>
      </c>
      <c r="C262" t="s" s="18">
        <v>402</v>
      </c>
      <c r="D262" t="s" s="17">
        <v>78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n" s="30">
        <v>0.0</v>
      </c>
      <c r="S262" t="n" s="31">
        <v>3.74</v>
      </c>
      <c r="T262" t="n" s="31">
        <v>0.0</v>
      </c>
    </row>
    <row r="263">
      <c r="A263" t="s" s="18">
        <v>5</v>
      </c>
      <c r="B263" t="s" s="18">
        <v>4664</v>
      </c>
      <c r="C263" t="s" s="18">
        <v>402</v>
      </c>
      <c r="D263" t="s" s="17">
        <v>78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n" s="30">
        <v>0.0</v>
      </c>
      <c r="S263" t="n" s="31">
        <v>3.74</v>
      </c>
      <c r="T263" t="n" s="31">
        <v>0.0</v>
      </c>
    </row>
    <row r="264">
      <c r="A264" t="s" s="18">
        <v>5</v>
      </c>
      <c r="B264" t="s" s="18">
        <v>4665</v>
      </c>
      <c r="C264" t="s" s="18">
        <v>402</v>
      </c>
      <c r="D264" t="s" s="17">
        <v>78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n" s="30">
        <v>0.0</v>
      </c>
      <c r="S264" t="n" s="31">
        <v>3.46</v>
      </c>
      <c r="T264" t="n" s="31">
        <v>0.0</v>
      </c>
    </row>
    <row r="265">
      <c r="A265" t="s" s="18">
        <v>5</v>
      </c>
      <c r="B265" t="s" s="18">
        <v>4666</v>
      </c>
      <c r="C265" t="s" s="18">
        <v>402</v>
      </c>
      <c r="D265" t="s" s="17">
        <v>78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n" s="30">
        <v>0.0</v>
      </c>
      <c r="S265" t="n" s="31">
        <v>3.46</v>
      </c>
      <c r="T265" t="n" s="31">
        <v>0.0</v>
      </c>
    </row>
    <row r="266">
      <c r="A266" t="s" s="18">
        <v>5</v>
      </c>
      <c r="B266" t="s" s="18">
        <v>4667</v>
      </c>
      <c r="C266" t="s" s="18">
        <v>402</v>
      </c>
      <c r="D266" t="s" s="17">
        <v>78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n" s="30">
        <v>0.0</v>
      </c>
      <c r="S266" t="n" s="31">
        <v>3.46</v>
      </c>
      <c r="T266" t="n" s="31">
        <v>0.0</v>
      </c>
    </row>
    <row r="267">
      <c r="A267" t="s" s="18">
        <v>5</v>
      </c>
      <c r="B267" t="s" s="18">
        <v>4668</v>
      </c>
      <c r="C267" t="s" s="18">
        <v>520</v>
      </c>
      <c r="D267" t="s" s="17">
        <v>78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n" s="30">
        <v>6.0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n" s="30">
        <v>6.0</v>
      </c>
      <c r="S267" t="n" s="31">
        <v>3.62</v>
      </c>
      <c r="T267" t="n" s="31">
        <v>21.72</v>
      </c>
    </row>
    <row r="268">
      <c r="A268" t="s" s="18">
        <v>5</v>
      </c>
      <c r="B268" t="s" s="18">
        <v>4669</v>
      </c>
      <c r="C268" t="s" s="18">
        <v>520</v>
      </c>
      <c r="D268" t="s" s="17">
        <v>78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n" s="30">
        <v>4.0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n" s="30">
        <v>4.0</v>
      </c>
      <c r="S268" t="n" s="31">
        <v>3.62</v>
      </c>
      <c r="T268" t="n" s="31">
        <v>14.48</v>
      </c>
    </row>
    <row r="269">
      <c r="A269" t="s" s="18">
        <v>5</v>
      </c>
      <c r="B269" t="s" s="18">
        <v>4670</v>
      </c>
      <c r="C269" t="s" s="18">
        <v>520</v>
      </c>
      <c r="D269" t="s" s="17">
        <v>78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n" s="30">
        <v>4.0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n" s="30">
        <v>4.0</v>
      </c>
      <c r="S269" t="n" s="31">
        <v>3.62</v>
      </c>
      <c r="T269" t="n" s="31">
        <v>14.48</v>
      </c>
    </row>
    <row r="270">
      <c r="A270" t="s" s="18">
        <v>5</v>
      </c>
      <c r="B270" t="s" s="18">
        <v>4671</v>
      </c>
      <c r="C270" t="s" s="18">
        <v>402</v>
      </c>
      <c r="D270" t="s" s="17">
        <v>78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n" s="30">
        <v>0.0</v>
      </c>
      <c r="S270" t="n" s="31">
        <v>0.0</v>
      </c>
      <c r="T270" t="n" s="31">
        <v>0.0</v>
      </c>
    </row>
    <row r="271">
      <c r="A271" t="s" s="18">
        <v>5</v>
      </c>
      <c r="B271" t="s" s="18">
        <v>4672</v>
      </c>
      <c r="C271" t="s" s="18">
        <v>402</v>
      </c>
      <c r="D271" t="s" s="17">
        <v>78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n" s="30">
        <v>0.0</v>
      </c>
      <c r="S271" t="n" s="31">
        <v>4.5</v>
      </c>
      <c r="T271" t="n" s="31">
        <v>0.0</v>
      </c>
    </row>
    <row r="272">
      <c r="A272" t="s" s="18">
        <v>5</v>
      </c>
      <c r="B272" t="s" s="18">
        <v>4673</v>
      </c>
      <c r="C272" t="s" s="18">
        <v>402</v>
      </c>
      <c r="D272" t="s" s="17">
        <v>78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n" s="30">
        <v>0.0</v>
      </c>
      <c r="S272" t="n" s="31">
        <v>4.8</v>
      </c>
      <c r="T272" t="n" s="31">
        <v>0.0</v>
      </c>
    </row>
    <row r="273">
      <c r="A273" t="s" s="18">
        <v>5</v>
      </c>
      <c r="B273" t="s" s="18">
        <v>4674</v>
      </c>
      <c r="C273" t="s" s="18">
        <v>402</v>
      </c>
      <c r="D273" t="s" s="17">
        <v>78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n" s="30">
        <v>0.0</v>
      </c>
      <c r="S273" t="n" s="31">
        <v>0.0</v>
      </c>
      <c r="T273" t="n" s="31">
        <v>0.0</v>
      </c>
    </row>
    <row r="274">
      <c r="A274" t="s" s="18">
        <v>5</v>
      </c>
      <c r="B274" t="s" s="18">
        <v>4675</v>
      </c>
      <c r="C274" t="s" s="18">
        <v>402</v>
      </c>
      <c r="D274" t="s" s="17">
        <v>78</v>
      </c>
      <c r="E274" t="n" s="30">
        <v>0.0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n" s="30">
        <v>0.0</v>
      </c>
      <c r="S274" t="n" s="31">
        <v>7.2</v>
      </c>
      <c r="T274" t="n" s="31">
        <v>0.0</v>
      </c>
    </row>
    <row r="275">
      <c r="A275" t="s" s="18">
        <v>5</v>
      </c>
      <c r="B275" t="s" s="18">
        <v>4676</v>
      </c>
      <c r="C275" t="s" s="18">
        <v>402</v>
      </c>
      <c r="D275" t="s" s="17">
        <v>78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n" s="30">
        <v>0.0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n" s="30">
        <v>0.0</v>
      </c>
      <c r="S275" t="n" s="31">
        <v>4.5</v>
      </c>
      <c r="T275" t="n" s="31">
        <v>0.0</v>
      </c>
    </row>
    <row r="276">
      <c r="A276" t="s" s="18">
        <v>5</v>
      </c>
      <c r="B276" t="s" s="18">
        <v>4677</v>
      </c>
      <c r="C276" t="s" s="18">
        <v>402</v>
      </c>
      <c r="D276" t="s" s="17">
        <v>78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n" s="30">
        <v>0.0</v>
      </c>
      <c r="S276" t="n" s="31">
        <v>0.0</v>
      </c>
      <c r="T276" t="n" s="31">
        <v>0.0</v>
      </c>
    </row>
    <row r="277">
      <c r="A277" t="s" s="18">
        <v>5</v>
      </c>
      <c r="B277" t="s" s="18">
        <v>4678</v>
      </c>
      <c r="C277" t="s" s="18">
        <v>402</v>
      </c>
      <c r="D277" t="s" s="17">
        <v>78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n" s="30">
        <v>0.0</v>
      </c>
      <c r="S277" t="n" s="31">
        <v>4.8</v>
      </c>
      <c r="T277" t="n" s="31">
        <v>0.0</v>
      </c>
    </row>
    <row r="278">
      <c r="A278" t="s" s="18">
        <v>5</v>
      </c>
      <c r="B278" t="s" s="18">
        <v>4679</v>
      </c>
      <c r="C278" t="s" s="18">
        <v>432</v>
      </c>
      <c r="D278" t="s" s="17">
        <v>78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n" s="30">
        <v>0.0</v>
      </c>
      <c r="S278" t="n" s="31">
        <v>2.05</v>
      </c>
      <c r="T278" t="n" s="31">
        <v>0.0</v>
      </c>
    </row>
    <row r="279">
      <c r="A279" t="s" s="18">
        <v>5</v>
      </c>
      <c r="B279" t="s" s="18">
        <v>4680</v>
      </c>
      <c r="C279" t="s" s="18">
        <v>432</v>
      </c>
      <c r="D279" t="s" s="17">
        <v>78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n" s="30">
        <v>0.0</v>
      </c>
      <c r="S279" t="n" s="31">
        <v>2.05</v>
      </c>
      <c r="T279" t="n" s="31">
        <v>0.0</v>
      </c>
    </row>
    <row r="280">
      <c r="A280" t="s" s="18">
        <v>5</v>
      </c>
      <c r="B280" t="s" s="18">
        <v>4681</v>
      </c>
      <c r="C280" t="s" s="18">
        <v>432</v>
      </c>
      <c r="D280" t="s" s="17">
        <v>78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n" s="30">
        <v>0.0</v>
      </c>
      <c r="S280" t="n" s="31">
        <v>2.05</v>
      </c>
      <c r="T280" t="n" s="31">
        <v>0.0</v>
      </c>
    </row>
    <row r="281">
      <c r="A281" t="s" s="18">
        <v>5</v>
      </c>
      <c r="B281" t="s" s="18">
        <v>4682</v>
      </c>
      <c r="C281" t="s" s="18">
        <v>205</v>
      </c>
      <c r="D281" t="s" s="17">
        <v>78</v>
      </c>
      <c r="E281" t="n" s="30">
        <v>0.0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n" s="30">
        <v>0.0</v>
      </c>
      <c r="S281" t="n" s="31">
        <v>2.24</v>
      </c>
      <c r="T281" t="n" s="31">
        <v>0.0</v>
      </c>
    </row>
    <row r="282">
      <c r="A282" t="s" s="18">
        <v>5</v>
      </c>
      <c r="B282" t="s" s="18">
        <v>4683</v>
      </c>
      <c r="C282" t="s" s="18">
        <v>205</v>
      </c>
      <c r="D282" t="s" s="17">
        <v>78</v>
      </c>
      <c r="E282" t="n" s="30">
        <v>0.0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n" s="30">
        <v>0.0</v>
      </c>
      <c r="S282" t="n" s="31">
        <v>2.24</v>
      </c>
      <c r="T282" t="n" s="31">
        <v>0.0</v>
      </c>
    </row>
    <row r="283">
      <c r="A283" t="s" s="18">
        <v>5</v>
      </c>
      <c r="B283" t="s" s="18">
        <v>4684</v>
      </c>
      <c r="C283" t="s" s="18">
        <v>205</v>
      </c>
      <c r="D283" t="s" s="17">
        <v>78</v>
      </c>
      <c r="E283" t="n" s="30">
        <v>0.0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n" s="30">
        <v>0.0</v>
      </c>
      <c r="S283" t="n" s="31">
        <v>2.24</v>
      </c>
      <c r="T283" t="n" s="31">
        <v>0.0</v>
      </c>
    </row>
    <row r="284">
      <c r="A284" t="s" s="18">
        <v>5</v>
      </c>
      <c r="B284" t="s" s="18">
        <v>4685</v>
      </c>
      <c r="C284" t="s" s="18">
        <v>552</v>
      </c>
      <c r="D284" t="s" s="17">
        <v>78</v>
      </c>
      <c r="E284" t="n" s="30">
        <v>0.0</v>
      </c>
      <c r="F284" t="s" s="25">
        <v>5</v>
      </c>
      <c r="G284" t="s" s="25">
        <v>5</v>
      </c>
      <c r="H284" t="s" s="25">
        <v>5</v>
      </c>
      <c r="I284" t="s" s="25">
        <v>5</v>
      </c>
      <c r="J284" t="n" s="30">
        <v>11.0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n" s="30">
        <v>11.0</v>
      </c>
      <c r="S284" t="n" s="31">
        <v>2.72</v>
      </c>
      <c r="T284" t="n" s="31">
        <v>29.92</v>
      </c>
    </row>
    <row r="285">
      <c r="A285" t="s" s="18">
        <v>5</v>
      </c>
      <c r="B285" t="s" s="18">
        <v>4686</v>
      </c>
      <c r="C285" t="s" s="18">
        <v>552</v>
      </c>
      <c r="D285" t="s" s="17">
        <v>78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n" s="30">
        <v>21.0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n" s="30">
        <v>21.0</v>
      </c>
      <c r="S285" t="n" s="31">
        <v>2.72</v>
      </c>
      <c r="T285" t="n" s="31">
        <v>57.12</v>
      </c>
    </row>
    <row r="286">
      <c r="A286" t="s" s="18">
        <v>5</v>
      </c>
      <c r="B286" t="s" s="18">
        <v>4687</v>
      </c>
      <c r="C286" t="s" s="18">
        <v>552</v>
      </c>
      <c r="D286" t="s" s="17">
        <v>78</v>
      </c>
      <c r="E286" t="n" s="30">
        <v>0.0</v>
      </c>
      <c r="F286" t="s" s="25">
        <v>5</v>
      </c>
      <c r="G286" t="s" s="25">
        <v>5</v>
      </c>
      <c r="H286" t="s" s="25">
        <v>5</v>
      </c>
      <c r="I286" t="s" s="25">
        <v>5</v>
      </c>
      <c r="J286" t="n" s="30">
        <v>0.0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n" s="30">
        <v>0.0</v>
      </c>
      <c r="S286" t="n" s="31">
        <v>2.72</v>
      </c>
      <c r="T286" t="n" s="31">
        <v>0.0</v>
      </c>
    </row>
    <row r="287">
      <c r="A287" t="s" s="18">
        <v>5</v>
      </c>
      <c r="B287" t="s" s="18">
        <v>4688</v>
      </c>
      <c r="C287" t="s" s="18">
        <v>552</v>
      </c>
      <c r="D287" t="s" s="17">
        <v>78</v>
      </c>
      <c r="E287" t="n" s="30">
        <v>0.0</v>
      </c>
      <c r="F287" t="s" s="25">
        <v>5</v>
      </c>
      <c r="G287" t="s" s="25">
        <v>5</v>
      </c>
      <c r="H287" t="s" s="25">
        <v>5</v>
      </c>
      <c r="I287" t="s" s="25">
        <v>5</v>
      </c>
      <c r="J287" t="n" s="30">
        <v>0.0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n" s="30">
        <v>0.0</v>
      </c>
      <c r="S287" t="n" s="31">
        <v>2.72</v>
      </c>
      <c r="T287" t="n" s="31">
        <v>0.0</v>
      </c>
    </row>
    <row r="288">
      <c r="A288" t="s" s="18">
        <v>5</v>
      </c>
      <c r="B288" t="s" s="18">
        <v>4689</v>
      </c>
      <c r="C288" t="s" s="18">
        <v>552</v>
      </c>
      <c r="D288" t="s" s="17">
        <v>78</v>
      </c>
      <c r="E288" t="n" s="30">
        <v>0.0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n" s="30">
        <v>0.0</v>
      </c>
      <c r="S288" t="n" s="31">
        <v>2.72</v>
      </c>
      <c r="T288" t="n" s="31">
        <v>0.0</v>
      </c>
    </row>
    <row r="289">
      <c r="A289" t="s" s="18">
        <v>5</v>
      </c>
      <c r="B289" t="s" s="18">
        <v>4690</v>
      </c>
      <c r="C289" t="s" s="18">
        <v>552</v>
      </c>
      <c r="D289" t="s" s="17">
        <v>78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n" s="30">
        <v>0.0</v>
      </c>
      <c r="S289" t="n" s="31">
        <v>2.72</v>
      </c>
      <c r="T289" t="n" s="31">
        <v>0.0</v>
      </c>
    </row>
    <row r="290">
      <c r="A290" t="s" s="18">
        <v>5</v>
      </c>
      <c r="B290" t="s" s="18">
        <v>4691</v>
      </c>
      <c r="C290" t="s" s="18">
        <v>552</v>
      </c>
      <c r="D290" t="s" s="17">
        <v>78</v>
      </c>
      <c r="E290" t="n" s="30">
        <v>0.0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n" s="30">
        <v>0.0</v>
      </c>
      <c r="S290" t="n" s="31">
        <v>1.8</v>
      </c>
      <c r="T290" t="n" s="31">
        <v>0.0</v>
      </c>
    </row>
    <row r="291">
      <c r="A291" t="s" s="18">
        <v>5</v>
      </c>
      <c r="B291" t="s" s="18">
        <v>4692</v>
      </c>
      <c r="C291" t="s" s="18">
        <v>552</v>
      </c>
      <c r="D291" t="s" s="17">
        <v>78</v>
      </c>
      <c r="E291" t="n" s="30">
        <v>0.0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n" s="30">
        <v>0.0</v>
      </c>
      <c r="S291" t="n" s="31">
        <v>2.72</v>
      </c>
      <c r="T291" t="n" s="31">
        <v>0.0</v>
      </c>
    </row>
    <row r="292">
      <c r="A292" t="s" s="18">
        <v>5</v>
      </c>
      <c r="B292" t="s" s="18">
        <v>4693</v>
      </c>
      <c r="C292" t="s" s="18">
        <v>520</v>
      </c>
      <c r="D292" t="s" s="17">
        <v>78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n" s="30">
        <v>0.0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n" s="30">
        <v>0.0</v>
      </c>
      <c r="S292" t="n" s="31">
        <v>2.3</v>
      </c>
      <c r="T292" t="n" s="31">
        <v>0.0</v>
      </c>
    </row>
    <row r="293">
      <c r="A293" t="s" s="18">
        <v>5</v>
      </c>
      <c r="B293" t="s" s="18">
        <v>4694</v>
      </c>
      <c r="C293" t="s" s="18">
        <v>520</v>
      </c>
      <c r="D293" t="s" s="17">
        <v>78</v>
      </c>
      <c r="E293" t="n" s="30">
        <v>0.0</v>
      </c>
      <c r="F293" t="s" s="25">
        <v>5</v>
      </c>
      <c r="G293" t="s" s="25">
        <v>5</v>
      </c>
      <c r="H293" t="s" s="25">
        <v>5</v>
      </c>
      <c r="I293" t="s" s="25">
        <v>5</v>
      </c>
      <c r="J293" t="n" s="30">
        <v>0.0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n" s="30">
        <v>0.0</v>
      </c>
      <c r="S293" t="n" s="31">
        <v>2.3</v>
      </c>
      <c r="T293" t="n" s="31">
        <v>0.0</v>
      </c>
    </row>
    <row r="294">
      <c r="A294" t="s" s="18">
        <v>5</v>
      </c>
      <c r="B294" t="s" s="18">
        <v>4695</v>
      </c>
      <c r="C294" t="s" s="18">
        <v>520</v>
      </c>
      <c r="D294" t="s" s="17">
        <v>78</v>
      </c>
      <c r="E294" t="n" s="30">
        <v>0.0</v>
      </c>
      <c r="F294" t="s" s="25">
        <v>5</v>
      </c>
      <c r="G294" t="s" s="25">
        <v>5</v>
      </c>
      <c r="H294" t="s" s="25">
        <v>5</v>
      </c>
      <c r="I294" t="s" s="25">
        <v>5</v>
      </c>
      <c r="J294" t="n" s="30">
        <v>0.0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n" s="30">
        <v>0.0</v>
      </c>
      <c r="S294" t="n" s="31">
        <v>2.43</v>
      </c>
      <c r="T294" t="n" s="31">
        <v>0.0</v>
      </c>
    </row>
    <row r="295">
      <c r="A295" t="s" s="18">
        <v>5</v>
      </c>
      <c r="B295" t="s" s="18">
        <v>4696</v>
      </c>
      <c r="C295" t="s" s="18">
        <v>520</v>
      </c>
      <c r="D295" t="s" s="17">
        <v>78</v>
      </c>
      <c r="E295" t="n" s="30">
        <v>0.0</v>
      </c>
      <c r="F295" t="s" s="25">
        <v>5</v>
      </c>
      <c r="G295" t="s" s="25">
        <v>5</v>
      </c>
      <c r="H295" t="s" s="25">
        <v>5</v>
      </c>
      <c r="I295" t="s" s="25">
        <v>5</v>
      </c>
      <c r="J295" t="n" s="30">
        <v>0.0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n" s="30">
        <v>0.0</v>
      </c>
      <c r="S295" t="n" s="31">
        <v>2.3</v>
      </c>
      <c r="T295" t="n" s="31">
        <v>0.0</v>
      </c>
    </row>
    <row r="296">
      <c r="A296" t="s" s="18">
        <v>5</v>
      </c>
      <c r="B296" t="s" s="18">
        <v>4697</v>
      </c>
      <c r="C296" t="s" s="18">
        <v>432</v>
      </c>
      <c r="D296" t="s" s="17">
        <v>78</v>
      </c>
      <c r="E296" t="n" s="30">
        <v>0.0</v>
      </c>
      <c r="F296" t="s" s="25">
        <v>5</v>
      </c>
      <c r="G296" t="s" s="25">
        <v>5</v>
      </c>
      <c r="H296" t="n" s="30">
        <v>0.0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n" s="30">
        <v>0.0</v>
      </c>
      <c r="S296" t="n" s="31">
        <v>1.0</v>
      </c>
      <c r="T296" t="n" s="31">
        <v>0.0</v>
      </c>
    </row>
    <row r="297">
      <c r="A297" t="s" s="18">
        <v>5</v>
      </c>
      <c r="B297" t="s" s="18">
        <v>4698</v>
      </c>
      <c r="C297" t="s" s="18">
        <v>432</v>
      </c>
      <c r="D297" t="s" s="17">
        <v>78</v>
      </c>
      <c r="E297" t="n" s="30">
        <v>0.0</v>
      </c>
      <c r="F297" t="s" s="25">
        <v>5</v>
      </c>
      <c r="G297" t="s" s="25">
        <v>5</v>
      </c>
      <c r="H297" t="n" s="30">
        <v>0.0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n" s="30">
        <v>0.0</v>
      </c>
      <c r="S297" t="n" s="31">
        <v>1.0</v>
      </c>
      <c r="T297" t="n" s="31">
        <v>0.0</v>
      </c>
    </row>
    <row r="298">
      <c r="A298" t="s" s="18">
        <v>5</v>
      </c>
      <c r="B298" t="s" s="18">
        <v>4699</v>
      </c>
      <c r="C298" t="s" s="18">
        <v>432</v>
      </c>
      <c r="D298" t="s" s="17">
        <v>78</v>
      </c>
      <c r="E298" t="n" s="30">
        <v>0.0</v>
      </c>
      <c r="F298" t="s" s="25">
        <v>5</v>
      </c>
      <c r="G298" t="s" s="25">
        <v>5</v>
      </c>
      <c r="H298" t="n" s="30">
        <v>0.0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n" s="30">
        <v>0.0</v>
      </c>
      <c r="S298" t="n" s="31">
        <v>1.0</v>
      </c>
      <c r="T298" t="n" s="31">
        <v>0.0</v>
      </c>
    </row>
    <row r="299">
      <c r="A299" t="s" s="18">
        <v>5</v>
      </c>
      <c r="B299" t="s" s="18">
        <v>4700</v>
      </c>
      <c r="C299" t="s" s="18">
        <v>432</v>
      </c>
      <c r="D299" t="s" s="17">
        <v>78</v>
      </c>
      <c r="E299" t="n" s="30">
        <v>0.0</v>
      </c>
      <c r="F299" t="s" s="25">
        <v>5</v>
      </c>
      <c r="G299" t="s" s="25">
        <v>5</v>
      </c>
      <c r="H299" t="n" s="30">
        <v>0.0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n" s="30">
        <v>0.0</v>
      </c>
      <c r="S299" t="n" s="31">
        <v>1.0</v>
      </c>
      <c r="T299" t="n" s="31">
        <v>0.0</v>
      </c>
    </row>
    <row r="300">
      <c r="A300" t="s" s="18">
        <v>5</v>
      </c>
      <c r="B300" t="s" s="18">
        <v>4701</v>
      </c>
      <c r="C300" t="s" s="18">
        <v>520</v>
      </c>
      <c r="D300" t="s" s="17">
        <v>78</v>
      </c>
      <c r="E300" t="n" s="30">
        <v>0.0</v>
      </c>
      <c r="F300" t="s" s="25">
        <v>5</v>
      </c>
      <c r="G300" t="s" s="25">
        <v>5</v>
      </c>
      <c r="H300" t="s" s="25">
        <v>5</v>
      </c>
      <c r="I300" t="s" s="25">
        <v>5</v>
      </c>
      <c r="J300" t="n" s="30">
        <v>0.0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n" s="30">
        <v>0.0</v>
      </c>
      <c r="S300" t="n" s="31">
        <v>3.36</v>
      </c>
      <c r="T300" t="n" s="31">
        <v>0.0</v>
      </c>
    </row>
    <row r="301">
      <c r="A301" t="s" s="18">
        <v>5</v>
      </c>
      <c r="B301" t="s" s="18">
        <v>4702</v>
      </c>
      <c r="C301" t="s" s="18">
        <v>520</v>
      </c>
      <c r="D301" t="s" s="17">
        <v>78</v>
      </c>
      <c r="E301" t="n" s="30">
        <v>0.0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n" s="30">
        <v>0.0</v>
      </c>
      <c r="S301" t="n" s="31">
        <v>3.35</v>
      </c>
      <c r="T301" t="n" s="31">
        <v>0.0</v>
      </c>
    </row>
    <row r="302">
      <c r="A302" t="s" s="18">
        <v>5</v>
      </c>
      <c r="B302" t="s" s="18">
        <v>4703</v>
      </c>
      <c r="C302" t="s" s="18">
        <v>520</v>
      </c>
      <c r="D302" t="s" s="17">
        <v>78</v>
      </c>
      <c r="E302" t="n" s="30">
        <v>0.0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n" s="30">
        <v>0.0</v>
      </c>
      <c r="S302" t="n" s="31">
        <v>2.02</v>
      </c>
      <c r="T302" t="n" s="31">
        <v>0.0</v>
      </c>
    </row>
    <row r="303">
      <c r="A303" t="s" s="18">
        <v>5</v>
      </c>
      <c r="B303" t="s" s="18">
        <v>4704</v>
      </c>
      <c r="C303" t="s" s="18">
        <v>520</v>
      </c>
      <c r="D303" t="s" s="17">
        <v>78</v>
      </c>
      <c r="E303" t="n" s="30">
        <v>0.0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n" s="30">
        <v>0.0</v>
      </c>
      <c r="S303" t="n" s="31">
        <v>3.42</v>
      </c>
      <c r="T303" t="n" s="31">
        <v>0.0</v>
      </c>
    </row>
    <row r="304">
      <c r="A304" t="s" s="18">
        <v>5</v>
      </c>
      <c r="B304" t="s" s="18">
        <v>4705</v>
      </c>
      <c r="C304" t="s" s="18">
        <v>648</v>
      </c>
      <c r="D304" t="s" s="17">
        <v>78</v>
      </c>
      <c r="E304" t="n" s="30">
        <v>0.0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n" s="30">
        <v>0.0</v>
      </c>
      <c r="S304" t="n" s="31">
        <v>0.86</v>
      </c>
      <c r="T304" t="n" s="31">
        <v>0.0</v>
      </c>
    </row>
    <row r="305">
      <c r="A305" t="s" s="18">
        <v>5</v>
      </c>
      <c r="B305" t="s" s="18">
        <v>4706</v>
      </c>
      <c r="C305" t="s" s="18">
        <v>432</v>
      </c>
      <c r="D305" t="s" s="17">
        <v>78</v>
      </c>
      <c r="E305" t="n" s="30">
        <v>0.0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n" s="30">
        <v>0.0</v>
      </c>
      <c r="S305" t="n" s="31">
        <v>2.23</v>
      </c>
      <c r="T305" t="n" s="31">
        <v>0.0</v>
      </c>
    </row>
    <row r="306">
      <c r="A306" t="s" s="18">
        <v>5</v>
      </c>
      <c r="B306" t="s" s="18">
        <v>4707</v>
      </c>
      <c r="C306" t="s" s="18">
        <v>205</v>
      </c>
      <c r="D306" t="s" s="17">
        <v>78</v>
      </c>
      <c r="E306" t="n" s="30">
        <v>0.0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n" s="30">
        <v>0.0</v>
      </c>
      <c r="S306" t="n" s="31">
        <v>2.88</v>
      </c>
      <c r="T306" t="n" s="31">
        <v>0.0</v>
      </c>
    </row>
    <row r="307">
      <c r="A307" t="s" s="18">
        <v>5</v>
      </c>
      <c r="B307" t="s" s="18">
        <v>4708</v>
      </c>
      <c r="C307" t="s" s="18">
        <v>205</v>
      </c>
      <c r="D307" t="s" s="17">
        <v>78</v>
      </c>
      <c r="E307" t="n" s="30">
        <v>0.0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n" s="30">
        <v>0.0</v>
      </c>
      <c r="S307" t="n" s="31">
        <v>2.88</v>
      </c>
      <c r="T307" t="n" s="31">
        <v>0.0</v>
      </c>
    </row>
    <row r="308">
      <c r="A308" t="s" s="18">
        <v>5</v>
      </c>
      <c r="B308" t="s" s="18">
        <v>4709</v>
      </c>
      <c r="C308" t="s" s="18">
        <v>432</v>
      </c>
      <c r="D308" t="s" s="17">
        <v>78</v>
      </c>
      <c r="E308" t="n" s="30">
        <v>0.0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n" s="30">
        <v>0.0</v>
      </c>
      <c r="S308" t="n" s="31">
        <v>2.23</v>
      </c>
      <c r="T308" t="n" s="31">
        <v>0.0</v>
      </c>
    </row>
    <row r="309">
      <c r="A309" t="s" s="18">
        <v>5</v>
      </c>
      <c r="B309" t="s" s="18">
        <v>4710</v>
      </c>
      <c r="C309" t="s" s="18">
        <v>432</v>
      </c>
      <c r="D309" t="s" s="17">
        <v>78</v>
      </c>
      <c r="E309" t="n" s="30">
        <v>0.0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n" s="30">
        <v>0.0</v>
      </c>
      <c r="S309" t="n" s="31">
        <v>2.88</v>
      </c>
      <c r="T309" t="n" s="31">
        <v>0.0</v>
      </c>
    </row>
    <row r="310">
      <c r="A310" t="s" s="18">
        <v>5</v>
      </c>
      <c r="B310" t="s" s="18">
        <v>4711</v>
      </c>
      <c r="C310" t="s" s="18">
        <v>432</v>
      </c>
      <c r="D310" t="s" s="17">
        <v>78</v>
      </c>
      <c r="E310" t="n" s="30">
        <v>0.0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n" s="30">
        <v>0.0</v>
      </c>
      <c r="S310" t="n" s="31">
        <v>2.23</v>
      </c>
      <c r="T310" t="n" s="31">
        <v>0.0</v>
      </c>
    </row>
    <row r="311">
      <c r="A311" t="s" s="18">
        <v>5</v>
      </c>
      <c r="B311" t="s" s="18">
        <v>4712</v>
      </c>
      <c r="C311" t="s" s="18">
        <v>520</v>
      </c>
      <c r="D311" t="s" s="17">
        <v>78</v>
      </c>
      <c r="E311" t="n" s="30">
        <v>0.0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n" s="30">
        <v>0.0</v>
      </c>
      <c r="S311" t="n" s="31">
        <v>2.13</v>
      </c>
      <c r="T311" t="n" s="31">
        <v>0.0</v>
      </c>
    </row>
    <row r="312">
      <c r="A312" t="s" s="18">
        <v>5</v>
      </c>
      <c r="B312" t="s" s="18">
        <v>4713</v>
      </c>
      <c r="C312" t="s" s="18">
        <v>123</v>
      </c>
      <c r="D312" t="s" s="17">
        <v>78</v>
      </c>
      <c r="E312" t="n" s="30">
        <v>0.0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n" s="30">
        <v>0.0</v>
      </c>
      <c r="S312" t="n" s="31">
        <v>3.4</v>
      </c>
      <c r="T312" t="n" s="31">
        <v>0.0</v>
      </c>
    </row>
    <row r="313">
      <c r="A313" t="s" s="18">
        <v>5</v>
      </c>
      <c r="B313" t="s" s="18">
        <v>4714</v>
      </c>
      <c r="C313" t="s" s="18">
        <v>520</v>
      </c>
      <c r="D313" t="s" s="17">
        <v>78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n" s="30">
        <v>0.0</v>
      </c>
      <c r="K313" t="s" s="25">
        <v>5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n" s="30">
        <v>0.0</v>
      </c>
      <c r="S313" t="n" s="31">
        <v>3.0</v>
      </c>
      <c r="T313" t="n" s="31">
        <v>0.0</v>
      </c>
    </row>
    <row r="314">
      <c r="A314" t="s" s="18">
        <v>5</v>
      </c>
      <c r="B314" t="s" s="18">
        <v>4715</v>
      </c>
      <c r="C314" t="s" s="18">
        <v>520</v>
      </c>
      <c r="D314" t="s" s="17">
        <v>78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n" s="30">
        <v>0.0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n" s="30">
        <v>0.0</v>
      </c>
      <c r="S314" t="n" s="31">
        <v>3.0</v>
      </c>
      <c r="T314" t="n" s="31">
        <v>0.0</v>
      </c>
    </row>
    <row r="315">
      <c r="A315" t="s" s="18">
        <v>5</v>
      </c>
      <c r="B315" t="s" s="18">
        <v>4716</v>
      </c>
      <c r="C315" t="s" s="18">
        <v>520</v>
      </c>
      <c r="D315" t="s" s="17">
        <v>78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n" s="30">
        <v>0.0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n" s="30">
        <v>0.0</v>
      </c>
      <c r="S315" t="n" s="31">
        <v>3.0</v>
      </c>
      <c r="T315" t="n" s="31">
        <v>0.0</v>
      </c>
    </row>
    <row r="316">
      <c r="A316" t="s" s="18">
        <v>5</v>
      </c>
      <c r="B316" t="s" s="18">
        <v>4717</v>
      </c>
      <c r="C316" t="s" s="18">
        <v>520</v>
      </c>
      <c r="D316" t="s" s="17">
        <v>78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n" s="30">
        <v>0.0</v>
      </c>
      <c r="K316" t="s" s="25">
        <v>5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n" s="30">
        <v>0.0</v>
      </c>
      <c r="S316" t="n" s="31">
        <v>3.0</v>
      </c>
      <c r="T316" t="n" s="31">
        <v>0.0</v>
      </c>
    </row>
    <row r="317">
      <c r="A317" t="s" s="18">
        <v>5</v>
      </c>
      <c r="B317" t="s" s="18">
        <v>4718</v>
      </c>
      <c r="C317" t="s" s="18">
        <v>520</v>
      </c>
      <c r="D317" t="s" s="17">
        <v>78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n" s="30">
        <v>0.0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n" s="30">
        <v>0.0</v>
      </c>
      <c r="S317" t="n" s="31">
        <v>3.0</v>
      </c>
      <c r="T317" t="n" s="31">
        <v>0.0</v>
      </c>
    </row>
    <row r="318">
      <c r="A318" t="s" s="18">
        <v>5</v>
      </c>
      <c r="B318" t="s" s="18">
        <v>4719</v>
      </c>
      <c r="C318" t="s" s="18">
        <v>402</v>
      </c>
      <c r="D318" t="s" s="17">
        <v>78</v>
      </c>
      <c r="E318" t="n" s="30">
        <v>0.0</v>
      </c>
      <c r="F318" t="s" s="25">
        <v>5</v>
      </c>
      <c r="G318" t="s" s="25">
        <v>5</v>
      </c>
      <c r="H318" t="s" s="25">
        <v>5</v>
      </c>
      <c r="I318" t="s" s="25">
        <v>5</v>
      </c>
      <c r="J318" t="n" s="30">
        <v>0.0</v>
      </c>
      <c r="K318" t="s" s="25">
        <v>5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n" s="30">
        <v>0.0</v>
      </c>
      <c r="S318" t="n" s="31">
        <v>5.0</v>
      </c>
      <c r="T318" t="n" s="31">
        <v>0.0</v>
      </c>
    </row>
    <row r="319">
      <c r="A319" t="s" s="18">
        <v>5</v>
      </c>
      <c r="B319" t="s" s="18">
        <v>4720</v>
      </c>
      <c r="C319" t="s" s="18">
        <v>402</v>
      </c>
      <c r="D319" t="s" s="17">
        <v>78</v>
      </c>
      <c r="E319" t="n" s="30">
        <v>0.0</v>
      </c>
      <c r="F319" t="s" s="25">
        <v>5</v>
      </c>
      <c r="G319" t="s" s="25">
        <v>5</v>
      </c>
      <c r="H319" t="s" s="25">
        <v>5</v>
      </c>
      <c r="I319" t="s" s="25">
        <v>5</v>
      </c>
      <c r="J319" t="n" s="30">
        <v>1.0</v>
      </c>
      <c r="K319" t="s" s="25">
        <v>5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n" s="30">
        <v>1.0</v>
      </c>
      <c r="S319" t="n" s="31">
        <v>5.0</v>
      </c>
      <c r="T319" t="n" s="31">
        <v>5.0</v>
      </c>
    </row>
    <row r="320">
      <c r="A320" t="s" s="18">
        <v>5</v>
      </c>
      <c r="B320" t="s" s="18">
        <v>4721</v>
      </c>
      <c r="C320" t="s" s="18">
        <v>402</v>
      </c>
      <c r="D320" t="s" s="17">
        <v>78</v>
      </c>
      <c r="E320" t="n" s="30">
        <v>0.0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n" s="30">
        <v>0.0</v>
      </c>
      <c r="S320" t="n" s="31">
        <v>5.0</v>
      </c>
      <c r="T320" t="n" s="31">
        <v>0.0</v>
      </c>
    </row>
    <row r="321">
      <c r="A321" t="s" s="18">
        <v>5</v>
      </c>
      <c r="B321" t="s" s="18">
        <v>4722</v>
      </c>
      <c r="C321" t="s" s="18">
        <v>402</v>
      </c>
      <c r="D321" t="s" s="17">
        <v>78</v>
      </c>
      <c r="E321" t="n" s="30">
        <v>0.0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n" s="30">
        <v>0.0</v>
      </c>
      <c r="S321" t="n" s="31">
        <v>5.0</v>
      </c>
      <c r="T321" t="n" s="31">
        <v>0.0</v>
      </c>
    </row>
    <row r="322">
      <c r="A322" t="s" s="18">
        <v>5</v>
      </c>
      <c r="B322" t="s" s="18">
        <v>4723</v>
      </c>
      <c r="C322" t="s" s="18">
        <v>123</v>
      </c>
      <c r="D322" t="s" s="17">
        <v>1785</v>
      </c>
      <c r="E322" t="n" s="30">
        <v>0.0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n" s="30">
        <v>0.0</v>
      </c>
      <c r="S322" t="n" s="31">
        <v>4.44</v>
      </c>
      <c r="T322" t="n" s="31">
        <v>0.0</v>
      </c>
    </row>
    <row r="323">
      <c r="A323" t="s" s="18">
        <v>5</v>
      </c>
      <c r="B323" t="s" s="18">
        <v>4724</v>
      </c>
      <c r="C323" t="s" s="18">
        <v>123</v>
      </c>
      <c r="D323" t="s" s="17">
        <v>1785</v>
      </c>
      <c r="E323" t="n" s="30">
        <v>0.0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n" s="30">
        <v>0.0</v>
      </c>
      <c r="S323" t="n" s="31">
        <v>4.17</v>
      </c>
      <c r="T323" t="n" s="31">
        <v>0.0</v>
      </c>
    </row>
    <row r="324">
      <c r="A324" t="s" s="18">
        <v>5</v>
      </c>
      <c r="B324" t="s" s="18">
        <v>4725</v>
      </c>
      <c r="C324" t="s" s="18">
        <v>123</v>
      </c>
      <c r="D324" t="s" s="17">
        <v>1785</v>
      </c>
      <c r="E324" t="n" s="30">
        <v>0.0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n" s="30">
        <v>0.0</v>
      </c>
      <c r="S324" t="n" s="31">
        <v>4.48</v>
      </c>
      <c r="T324" t="n" s="31">
        <v>0.0</v>
      </c>
    </row>
    <row r="325">
      <c r="A325" t="s" s="18">
        <v>5</v>
      </c>
      <c r="B325" t="s" s="18">
        <v>4726</v>
      </c>
      <c r="C325" t="s" s="18">
        <v>123</v>
      </c>
      <c r="D325" t="s" s="17">
        <v>1785</v>
      </c>
      <c r="E325" t="n" s="30">
        <v>0.0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n" s="30">
        <v>0.0</v>
      </c>
      <c r="S325" t="n" s="31">
        <v>4.74</v>
      </c>
      <c r="T325" t="n" s="31">
        <v>0.0</v>
      </c>
    </row>
    <row r="326">
      <c r="A326" t="s" s="18">
        <v>5</v>
      </c>
      <c r="B326" t="s" s="18">
        <v>4727</v>
      </c>
      <c r="C326" t="s" s="18">
        <v>520</v>
      </c>
      <c r="D326" t="s" s="17">
        <v>78</v>
      </c>
      <c r="E326" t="n" s="30">
        <v>0.0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n" s="30">
        <v>0.0</v>
      </c>
      <c r="S326" t="n" s="31">
        <v>3.49</v>
      </c>
      <c r="T326" t="n" s="31">
        <v>0.0</v>
      </c>
    </row>
    <row r="327">
      <c r="A327" t="s" s="18">
        <v>5</v>
      </c>
      <c r="B327" t="s" s="18">
        <v>4728</v>
      </c>
      <c r="C327" t="s" s="18">
        <v>520</v>
      </c>
      <c r="D327" t="s" s="17">
        <v>78</v>
      </c>
      <c r="E327" t="n" s="30">
        <v>0.0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n" s="30">
        <v>0.0</v>
      </c>
      <c r="S327" t="n" s="31">
        <v>3.66</v>
      </c>
      <c r="T327" t="n" s="31">
        <v>0.0</v>
      </c>
    </row>
    <row r="328">
      <c r="A328" t="s" s="18">
        <v>5</v>
      </c>
      <c r="B328" t="s" s="18">
        <v>4729</v>
      </c>
      <c r="C328" t="s" s="18">
        <v>520</v>
      </c>
      <c r="D328" t="s" s="17">
        <v>78</v>
      </c>
      <c r="E328" t="n" s="30">
        <v>0.0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n" s="30">
        <v>0.0</v>
      </c>
      <c r="S328" t="n" s="31">
        <v>4.67</v>
      </c>
      <c r="T328" t="n" s="31">
        <v>0.0</v>
      </c>
    </row>
    <row r="329">
      <c r="A329" t="s" s="18">
        <v>5</v>
      </c>
      <c r="B329" t="s" s="18">
        <v>4730</v>
      </c>
      <c r="C329" t="s" s="18">
        <v>1801</v>
      </c>
      <c r="D329" t="s" s="17">
        <v>78</v>
      </c>
      <c r="E329" t="n" s="30">
        <v>0.0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n" s="30">
        <v>0.0</v>
      </c>
      <c r="S329" t="n" s="31">
        <v>1.56</v>
      </c>
      <c r="T329" t="n" s="31">
        <v>0.0</v>
      </c>
    </row>
    <row r="330">
      <c r="A330" t="s" s="18">
        <v>5</v>
      </c>
      <c r="B330" t="s" s="18">
        <v>4731</v>
      </c>
      <c r="C330" t="s" s="18">
        <v>1801</v>
      </c>
      <c r="D330" t="s" s="17">
        <v>78</v>
      </c>
      <c r="E330" t="n" s="30">
        <v>0.0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n" s="30">
        <v>0.0</v>
      </c>
      <c r="S330" t="n" s="31">
        <v>1.44</v>
      </c>
      <c r="T330" t="n" s="31">
        <v>0.0</v>
      </c>
    </row>
    <row r="331">
      <c r="A331" t="s" s="18">
        <v>5</v>
      </c>
      <c r="B331" t="s" s="18">
        <v>4732</v>
      </c>
      <c r="C331" t="s" s="18">
        <v>1801</v>
      </c>
      <c r="D331" t="s" s="17">
        <v>680</v>
      </c>
      <c r="E331" t="n" s="30">
        <v>0.0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n" s="30">
        <v>0.0</v>
      </c>
      <c r="S331" t="n" s="31">
        <v>28.76</v>
      </c>
      <c r="T331" t="n" s="31">
        <v>0.0</v>
      </c>
    </row>
    <row r="332">
      <c r="A332" t="s" s="18">
        <v>5</v>
      </c>
      <c r="B332" t="s" s="18">
        <v>4733</v>
      </c>
      <c r="C332" t="s" s="18">
        <v>1801</v>
      </c>
      <c r="D332" t="s" s="17">
        <v>78</v>
      </c>
      <c r="E332" t="n" s="30">
        <v>0.0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n" s="30">
        <v>0.0</v>
      </c>
      <c r="S332" t="n" s="31">
        <v>0.86</v>
      </c>
      <c r="T332" t="n" s="31">
        <v>0.0</v>
      </c>
    </row>
    <row r="333">
      <c r="A333" t="s" s="18">
        <v>5</v>
      </c>
      <c r="B333" t="s" s="18">
        <v>4734</v>
      </c>
      <c r="C333" t="s" s="18">
        <v>1801</v>
      </c>
      <c r="D333" t="s" s="17">
        <v>78</v>
      </c>
      <c r="E333" t="n" s="30">
        <v>0.0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n" s="30">
        <v>0.0</v>
      </c>
      <c r="S333" t="n" s="31">
        <v>1.04</v>
      </c>
      <c r="T333" t="n" s="31">
        <v>0.0</v>
      </c>
    </row>
    <row r="334">
      <c r="A334" t="s" s="18">
        <v>5</v>
      </c>
      <c r="B334" t="s" s="18">
        <v>4735</v>
      </c>
      <c r="C334" t="s" s="18">
        <v>1801</v>
      </c>
      <c r="D334" t="s" s="17">
        <v>78</v>
      </c>
      <c r="E334" t="n" s="30">
        <v>0.0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n" s="30">
        <v>0.0</v>
      </c>
      <c r="S334" t="n" s="31">
        <v>1.57</v>
      </c>
      <c r="T334" t="n" s="31">
        <v>0.0</v>
      </c>
    </row>
    <row r="335">
      <c r="A335" t="s" s="18">
        <v>5</v>
      </c>
      <c r="B335" t="s" s="18">
        <v>4736</v>
      </c>
      <c r="C335" t="s" s="18">
        <v>1801</v>
      </c>
      <c r="D335" t="s" s="17">
        <v>78</v>
      </c>
      <c r="E335" t="n" s="30">
        <v>0.0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n" s="30">
        <v>0.0</v>
      </c>
      <c r="S335" t="n" s="31">
        <v>1.32</v>
      </c>
      <c r="T335" t="n" s="31">
        <v>0.0</v>
      </c>
    </row>
    <row r="336">
      <c r="A336" t="s" s="18">
        <v>5</v>
      </c>
      <c r="B336" t="s" s="18">
        <v>4737</v>
      </c>
      <c r="C336" t="s" s="18">
        <v>1801</v>
      </c>
      <c r="D336" t="s" s="17">
        <v>78</v>
      </c>
      <c r="E336" t="n" s="30">
        <v>0.0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n" s="30">
        <v>0.0</v>
      </c>
      <c r="S336" t="n" s="31">
        <v>2.19</v>
      </c>
      <c r="T336" t="n" s="31">
        <v>0.0</v>
      </c>
    </row>
    <row r="337">
      <c r="A337" t="s" s="18">
        <v>5</v>
      </c>
      <c r="B337" t="s" s="18">
        <v>4738</v>
      </c>
      <c r="C337" t="s" s="18">
        <v>1801</v>
      </c>
      <c r="D337" t="s" s="17">
        <v>78</v>
      </c>
      <c r="E337" t="n" s="30">
        <v>0.0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n" s="30">
        <v>0.0</v>
      </c>
      <c r="S337" t="n" s="31">
        <v>1.7</v>
      </c>
      <c r="T337" t="n" s="31">
        <v>0.0</v>
      </c>
    </row>
    <row r="338">
      <c r="A338" t="s" s="18">
        <v>5</v>
      </c>
      <c r="B338" t="s" s="18">
        <v>4739</v>
      </c>
      <c r="C338" t="s" s="18">
        <v>1801</v>
      </c>
      <c r="D338" t="s" s="17">
        <v>78</v>
      </c>
      <c r="E338" t="n" s="30">
        <v>0.0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n" s="30">
        <v>0.0</v>
      </c>
      <c r="S338" t="n" s="31">
        <v>0.86</v>
      </c>
      <c r="T338" t="n" s="31">
        <v>0.0</v>
      </c>
    </row>
    <row r="339">
      <c r="A339" t="s" s="18">
        <v>5</v>
      </c>
      <c r="B339" t="s" s="18">
        <v>4740</v>
      </c>
      <c r="C339" t="s" s="18">
        <v>520</v>
      </c>
      <c r="D339" t="s" s="17">
        <v>78</v>
      </c>
      <c r="E339" t="n" s="30">
        <v>0.0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n" s="30">
        <v>0.0</v>
      </c>
      <c r="S339" t="n" s="31">
        <v>1.96</v>
      </c>
      <c r="T339" t="n" s="31">
        <v>0.0</v>
      </c>
    </row>
    <row r="340">
      <c r="A340" t="s" s="18">
        <v>5</v>
      </c>
      <c r="B340" t="s" s="18">
        <v>4741</v>
      </c>
      <c r="C340" t="s" s="18">
        <v>520</v>
      </c>
      <c r="D340" t="s" s="17">
        <v>78</v>
      </c>
      <c r="E340" t="n" s="30">
        <v>0.0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n" s="30">
        <v>0.0</v>
      </c>
      <c r="S340" t="n" s="31">
        <v>3.85</v>
      </c>
      <c r="T340" t="n" s="31">
        <v>0.0</v>
      </c>
    </row>
    <row r="341">
      <c r="A341" t="s" s="18">
        <v>5</v>
      </c>
      <c r="B341" t="s" s="18">
        <v>4742</v>
      </c>
      <c r="C341" t="s" s="18">
        <v>520</v>
      </c>
      <c r="D341" t="s" s="17">
        <v>78</v>
      </c>
      <c r="E341" t="n" s="30">
        <v>0.0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n" s="30">
        <v>0.0</v>
      </c>
      <c r="S341" t="n" s="31">
        <v>2.44</v>
      </c>
      <c r="T341" t="n" s="31">
        <v>0.0</v>
      </c>
    </row>
    <row r="342">
      <c r="A342" t="s" s="18">
        <v>5</v>
      </c>
      <c r="B342" t="s" s="18">
        <v>4743</v>
      </c>
      <c r="C342" t="s" s="18">
        <v>520</v>
      </c>
      <c r="D342" t="s" s="17">
        <v>78</v>
      </c>
      <c r="E342" t="n" s="30">
        <v>0.0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n" s="30">
        <v>0.0</v>
      </c>
      <c r="S342" t="n" s="31">
        <v>2.44</v>
      </c>
      <c r="T342" t="n" s="31">
        <v>0.0</v>
      </c>
    </row>
    <row r="343">
      <c r="A343" t="s" s="18">
        <v>5</v>
      </c>
      <c r="B343" t="s" s="18">
        <v>4744</v>
      </c>
      <c r="C343" t="s" s="18">
        <v>520</v>
      </c>
      <c r="D343" t="s" s="17">
        <v>78</v>
      </c>
      <c r="E343" t="n" s="30">
        <v>0.0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n" s="30">
        <v>0.0</v>
      </c>
      <c r="S343" t="n" s="31">
        <v>2.44</v>
      </c>
      <c r="T343" t="n" s="31">
        <v>0.0</v>
      </c>
    </row>
    <row r="344">
      <c r="A344" t="s" s="18">
        <v>5</v>
      </c>
      <c r="B344" t="s" s="18">
        <v>4745</v>
      </c>
      <c r="C344" t="s" s="18">
        <v>402</v>
      </c>
      <c r="D344" t="s" s="17">
        <v>78</v>
      </c>
      <c r="E344" t="n" s="30">
        <v>0.0</v>
      </c>
      <c r="F344" t="s" s="25">
        <v>5</v>
      </c>
      <c r="G344" t="s" s="25">
        <v>5</v>
      </c>
      <c r="H344" t="s" s="25">
        <v>5</v>
      </c>
      <c r="I344" t="s" s="25">
        <v>5</v>
      </c>
      <c r="J344" t="n" s="30">
        <v>1.0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n" s="30">
        <v>1.0</v>
      </c>
      <c r="S344" t="n" s="31">
        <v>5.25</v>
      </c>
      <c r="T344" t="n" s="31">
        <v>5.25</v>
      </c>
    </row>
    <row r="345">
      <c r="A345" t="s" s="18">
        <v>5</v>
      </c>
      <c r="B345" t="s" s="18">
        <v>4746</v>
      </c>
      <c r="C345" t="s" s="18">
        <v>402</v>
      </c>
      <c r="D345" t="s" s="17">
        <v>78</v>
      </c>
      <c r="E345" t="n" s="30">
        <v>0.0</v>
      </c>
      <c r="F345" t="s" s="25">
        <v>5</v>
      </c>
      <c r="G345" t="s" s="25">
        <v>5</v>
      </c>
      <c r="H345" t="s" s="25">
        <v>5</v>
      </c>
      <c r="I345" t="s" s="25">
        <v>5</v>
      </c>
      <c r="J345" t="n" s="30">
        <v>0.0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n" s="30">
        <v>0.0</v>
      </c>
      <c r="S345" t="n" s="31">
        <v>5.25</v>
      </c>
      <c r="T345" t="n" s="31">
        <v>0.0</v>
      </c>
    </row>
    <row r="346">
      <c r="A346" t="s" s="18">
        <v>5</v>
      </c>
      <c r="B346" t="s" s="18">
        <v>4747</v>
      </c>
      <c r="C346" t="s" s="18">
        <v>402</v>
      </c>
      <c r="D346" t="s" s="17">
        <v>78</v>
      </c>
      <c r="E346" t="n" s="30">
        <v>0.0</v>
      </c>
      <c r="F346" t="s" s="25">
        <v>5</v>
      </c>
      <c r="G346" t="s" s="25">
        <v>5</v>
      </c>
      <c r="H346" t="s" s="25">
        <v>5</v>
      </c>
      <c r="I346" t="s" s="25">
        <v>5</v>
      </c>
      <c r="J346" t="n" s="30">
        <v>1.0</v>
      </c>
      <c r="K346" t="s" s="25">
        <v>5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n" s="30">
        <v>1.0</v>
      </c>
      <c r="S346" t="n" s="31">
        <v>5.25</v>
      </c>
      <c r="T346" t="n" s="31">
        <v>5.25</v>
      </c>
    </row>
    <row r="347">
      <c r="A347" t="s" s="18">
        <v>5</v>
      </c>
      <c r="B347" t="s" s="18">
        <v>4748</v>
      </c>
      <c r="C347" t="s" s="18">
        <v>402</v>
      </c>
      <c r="D347" t="s" s="17">
        <v>78</v>
      </c>
      <c r="E347" t="n" s="30">
        <v>0.0</v>
      </c>
      <c r="F347" t="s" s="25">
        <v>5</v>
      </c>
      <c r="G347" t="s" s="25">
        <v>5</v>
      </c>
      <c r="H347" t="s" s="25">
        <v>5</v>
      </c>
      <c r="I347" t="s" s="25">
        <v>5</v>
      </c>
      <c r="J347" t="n" s="30">
        <v>0.0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n" s="30">
        <v>0.0</v>
      </c>
      <c r="S347" t="n" s="31">
        <v>5.25</v>
      </c>
      <c r="T347" t="n" s="31">
        <v>0.0</v>
      </c>
    </row>
    <row r="348">
      <c r="A348" t="s" s="18">
        <v>5</v>
      </c>
      <c r="B348" t="s" s="18">
        <v>4749</v>
      </c>
      <c r="C348" t="s" s="18">
        <v>402</v>
      </c>
      <c r="D348" t="s" s="17">
        <v>78</v>
      </c>
      <c r="E348" t="n" s="30">
        <v>0.0</v>
      </c>
      <c r="F348" t="s" s="25">
        <v>5</v>
      </c>
      <c r="G348" t="s" s="25">
        <v>5</v>
      </c>
      <c r="H348" t="s" s="25">
        <v>5</v>
      </c>
      <c r="I348" t="s" s="25">
        <v>5</v>
      </c>
      <c r="J348" t="n" s="30">
        <v>0.0</v>
      </c>
      <c r="K348" t="s" s="25">
        <v>5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n" s="30">
        <v>0.0</v>
      </c>
      <c r="S348" t="n" s="31">
        <v>5.25</v>
      </c>
      <c r="T348" t="n" s="31">
        <v>0.0</v>
      </c>
    </row>
    <row r="349">
      <c r="A349" t="s" s="18">
        <v>5</v>
      </c>
      <c r="B349" t="s" s="18">
        <v>4750</v>
      </c>
      <c r="C349" t="s" s="18">
        <v>402</v>
      </c>
      <c r="D349" t="s" s="17">
        <v>78</v>
      </c>
      <c r="E349" t="n" s="30">
        <v>0.0</v>
      </c>
      <c r="F349" t="s" s="25">
        <v>5</v>
      </c>
      <c r="G349" t="s" s="25">
        <v>5</v>
      </c>
      <c r="H349" t="s" s="25">
        <v>5</v>
      </c>
      <c r="I349" t="s" s="25">
        <v>5</v>
      </c>
      <c r="J349" t="n" s="30">
        <v>1.0</v>
      </c>
      <c r="K349" t="s" s="25">
        <v>5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n" s="30">
        <v>1.0</v>
      </c>
      <c r="S349" t="n" s="31">
        <v>5.25</v>
      </c>
      <c r="T349" t="n" s="31">
        <v>5.25</v>
      </c>
    </row>
    <row r="350">
      <c r="A350" t="s" s="18">
        <v>5</v>
      </c>
      <c r="B350" t="s" s="18">
        <v>4751</v>
      </c>
      <c r="C350" t="s" s="18">
        <v>402</v>
      </c>
      <c r="D350" t="s" s="17">
        <v>78</v>
      </c>
      <c r="E350" t="n" s="30">
        <v>0.0</v>
      </c>
      <c r="F350" t="s" s="25">
        <v>5</v>
      </c>
      <c r="G350" t="s" s="25">
        <v>5</v>
      </c>
      <c r="H350" t="s" s="25">
        <v>5</v>
      </c>
      <c r="I350" t="s" s="25">
        <v>5</v>
      </c>
      <c r="J350" t="n" s="30">
        <v>1.0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n" s="30">
        <v>1.0</v>
      </c>
      <c r="S350" t="n" s="31">
        <v>5.25</v>
      </c>
      <c r="T350" t="n" s="31">
        <v>5.25</v>
      </c>
    </row>
    <row r="351">
      <c r="A351" t="s" s="18">
        <v>5</v>
      </c>
      <c r="B351" t="s" s="18">
        <v>4752</v>
      </c>
      <c r="C351" t="s" s="18">
        <v>402</v>
      </c>
      <c r="D351" t="s" s="17">
        <v>78</v>
      </c>
      <c r="E351" t="n" s="30">
        <v>0.0</v>
      </c>
      <c r="F351" t="s" s="25">
        <v>5</v>
      </c>
      <c r="G351" t="s" s="25">
        <v>5</v>
      </c>
      <c r="H351" t="s" s="25">
        <v>5</v>
      </c>
      <c r="I351" t="s" s="25">
        <v>5</v>
      </c>
      <c r="J351" t="n" s="30">
        <v>2.0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n" s="30">
        <v>2.0</v>
      </c>
      <c r="S351" t="n" s="31">
        <v>5.25</v>
      </c>
      <c r="T351" t="n" s="31">
        <v>10.5</v>
      </c>
    </row>
    <row r="352">
      <c r="A352" t="s" s="18">
        <v>5</v>
      </c>
      <c r="B352" t="s" s="18">
        <v>4753</v>
      </c>
      <c r="C352" t="s" s="18">
        <v>402</v>
      </c>
      <c r="D352" t="s" s="17">
        <v>78</v>
      </c>
      <c r="E352" t="n" s="30">
        <v>0.0</v>
      </c>
      <c r="F352" t="s" s="25">
        <v>5</v>
      </c>
      <c r="G352" t="s" s="25">
        <v>5</v>
      </c>
      <c r="H352" t="s" s="25">
        <v>5</v>
      </c>
      <c r="I352" t="s" s="25">
        <v>5</v>
      </c>
      <c r="J352" t="n" s="30">
        <v>2.0</v>
      </c>
      <c r="K352" t="s" s="25">
        <v>5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n" s="30">
        <v>2.0</v>
      </c>
      <c r="S352" t="n" s="31">
        <v>5.25</v>
      </c>
      <c r="T352" t="n" s="31">
        <v>10.5</v>
      </c>
    </row>
    <row r="353">
      <c r="A353" t="s" s="18">
        <v>5</v>
      </c>
      <c r="B353" t="s" s="18">
        <v>4754</v>
      </c>
      <c r="C353" t="s" s="18">
        <v>402</v>
      </c>
      <c r="D353" t="s" s="17">
        <v>78</v>
      </c>
      <c r="E353" t="n" s="30">
        <v>0.0</v>
      </c>
      <c r="F353" t="s" s="25">
        <v>5</v>
      </c>
      <c r="G353" t="s" s="25">
        <v>5</v>
      </c>
      <c r="H353" t="s" s="25">
        <v>5</v>
      </c>
      <c r="I353" t="s" s="25">
        <v>5</v>
      </c>
      <c r="J353" t="n" s="30">
        <v>1.0</v>
      </c>
      <c r="K353" t="s" s="25">
        <v>5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n" s="30">
        <v>1.0</v>
      </c>
      <c r="S353" t="n" s="31">
        <v>5.25</v>
      </c>
      <c r="T353" t="n" s="31">
        <v>5.25</v>
      </c>
    </row>
    <row r="354">
      <c r="A354" t="s" s="18">
        <v>5</v>
      </c>
      <c r="B354" t="s" s="18">
        <v>4755</v>
      </c>
      <c r="C354" t="s" s="18">
        <v>432</v>
      </c>
      <c r="D354" t="s" s="17">
        <v>78</v>
      </c>
      <c r="E354" t="n" s="30">
        <v>0.0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n" s="30">
        <v>0.0</v>
      </c>
      <c r="S354" t="n" s="31">
        <v>3.8</v>
      </c>
      <c r="T354" t="n" s="31">
        <v>0.0</v>
      </c>
    </row>
    <row r="355">
      <c r="A355" t="s" s="18">
        <v>5</v>
      </c>
      <c r="B355" t="s" s="18">
        <v>4756</v>
      </c>
      <c r="C355" t="s" s="18">
        <v>402</v>
      </c>
      <c r="D355" t="s" s="17">
        <v>78</v>
      </c>
      <c r="E355" t="n" s="30">
        <v>0.0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n" s="30">
        <v>0.0</v>
      </c>
      <c r="S355" t="n" s="31">
        <v>3.8</v>
      </c>
      <c r="T355" t="n" s="31">
        <v>0.0</v>
      </c>
    </row>
    <row r="356">
      <c r="A356" t="s" s="18">
        <v>5</v>
      </c>
      <c r="B356" t="s" s="18">
        <v>4757</v>
      </c>
      <c r="C356" t="s" s="18">
        <v>402</v>
      </c>
      <c r="D356" t="s" s="17">
        <v>78</v>
      </c>
      <c r="E356" t="n" s="30">
        <v>0.0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n" s="30">
        <v>0.0</v>
      </c>
      <c r="S356" t="n" s="31">
        <v>4.95</v>
      </c>
      <c r="T356" t="n" s="31">
        <v>0.0</v>
      </c>
    </row>
    <row r="357">
      <c r="A357" t="s" s="18">
        <v>5</v>
      </c>
      <c r="B357" t="s" s="18">
        <v>4758</v>
      </c>
      <c r="C357" t="s" s="18">
        <v>402</v>
      </c>
      <c r="D357" t="s" s="17">
        <v>78</v>
      </c>
      <c r="E357" t="n" s="30">
        <v>0.0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n" s="30">
        <v>0.0</v>
      </c>
      <c r="S357" t="n" s="31">
        <v>4.95</v>
      </c>
      <c r="T357" t="n" s="31">
        <v>0.0</v>
      </c>
    </row>
    <row r="358">
      <c r="A358" t="s" s="18">
        <v>5</v>
      </c>
      <c r="B358" t="s" s="18">
        <v>4759</v>
      </c>
      <c r="C358" t="s" s="18">
        <v>432</v>
      </c>
      <c r="D358" t="s" s="17">
        <v>78</v>
      </c>
      <c r="E358" t="n" s="30">
        <v>0.0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n" s="30">
        <v>0.0</v>
      </c>
      <c r="S358" t="n" s="31">
        <v>3.8</v>
      </c>
      <c r="T358" t="n" s="31">
        <v>0.0</v>
      </c>
    </row>
    <row r="359">
      <c r="A359" t="s" s="18">
        <v>5</v>
      </c>
      <c r="B359" t="s" s="18">
        <v>4760</v>
      </c>
      <c r="C359" t="s" s="18">
        <v>432</v>
      </c>
      <c r="D359" t="s" s="17">
        <v>78</v>
      </c>
      <c r="E359" t="n" s="30">
        <v>0.0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n" s="30">
        <v>0.0</v>
      </c>
      <c r="S359" t="n" s="31">
        <v>3.8</v>
      </c>
      <c r="T359" t="n" s="31">
        <v>0.0</v>
      </c>
    </row>
    <row r="360">
      <c r="A360" t="s" s="18">
        <v>5</v>
      </c>
      <c r="B360" t="s" s="18">
        <v>4761</v>
      </c>
      <c r="C360" t="s" s="18">
        <v>5</v>
      </c>
      <c r="D360" t="s" s="17">
        <v>78</v>
      </c>
      <c r="E360" t="n" s="30">
        <v>0.0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n" s="30">
        <v>0.0</v>
      </c>
      <c r="S360" t="n" s="31">
        <v>5.83</v>
      </c>
      <c r="T360" t="n" s="31">
        <v>0.0</v>
      </c>
    </row>
    <row r="361">
      <c r="A361" t="s" s="18">
        <v>5</v>
      </c>
      <c r="B361" t="s" s="18">
        <v>4762</v>
      </c>
      <c r="C361" t="s" s="18">
        <v>402</v>
      </c>
      <c r="D361" t="s" s="17">
        <v>78</v>
      </c>
      <c r="E361" t="n" s="30">
        <v>0.0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n" s="30">
        <v>0.0</v>
      </c>
      <c r="S361" t="n" s="31">
        <v>6.35</v>
      </c>
      <c r="T361" t="n" s="31">
        <v>0.0</v>
      </c>
    </row>
    <row r="362">
      <c r="A362" t="s" s="18">
        <v>5</v>
      </c>
      <c r="B362" t="s" s="18">
        <v>4763</v>
      </c>
      <c r="C362" t="s" s="18">
        <v>716</v>
      </c>
      <c r="D362" t="s" s="17">
        <v>227</v>
      </c>
      <c r="E362" t="n" s="30">
        <v>0.0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n" s="30">
        <v>0.0</v>
      </c>
      <c r="S362" t="n" s="31">
        <v>14.5</v>
      </c>
      <c r="T362" t="n" s="31">
        <v>0.0</v>
      </c>
    </row>
    <row r="363">
      <c r="A363" t="s" s="18">
        <v>5</v>
      </c>
      <c r="B363" t="s" s="18">
        <v>4764</v>
      </c>
      <c r="C363" t="s" s="18">
        <v>716</v>
      </c>
      <c r="D363" t="s" s="17">
        <v>227</v>
      </c>
      <c r="E363" t="n" s="30">
        <v>0.0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n" s="30">
        <v>0.0</v>
      </c>
      <c r="S363" t="n" s="31">
        <v>14.5</v>
      </c>
      <c r="T363" t="n" s="31">
        <v>0.0</v>
      </c>
    </row>
    <row r="364">
      <c r="A364" t="s" s="18">
        <v>5</v>
      </c>
      <c r="B364" t="s" s="18">
        <v>4765</v>
      </c>
      <c r="C364" t="s" s="18">
        <v>716</v>
      </c>
      <c r="D364" t="s" s="17">
        <v>227</v>
      </c>
      <c r="E364" t="n" s="30">
        <v>0.0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n" s="30">
        <v>0.0</v>
      </c>
      <c r="S364" t="n" s="31">
        <v>14.5</v>
      </c>
      <c r="T364" t="n" s="31">
        <v>0.0</v>
      </c>
    </row>
    <row r="365">
      <c r="A365" t="s" s="18">
        <v>5</v>
      </c>
      <c r="B365" t="s" s="18">
        <v>4766</v>
      </c>
      <c r="C365" t="s" s="18">
        <v>716</v>
      </c>
      <c r="D365" t="s" s="17">
        <v>227</v>
      </c>
      <c r="E365" t="n" s="30">
        <v>0.0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n" s="30">
        <v>0.0</v>
      </c>
      <c r="S365" t="n" s="31">
        <v>14.5</v>
      </c>
      <c r="T365" t="n" s="31">
        <v>0.0</v>
      </c>
    </row>
    <row r="366">
      <c r="A366" t="s" s="18">
        <v>5</v>
      </c>
      <c r="B366" t="s" s="18">
        <v>4767</v>
      </c>
      <c r="C366" t="s" s="18">
        <v>432</v>
      </c>
      <c r="D366" t="s" s="17">
        <v>78</v>
      </c>
      <c r="E366" t="n" s="30">
        <v>0.0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n" s="30">
        <v>0.0</v>
      </c>
      <c r="S366" t="n" s="31">
        <v>0.1</v>
      </c>
      <c r="T366" t="n" s="31">
        <v>0.0</v>
      </c>
    </row>
    <row r="367">
      <c r="A367" t="s" s="18">
        <v>5</v>
      </c>
      <c r="B367" t="s" s="18">
        <v>4768</v>
      </c>
      <c r="C367" t="s" s="18">
        <v>123</v>
      </c>
      <c r="D367" t="s" s="17">
        <v>78</v>
      </c>
      <c r="E367" t="n" s="30">
        <v>0.0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n" s="30">
        <v>0.0</v>
      </c>
      <c r="S367" t="n" s="31">
        <v>0.0</v>
      </c>
      <c r="T367" t="n" s="31">
        <v>0.0</v>
      </c>
    </row>
    <row r="368">
      <c r="A368" t="s" s="18">
        <v>5</v>
      </c>
      <c r="B368" t="s" s="18">
        <v>4769</v>
      </c>
      <c r="C368" t="s" s="18">
        <v>552</v>
      </c>
      <c r="D368" t="s" s="17">
        <v>78</v>
      </c>
      <c r="E368" t="n" s="30">
        <v>0.0</v>
      </c>
      <c r="F368" t="s" s="25">
        <v>5</v>
      </c>
      <c r="G368" t="s" s="25">
        <v>5</v>
      </c>
      <c r="H368" t="s" s="25">
        <v>5</v>
      </c>
      <c r="I368" t="s" s="25">
        <v>5</v>
      </c>
      <c r="J368" t="n" s="30">
        <v>0.0</v>
      </c>
      <c r="K368" t="s" s="25">
        <v>5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n" s="30">
        <v>0.0</v>
      </c>
      <c r="S368" t="n" s="31">
        <v>1.9</v>
      </c>
      <c r="T368" t="n" s="31">
        <v>0.0</v>
      </c>
    </row>
    <row r="369">
      <c r="A369" t="s" s="18">
        <v>5</v>
      </c>
      <c r="B369" t="s" s="18">
        <v>4770</v>
      </c>
      <c r="C369" t="s" s="18">
        <v>552</v>
      </c>
      <c r="D369" t="s" s="17">
        <v>78</v>
      </c>
      <c r="E369" t="n" s="30">
        <v>0.0</v>
      </c>
      <c r="F369" t="s" s="25">
        <v>5</v>
      </c>
      <c r="G369" t="s" s="25">
        <v>5</v>
      </c>
      <c r="H369" t="s" s="25">
        <v>5</v>
      </c>
      <c r="I369" t="s" s="25">
        <v>5</v>
      </c>
      <c r="J369" t="n" s="30">
        <v>0.0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n" s="30">
        <v>0.0</v>
      </c>
      <c r="S369" t="n" s="31">
        <v>1.85</v>
      </c>
      <c r="T369" t="n" s="31">
        <v>0.0</v>
      </c>
    </row>
    <row r="370">
      <c r="A370" t="s" s="18">
        <v>5</v>
      </c>
      <c r="B370" t="s" s="18">
        <v>4771</v>
      </c>
      <c r="C370" t="s" s="18">
        <v>552</v>
      </c>
      <c r="D370" t="s" s="17">
        <v>78</v>
      </c>
      <c r="E370" t="n" s="30">
        <v>0.0</v>
      </c>
      <c r="F370" t="s" s="25">
        <v>5</v>
      </c>
      <c r="G370" t="s" s="25">
        <v>5</v>
      </c>
      <c r="H370" t="s" s="25">
        <v>5</v>
      </c>
      <c r="I370" t="s" s="25">
        <v>5</v>
      </c>
      <c r="J370" t="n" s="30">
        <v>0.0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n" s="30">
        <v>0.0</v>
      </c>
      <c r="S370" t="n" s="31">
        <v>1.9</v>
      </c>
      <c r="T370" t="n" s="31">
        <v>0.0</v>
      </c>
    </row>
    <row r="371">
      <c r="A371" t="s" s="18">
        <v>5</v>
      </c>
      <c r="B371" t="s" s="18">
        <v>4772</v>
      </c>
      <c r="C371" t="s" s="18">
        <v>231</v>
      </c>
      <c r="D371" t="s" s="17">
        <v>78</v>
      </c>
      <c r="E371" t="n" s="30">
        <v>0.0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n" s="30">
        <v>0.0</v>
      </c>
      <c r="S371" t="n" s="31">
        <v>3.41</v>
      </c>
      <c r="T371" t="n" s="31">
        <v>0.0</v>
      </c>
    </row>
    <row r="372">
      <c r="A372" t="s" s="18">
        <v>5</v>
      </c>
      <c r="B372" t="s" s="18">
        <v>4773</v>
      </c>
      <c r="C372" t="s" s="18">
        <v>231</v>
      </c>
      <c r="D372" t="s" s="17">
        <v>78</v>
      </c>
      <c r="E372" t="n" s="30">
        <v>0.0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n" s="30">
        <v>0.0</v>
      </c>
      <c r="S372" t="n" s="31">
        <v>3.41</v>
      </c>
      <c r="T372" t="n" s="31">
        <v>0.0</v>
      </c>
    </row>
    <row r="373">
      <c r="A373" t="s" s="18">
        <v>5</v>
      </c>
      <c r="B373" t="s" s="18">
        <v>4774</v>
      </c>
      <c r="C373" t="s" s="18">
        <v>231</v>
      </c>
      <c r="D373" t="s" s="17">
        <v>78</v>
      </c>
      <c r="E373" t="n" s="30">
        <v>0.0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n" s="30">
        <v>0.0</v>
      </c>
      <c r="S373" t="n" s="31">
        <v>3.41</v>
      </c>
      <c r="T373" t="n" s="31">
        <v>0.0</v>
      </c>
    </row>
    <row r="374">
      <c r="A374" t="s" s="18">
        <v>5</v>
      </c>
      <c r="B374" t="s" s="18">
        <v>4775</v>
      </c>
      <c r="C374" t="s" s="18">
        <v>432</v>
      </c>
      <c r="D374" t="s" s="17">
        <v>78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n" s="30">
        <v>0.0</v>
      </c>
      <c r="K374" t="s" s="25">
        <v>5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n" s="30">
        <v>0.0</v>
      </c>
      <c r="S374" t="n" s="31">
        <v>2.62</v>
      </c>
      <c r="T374" t="n" s="31">
        <v>0.0</v>
      </c>
    </row>
    <row r="375">
      <c r="A375" t="s" s="18">
        <v>5</v>
      </c>
      <c r="B375" t="s" s="18">
        <v>4776</v>
      </c>
      <c r="C375" t="s" s="18">
        <v>432</v>
      </c>
      <c r="D375" t="s" s="17">
        <v>78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n" s="30">
        <v>0.0</v>
      </c>
      <c r="K375" t="s" s="25">
        <v>5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n" s="30">
        <v>0.0</v>
      </c>
      <c r="S375" t="n" s="31">
        <v>2.08</v>
      </c>
      <c r="T375" t="n" s="31">
        <v>0.0</v>
      </c>
    </row>
    <row r="376">
      <c r="A376" t="s" s="18">
        <v>5</v>
      </c>
      <c r="B376" t="s" s="18">
        <v>4777</v>
      </c>
      <c r="C376" t="s" s="18">
        <v>432</v>
      </c>
      <c r="D376" t="s" s="17">
        <v>78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n" s="30">
        <v>0.0</v>
      </c>
      <c r="K376" t="s" s="25">
        <v>5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n" s="30">
        <v>0.0</v>
      </c>
      <c r="S376" t="n" s="31">
        <v>2.62</v>
      </c>
      <c r="T376" t="n" s="31">
        <v>0.0</v>
      </c>
    </row>
    <row r="377">
      <c r="A377" t="s" s="18">
        <v>5</v>
      </c>
      <c r="B377" t="s" s="18">
        <v>4778</v>
      </c>
      <c r="C377" t="s" s="18">
        <v>552</v>
      </c>
      <c r="D377" t="s" s="17">
        <v>78</v>
      </c>
      <c r="E377" t="n" s="30">
        <v>0.0</v>
      </c>
      <c r="F377" t="s" s="25">
        <v>5</v>
      </c>
      <c r="G377" t="s" s="25">
        <v>5</v>
      </c>
      <c r="H377" t="s" s="25">
        <v>5</v>
      </c>
      <c r="I377" t="s" s="25">
        <v>5</v>
      </c>
      <c r="J377" t="n" s="30">
        <v>0.0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n" s="30">
        <v>0.0</v>
      </c>
      <c r="S377" t="n" s="31">
        <v>1.92</v>
      </c>
      <c r="T377" t="n" s="31">
        <v>0.0</v>
      </c>
    </row>
    <row r="378">
      <c r="A378" t="s" s="18">
        <v>5</v>
      </c>
      <c r="B378" t="s" s="18">
        <v>4779</v>
      </c>
      <c r="C378" t="s" s="18">
        <v>552</v>
      </c>
      <c r="D378" t="s" s="17">
        <v>78</v>
      </c>
      <c r="E378" t="n" s="30">
        <v>0.0</v>
      </c>
      <c r="F378" t="s" s="25">
        <v>5</v>
      </c>
      <c r="G378" t="s" s="25">
        <v>5</v>
      </c>
      <c r="H378" t="s" s="25">
        <v>5</v>
      </c>
      <c r="I378" t="s" s="25">
        <v>5</v>
      </c>
      <c r="J378" t="n" s="30">
        <v>0.0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n" s="30">
        <v>0.0</v>
      </c>
      <c r="S378" t="n" s="31">
        <v>1.92</v>
      </c>
      <c r="T378" t="n" s="31">
        <v>0.0</v>
      </c>
    </row>
    <row r="379">
      <c r="A379" t="s" s="18">
        <v>5</v>
      </c>
      <c r="B379" t="s" s="18">
        <v>4780</v>
      </c>
      <c r="C379" t="s" s="18">
        <v>231</v>
      </c>
      <c r="D379" t="s" s="17">
        <v>78</v>
      </c>
      <c r="E379" t="n" s="30">
        <v>0.0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s" s="25">
        <v>5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n" s="30">
        <v>0.0</v>
      </c>
      <c r="S379" t="n" s="31">
        <v>2.49</v>
      </c>
      <c r="T379" t="n" s="31">
        <v>0.0</v>
      </c>
    </row>
    <row r="380">
      <c r="A380" t="s" s="18">
        <v>5</v>
      </c>
      <c r="B380" t="s" s="18">
        <v>4781</v>
      </c>
      <c r="C380" t="s" s="18">
        <v>402</v>
      </c>
      <c r="D380" t="s" s="17">
        <v>78</v>
      </c>
      <c r="E380" t="n" s="30">
        <v>0.0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n" s="30">
        <v>0.0</v>
      </c>
      <c r="S380" t="n" s="31">
        <v>6.25</v>
      </c>
      <c r="T380" t="n" s="31">
        <v>0.0</v>
      </c>
    </row>
    <row r="381">
      <c r="A381" t="s" s="18">
        <v>5</v>
      </c>
      <c r="B381" t="s" s="18">
        <v>4782</v>
      </c>
      <c r="C381" t="s" s="18">
        <v>402</v>
      </c>
      <c r="D381" t="s" s="17">
        <v>78</v>
      </c>
      <c r="E381" t="s" s="25">
        <v>5</v>
      </c>
      <c r="F381" t="s" s="25">
        <v>5</v>
      </c>
      <c r="G381" t="s" s="25">
        <v>5</v>
      </c>
      <c r="H381" t="s" s="25">
        <v>5</v>
      </c>
      <c r="I381" t="s" s="25">
        <v>5</v>
      </c>
      <c r="J381" t="n" s="30">
        <v>1.0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n" s="30">
        <v>1.0</v>
      </c>
      <c r="S381" t="n" s="31">
        <v>5.75</v>
      </c>
      <c r="T381" t="n" s="31">
        <v>5.75</v>
      </c>
    </row>
    <row r="382">
      <c r="A382" t="s" s="18">
        <v>5</v>
      </c>
      <c r="B382" t="s" s="18">
        <v>4783</v>
      </c>
      <c r="C382" t="s" s="18">
        <v>402</v>
      </c>
      <c r="D382" t="s" s="17">
        <v>78</v>
      </c>
      <c r="E382" t="n" s="30">
        <v>0.0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n" s="30">
        <v>0.0</v>
      </c>
      <c r="S382" t="n" s="31">
        <v>4.33</v>
      </c>
      <c r="T382" t="n" s="31">
        <v>0.0</v>
      </c>
    </row>
    <row r="383">
      <c r="A383" t="s" s="18">
        <v>5</v>
      </c>
      <c r="B383" t="s" s="18">
        <v>4784</v>
      </c>
      <c r="C383" t="s" s="18">
        <v>402</v>
      </c>
      <c r="D383" t="s" s="17">
        <v>78</v>
      </c>
      <c r="E383" t="n" s="30">
        <v>0.0</v>
      </c>
      <c r="F383" t="s" s="25">
        <v>5</v>
      </c>
      <c r="G383" t="s" s="25">
        <v>5</v>
      </c>
      <c r="H383" t="s" s="25">
        <v>5</v>
      </c>
      <c r="I383" t="s" s="25">
        <v>5</v>
      </c>
      <c r="J383" t="n" s="30">
        <v>0.0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n" s="30">
        <v>0.0</v>
      </c>
      <c r="S383" t="n" s="31">
        <v>3.66</v>
      </c>
      <c r="T383" t="n" s="31">
        <v>0.0</v>
      </c>
    </row>
    <row r="384">
      <c r="A384" t="s" s="18">
        <v>5</v>
      </c>
      <c r="B384" t="s" s="18">
        <v>4785</v>
      </c>
      <c r="C384" t="s" s="18">
        <v>402</v>
      </c>
      <c r="D384" t="s" s="17">
        <v>78</v>
      </c>
      <c r="E384" t="n" s="30">
        <v>0.0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n" s="30">
        <v>0.0</v>
      </c>
      <c r="S384" t="n" s="31">
        <v>5.41</v>
      </c>
      <c r="T384" t="n" s="31">
        <v>0.0</v>
      </c>
    </row>
    <row r="385">
      <c r="A385" t="s" s="18">
        <v>5</v>
      </c>
      <c r="B385" t="s" s="18">
        <v>4786</v>
      </c>
      <c r="C385" t="s" s="18">
        <v>402</v>
      </c>
      <c r="D385" t="s" s="17">
        <v>78</v>
      </c>
      <c r="E385" t="n" s="30">
        <v>0.0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n" s="30">
        <v>0.0</v>
      </c>
      <c r="S385" t="n" s="31">
        <v>4.83</v>
      </c>
      <c r="T385" t="n" s="31">
        <v>0.0</v>
      </c>
    </row>
    <row r="386">
      <c r="A386" t="s" s="18">
        <v>5</v>
      </c>
      <c r="B386" t="s" s="18">
        <v>4787</v>
      </c>
      <c r="C386" t="s" s="18">
        <v>402</v>
      </c>
      <c r="D386" t="s" s="17">
        <v>78</v>
      </c>
      <c r="E386" t="n" s="30">
        <v>0.0</v>
      </c>
      <c r="F386" t="s" s="25">
        <v>5</v>
      </c>
      <c r="G386" t="s" s="25">
        <v>5</v>
      </c>
      <c r="H386" t="s" s="25">
        <v>5</v>
      </c>
      <c r="I386" t="s" s="25">
        <v>5</v>
      </c>
      <c r="J386" t="n" s="30">
        <v>4.0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n" s="30">
        <v>4.0</v>
      </c>
      <c r="S386" t="n" s="31">
        <v>3.66</v>
      </c>
      <c r="T386" t="n" s="31">
        <v>14.64</v>
      </c>
    </row>
    <row r="387">
      <c r="A387" t="s" s="18">
        <v>5</v>
      </c>
      <c r="B387" t="s" s="18">
        <v>4788</v>
      </c>
      <c r="C387" t="s" s="18">
        <v>402</v>
      </c>
      <c r="D387" t="s" s="17">
        <v>78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n" s="30">
        <v>0.0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n" s="30">
        <v>0.0</v>
      </c>
      <c r="S387" t="n" s="31">
        <v>3.83</v>
      </c>
      <c r="T387" t="n" s="31">
        <v>0.0</v>
      </c>
    </row>
    <row r="388">
      <c r="A388" t="s" s="18">
        <v>5</v>
      </c>
      <c r="B388" t="s" s="18">
        <v>4789</v>
      </c>
      <c r="C388" t="s" s="18">
        <v>402</v>
      </c>
      <c r="D388" t="s" s="17">
        <v>78</v>
      </c>
      <c r="E388" t="s" s="25">
        <v>5</v>
      </c>
      <c r="F388" t="s" s="25">
        <v>5</v>
      </c>
      <c r="G388" t="s" s="25">
        <v>5</v>
      </c>
      <c r="H388" t="s" s="25">
        <v>5</v>
      </c>
      <c r="I388" t="s" s="25">
        <v>5</v>
      </c>
      <c r="J388" t="n" s="30">
        <v>0.0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n" s="30">
        <v>0.0</v>
      </c>
      <c r="S388" t="n" s="31">
        <v>2.93</v>
      </c>
      <c r="T388" t="n" s="31">
        <v>0.0</v>
      </c>
    </row>
    <row r="389">
      <c r="A389" t="s" s="18">
        <v>5</v>
      </c>
      <c r="B389" t="s" s="18">
        <v>4790</v>
      </c>
      <c r="C389" t="s" s="18">
        <v>432</v>
      </c>
      <c r="D389" t="s" s="17">
        <v>78</v>
      </c>
      <c r="E389" t="n" s="30">
        <v>0.0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n" s="30">
        <v>0.0</v>
      </c>
      <c r="S389" t="n" s="31">
        <v>1.57</v>
      </c>
      <c r="T389" t="n" s="31">
        <v>0.0</v>
      </c>
    </row>
    <row r="390">
      <c r="A390" t="s" s="18">
        <v>5</v>
      </c>
      <c r="B390" t="s" s="18">
        <v>4791</v>
      </c>
      <c r="C390" t="s" s="18">
        <v>432</v>
      </c>
      <c r="D390" t="s" s="17">
        <v>78</v>
      </c>
      <c r="E390" t="n" s="30">
        <v>0.0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n" s="30">
        <v>0.0</v>
      </c>
      <c r="S390" t="n" s="31">
        <v>1.57</v>
      </c>
      <c r="T390" t="n" s="31">
        <v>0.0</v>
      </c>
    </row>
    <row r="391">
      <c r="A391" t="s" s="18">
        <v>5</v>
      </c>
      <c r="B391" t="s" s="18">
        <v>4792</v>
      </c>
      <c r="C391" t="s" s="18">
        <v>552</v>
      </c>
      <c r="D391" t="s" s="17">
        <v>78</v>
      </c>
      <c r="E391" t="n" s="30">
        <v>0.0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n" s="30">
        <v>0.0</v>
      </c>
      <c r="S391" t="n" s="31">
        <v>1.08</v>
      </c>
      <c r="T391" t="n" s="31">
        <v>0.0</v>
      </c>
    </row>
    <row r="392">
      <c r="A392" t="s" s="18">
        <v>5</v>
      </c>
      <c r="B392" t="s" s="18">
        <v>4793</v>
      </c>
      <c r="C392" t="s" s="18">
        <v>552</v>
      </c>
      <c r="D392" t="s" s="17">
        <v>78</v>
      </c>
      <c r="E392" t="n" s="30">
        <v>0.0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n" s="30">
        <v>0.0</v>
      </c>
      <c r="S392" t="n" s="31">
        <v>1.08</v>
      </c>
      <c r="T392" t="n" s="31">
        <v>0.0</v>
      </c>
    </row>
    <row r="393">
      <c r="A393" t="s" s="18">
        <v>5</v>
      </c>
      <c r="B393" t="s" s="18">
        <v>4794</v>
      </c>
      <c r="C393" t="s" s="18">
        <v>432</v>
      </c>
      <c r="D393" t="s" s="17">
        <v>2020</v>
      </c>
      <c r="E393" t="n" s="30">
        <v>0.0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n" s="30">
        <v>0.0</v>
      </c>
      <c r="S393" t="n" s="31">
        <v>4.87</v>
      </c>
      <c r="T393" t="n" s="31">
        <v>0.0</v>
      </c>
    </row>
    <row r="394">
      <c r="A394" t="s" s="18">
        <v>5</v>
      </c>
      <c r="B394" t="s" s="18">
        <v>4795</v>
      </c>
      <c r="C394" t="s" s="18">
        <v>123</v>
      </c>
      <c r="D394" t="s" s="17">
        <v>78</v>
      </c>
      <c r="E394" t="s" s="25">
        <v>5</v>
      </c>
      <c r="F394" t="s" s="25">
        <v>5</v>
      </c>
      <c r="G394" t="s" s="25">
        <v>5</v>
      </c>
      <c r="H394" t="s" s="25">
        <v>5</v>
      </c>
      <c r="I394" t="s" s="25">
        <v>5</v>
      </c>
      <c r="J394" t="n" s="30">
        <v>0.0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n" s="30">
        <v>0.0</v>
      </c>
      <c r="S394" t="n" s="31">
        <v>3.24</v>
      </c>
      <c r="T394" t="n" s="31">
        <v>0.0</v>
      </c>
    </row>
    <row r="395">
      <c r="A395" t="s" s="18">
        <v>5</v>
      </c>
      <c r="B395" t="s" s="18">
        <v>4796</v>
      </c>
      <c r="C395" t="s" s="18">
        <v>520</v>
      </c>
      <c r="D395" t="s" s="17">
        <v>78</v>
      </c>
      <c r="E395" t="s" s="25">
        <v>5</v>
      </c>
      <c r="F395" t="s" s="25">
        <v>5</v>
      </c>
      <c r="G395" t="s" s="25">
        <v>5</v>
      </c>
      <c r="H395" t="s" s="25">
        <v>5</v>
      </c>
      <c r="I395" t="s" s="25">
        <v>5</v>
      </c>
      <c r="J395" t="n" s="30">
        <v>0.0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n" s="30">
        <v>0.0</v>
      </c>
      <c r="S395" t="n" s="31">
        <v>3.4</v>
      </c>
      <c r="T395" t="n" s="31">
        <v>0.0</v>
      </c>
    </row>
    <row r="396">
      <c r="A396" t="s" s="18">
        <v>5</v>
      </c>
      <c r="B396" t="s" s="18">
        <v>4797</v>
      </c>
      <c r="C396" t="s" s="18">
        <v>520</v>
      </c>
      <c r="D396" t="s" s="17">
        <v>680</v>
      </c>
      <c r="E396" t="s" s="25">
        <v>5</v>
      </c>
      <c r="F396" t="s" s="25">
        <v>5</v>
      </c>
      <c r="G396" t="s" s="25">
        <v>5</v>
      </c>
      <c r="H396" t="s" s="25">
        <v>5</v>
      </c>
      <c r="I396" t="s" s="25">
        <v>5</v>
      </c>
      <c r="J396" t="n" s="30">
        <v>0.0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n" s="30">
        <v>0.0</v>
      </c>
      <c r="S396" t="n" s="31">
        <v>3.52</v>
      </c>
      <c r="T396" t="n" s="31">
        <v>0.0</v>
      </c>
    </row>
    <row r="397">
      <c r="A397" t="s" s="18">
        <v>5</v>
      </c>
      <c r="B397" t="s" s="18">
        <v>4798</v>
      </c>
      <c r="C397" t="s" s="18">
        <v>520</v>
      </c>
      <c r="D397" t="s" s="17">
        <v>78</v>
      </c>
      <c r="E397" t="s" s="25">
        <v>5</v>
      </c>
      <c r="F397" t="s" s="25">
        <v>5</v>
      </c>
      <c r="G397" t="s" s="25">
        <v>5</v>
      </c>
      <c r="H397" t="s" s="25">
        <v>5</v>
      </c>
      <c r="I397" t="s" s="25">
        <v>5</v>
      </c>
      <c r="J397" t="n" s="30">
        <v>0.0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n" s="30">
        <v>0.0</v>
      </c>
      <c r="S397" t="n" s="31">
        <v>3.24</v>
      </c>
      <c r="T397" t="n" s="31">
        <v>0.0</v>
      </c>
    </row>
    <row r="398">
      <c r="A398" t="s" s="18">
        <v>5</v>
      </c>
      <c r="B398" t="s" s="18">
        <v>4799</v>
      </c>
      <c r="C398" t="s" s="18">
        <v>520</v>
      </c>
      <c r="D398" t="s" s="17">
        <v>78</v>
      </c>
      <c r="E398" t="n" s="30">
        <v>0.0</v>
      </c>
      <c r="F398" t="s" s="25">
        <v>5</v>
      </c>
      <c r="G398" t="s" s="25">
        <v>5</v>
      </c>
      <c r="H398" t="s" s="25">
        <v>5</v>
      </c>
      <c r="I398" t="s" s="25">
        <v>5</v>
      </c>
      <c r="J398" t="n" s="30">
        <v>4.0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n" s="30">
        <v>4.0</v>
      </c>
      <c r="S398" t="n" s="31">
        <v>2.34</v>
      </c>
      <c r="T398" t="n" s="31">
        <v>9.36</v>
      </c>
    </row>
    <row r="399">
      <c r="A399" t="s" s="18">
        <v>5</v>
      </c>
      <c r="B399" t="s" s="18">
        <v>4800</v>
      </c>
      <c r="C399" t="s" s="18">
        <v>520</v>
      </c>
      <c r="D399" t="s" s="17">
        <v>78</v>
      </c>
      <c r="E399" t="n" s="30">
        <v>0.0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n" s="30">
        <v>0.0</v>
      </c>
      <c r="S399" t="n" s="31">
        <v>2.67</v>
      </c>
      <c r="T399" t="n" s="31">
        <v>0.0</v>
      </c>
    </row>
    <row r="400">
      <c r="A400" t="s" s="18">
        <v>5</v>
      </c>
      <c r="B400" t="s" s="18">
        <v>4801</v>
      </c>
      <c r="C400" t="s" s="18">
        <v>520</v>
      </c>
      <c r="D400" t="s" s="17">
        <v>78</v>
      </c>
      <c r="E400" t="n" s="30">
        <v>0.0</v>
      </c>
      <c r="F400" t="s" s="25">
        <v>5</v>
      </c>
      <c r="G400" t="s" s="25">
        <v>5</v>
      </c>
      <c r="H400" t="s" s="25">
        <v>5</v>
      </c>
      <c r="I400" t="s" s="25">
        <v>5</v>
      </c>
      <c r="J400" t="n" s="30">
        <v>13.0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n" s="30">
        <v>13.0</v>
      </c>
      <c r="S400" t="n" s="31">
        <v>3.35</v>
      </c>
      <c r="T400" t="n" s="31">
        <v>43.55</v>
      </c>
    </row>
    <row r="401">
      <c r="A401" t="s" s="18">
        <v>5</v>
      </c>
      <c r="B401" t="s" s="18">
        <v>4802</v>
      </c>
      <c r="C401" t="s" s="18">
        <v>552</v>
      </c>
      <c r="D401" t="s" s="17">
        <v>78</v>
      </c>
      <c r="E401" t="n" s="30">
        <v>0.0</v>
      </c>
      <c r="F401" t="s" s="25">
        <v>5</v>
      </c>
      <c r="G401" t="s" s="25">
        <v>5</v>
      </c>
      <c r="H401" t="s" s="25">
        <v>5</v>
      </c>
      <c r="I401" t="s" s="25">
        <v>5</v>
      </c>
      <c r="J401" t="n" s="30">
        <v>12.0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n" s="30">
        <v>12.0</v>
      </c>
      <c r="S401" t="n" s="31">
        <v>1.82</v>
      </c>
      <c r="T401" t="n" s="31">
        <v>21.84</v>
      </c>
    </row>
    <row r="402">
      <c r="A402" t="s" s="18">
        <v>5</v>
      </c>
      <c r="B402" t="s" s="18">
        <v>4803</v>
      </c>
      <c r="C402" t="s" s="18">
        <v>552</v>
      </c>
      <c r="D402" t="s" s="17">
        <v>78</v>
      </c>
      <c r="E402" t="n" s="30">
        <v>0.0</v>
      </c>
      <c r="F402" t="s" s="25">
        <v>5</v>
      </c>
      <c r="G402" t="s" s="25">
        <v>5</v>
      </c>
      <c r="H402" t="s" s="25">
        <v>5</v>
      </c>
      <c r="I402" t="s" s="25">
        <v>5</v>
      </c>
      <c r="J402" t="n" s="30">
        <v>8.0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n" s="30">
        <v>8.0</v>
      </c>
      <c r="S402" t="n" s="31">
        <v>1.82</v>
      </c>
      <c r="T402" t="n" s="31">
        <v>14.56</v>
      </c>
    </row>
    <row r="403">
      <c r="A403" t="s" s="18">
        <v>5</v>
      </c>
      <c r="B403" t="s" s="18">
        <v>4804</v>
      </c>
      <c r="C403" t="s" s="18">
        <v>552</v>
      </c>
      <c r="D403" t="s" s="17">
        <v>78</v>
      </c>
      <c r="E403" t="n" s="30">
        <v>0.0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n" s="30">
        <v>0.0</v>
      </c>
      <c r="S403" t="n" s="31">
        <v>1.82</v>
      </c>
      <c r="T403" t="n" s="31">
        <v>0.0</v>
      </c>
    </row>
    <row r="404">
      <c r="A404" t="s" s="18">
        <v>5</v>
      </c>
      <c r="B404" t="s" s="18">
        <v>4805</v>
      </c>
      <c r="C404" t="s" s="18">
        <v>552</v>
      </c>
      <c r="D404" t="s" s="17">
        <v>78</v>
      </c>
      <c r="E404" t="n" s="30">
        <v>0.0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n" s="30">
        <v>0.0</v>
      </c>
      <c r="S404" t="n" s="31">
        <v>1.82</v>
      </c>
      <c r="T404" t="n" s="31">
        <v>0.0</v>
      </c>
    </row>
    <row r="405">
      <c r="A405" t="s" s="18">
        <v>5</v>
      </c>
      <c r="B405" t="s" s="18">
        <v>4806</v>
      </c>
      <c r="C405" t="s" s="18">
        <v>552</v>
      </c>
      <c r="D405" t="s" s="17">
        <v>78</v>
      </c>
      <c r="E405" t="n" s="30">
        <v>0.0</v>
      </c>
      <c r="F405" t="s" s="25">
        <v>5</v>
      </c>
      <c r="G405" t="s" s="25">
        <v>5</v>
      </c>
      <c r="H405" t="s" s="25">
        <v>5</v>
      </c>
      <c r="I405" t="s" s="25">
        <v>5</v>
      </c>
      <c r="J405" t="n" s="30">
        <v>0.0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n" s="30">
        <v>0.0</v>
      </c>
      <c r="S405" t="n" s="31">
        <v>1.81</v>
      </c>
      <c r="T405" t="n" s="31">
        <v>0.0</v>
      </c>
    </row>
    <row r="406">
      <c r="A406" t="s" s="18">
        <v>5</v>
      </c>
      <c r="B406" t="s" s="18">
        <v>4807</v>
      </c>
      <c r="C406" t="s" s="18">
        <v>552</v>
      </c>
      <c r="D406" t="s" s="17">
        <v>78</v>
      </c>
      <c r="E406" t="n" s="30">
        <v>0.0</v>
      </c>
      <c r="F406" t="s" s="25">
        <v>5</v>
      </c>
      <c r="G406" t="s" s="25">
        <v>5</v>
      </c>
      <c r="H406" t="s" s="25">
        <v>5</v>
      </c>
      <c r="I406" t="s" s="25">
        <v>5</v>
      </c>
      <c r="J406" t="n" s="30">
        <v>16.0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n" s="30">
        <v>16.0</v>
      </c>
      <c r="S406" t="n" s="31">
        <v>1.82</v>
      </c>
      <c r="T406" t="n" s="31">
        <v>29.12</v>
      </c>
    </row>
    <row r="407">
      <c r="A407" t="s" s="18">
        <v>5</v>
      </c>
      <c r="B407" t="s" s="18">
        <v>4808</v>
      </c>
      <c r="C407" t="s" s="18">
        <v>552</v>
      </c>
      <c r="D407" t="s" s="17">
        <v>78</v>
      </c>
      <c r="E407" t="n" s="30">
        <v>0.0</v>
      </c>
      <c r="F407" t="s" s="25">
        <v>5</v>
      </c>
      <c r="G407" t="s" s="25">
        <v>5</v>
      </c>
      <c r="H407" t="s" s="25">
        <v>5</v>
      </c>
      <c r="I407" t="s" s="25">
        <v>5</v>
      </c>
      <c r="J407" t="n" s="30">
        <v>11.0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n" s="30">
        <v>11.0</v>
      </c>
      <c r="S407" t="n" s="31">
        <v>1.82</v>
      </c>
      <c r="T407" t="n" s="31">
        <v>20.02</v>
      </c>
    </row>
    <row r="408">
      <c r="A408" t="s" s="18">
        <v>5</v>
      </c>
      <c r="B408" t="s" s="18">
        <v>4809</v>
      </c>
      <c r="C408" t="s" s="18">
        <v>552</v>
      </c>
      <c r="D408" t="s" s="17">
        <v>78</v>
      </c>
      <c r="E408" t="n" s="30">
        <v>0.0</v>
      </c>
      <c r="F408" t="s" s="25">
        <v>5</v>
      </c>
      <c r="G408" t="s" s="25">
        <v>5</v>
      </c>
      <c r="H408" t="s" s="25">
        <v>5</v>
      </c>
      <c r="I408" t="s" s="25">
        <v>5</v>
      </c>
      <c r="J408" t="n" s="30">
        <v>20.0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n" s="30">
        <v>20.0</v>
      </c>
      <c r="S408" t="n" s="31">
        <v>1.81</v>
      </c>
      <c r="T408" t="n" s="31">
        <v>36.2</v>
      </c>
    </row>
    <row r="409">
      <c r="A409" t="s" s="18">
        <v>5</v>
      </c>
      <c r="B409" t="s" s="18">
        <v>4810</v>
      </c>
      <c r="C409" t="s" s="18">
        <v>552</v>
      </c>
      <c r="D409" t="s" s="17">
        <v>78</v>
      </c>
      <c r="E409" t="n" s="30">
        <v>0.0</v>
      </c>
      <c r="F409" t="s" s="25">
        <v>5</v>
      </c>
      <c r="G409" t="s" s="25">
        <v>5</v>
      </c>
      <c r="H409" t="s" s="25">
        <v>5</v>
      </c>
      <c r="I409" t="s" s="25">
        <v>5</v>
      </c>
      <c r="J409" t="n" s="30">
        <v>8.0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n" s="30">
        <v>8.0</v>
      </c>
      <c r="S409" t="n" s="31">
        <v>1.81</v>
      </c>
      <c r="T409" t="n" s="31">
        <v>14.48</v>
      </c>
    </row>
    <row r="410">
      <c r="A410" t="s" s="18">
        <v>5</v>
      </c>
      <c r="B410" t="s" s="18">
        <v>4811</v>
      </c>
      <c r="C410" t="s" s="18">
        <v>552</v>
      </c>
      <c r="D410" t="s" s="17">
        <v>78</v>
      </c>
      <c r="E410" t="n" s="30">
        <v>0.0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n" s="30">
        <v>0.0</v>
      </c>
      <c r="S410" t="n" s="31">
        <v>1.84</v>
      </c>
      <c r="T410" t="n" s="31">
        <v>0.0</v>
      </c>
    </row>
    <row r="411">
      <c r="A411" t="s" s="18">
        <v>5</v>
      </c>
      <c r="B411" t="s" s="18">
        <v>4812</v>
      </c>
      <c r="C411" t="s" s="18">
        <v>552</v>
      </c>
      <c r="D411" t="s" s="17">
        <v>78</v>
      </c>
      <c r="E411" t="n" s="30">
        <v>0.0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n" s="30">
        <v>0.0</v>
      </c>
      <c r="S411" t="n" s="31">
        <v>1.71</v>
      </c>
      <c r="T411" t="n" s="31">
        <v>0.0</v>
      </c>
    </row>
    <row r="412">
      <c r="A412" t="s" s="18">
        <v>5</v>
      </c>
      <c r="B412" t="s" s="18">
        <v>4813</v>
      </c>
      <c r="C412" t="s" s="18">
        <v>552</v>
      </c>
      <c r="D412" t="s" s="17">
        <v>78</v>
      </c>
      <c r="E412" t="n" s="30">
        <v>0.0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n" s="30">
        <v>0.0</v>
      </c>
      <c r="S412" t="n" s="31">
        <v>1.77</v>
      </c>
      <c r="T412" t="n" s="31">
        <v>0.0</v>
      </c>
    </row>
    <row r="413">
      <c r="A413" t="s" s="18">
        <v>5</v>
      </c>
      <c r="B413" t="s" s="18">
        <v>4814</v>
      </c>
      <c r="C413" t="s" s="18">
        <v>552</v>
      </c>
      <c r="D413" t="s" s="17">
        <v>78</v>
      </c>
      <c r="E413" t="n" s="30">
        <v>0.0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n" s="30">
        <v>0.0</v>
      </c>
      <c r="S413" t="n" s="31">
        <v>1.82</v>
      </c>
      <c r="T413" t="n" s="31">
        <v>0.0</v>
      </c>
    </row>
    <row r="414">
      <c r="A414" t="s" s="18">
        <v>5</v>
      </c>
      <c r="B414" t="s" s="18">
        <v>4815</v>
      </c>
      <c r="C414" t="s" s="18">
        <v>520</v>
      </c>
      <c r="D414" t="s" s="17">
        <v>78</v>
      </c>
      <c r="E414" t="n" s="30">
        <v>0.0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n" s="30">
        <v>0.0</v>
      </c>
      <c r="S414" t="n" s="31">
        <v>3.53</v>
      </c>
      <c r="T414" t="n" s="31">
        <v>0.0</v>
      </c>
    </row>
    <row r="415">
      <c r="A415" t="s" s="18">
        <v>5</v>
      </c>
      <c r="B415" t="s" s="18">
        <v>4816</v>
      </c>
      <c r="C415" t="s" s="18">
        <v>520</v>
      </c>
      <c r="D415" t="s" s="17">
        <v>2100</v>
      </c>
      <c r="E415" t="n" s="30">
        <v>0.0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n" s="30">
        <v>0.0</v>
      </c>
      <c r="S415" t="n" s="31">
        <v>33.99</v>
      </c>
      <c r="T415" t="n" s="31">
        <v>0.0</v>
      </c>
    </row>
    <row r="416">
      <c r="A416" t="s" s="18">
        <v>5</v>
      </c>
      <c r="B416" t="s" s="18">
        <v>4817</v>
      </c>
      <c r="C416" t="s" s="18">
        <v>520</v>
      </c>
      <c r="D416" t="s" s="17">
        <v>2103</v>
      </c>
      <c r="E416" t="n" s="30">
        <v>0.0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n" s="30">
        <v>0.0</v>
      </c>
      <c r="S416" t="n" s="31">
        <v>40.21</v>
      </c>
      <c r="T416" t="n" s="31">
        <v>0.0</v>
      </c>
    </row>
    <row r="417">
      <c r="A417" t="s" s="18">
        <v>5</v>
      </c>
      <c r="B417" t="s" s="18">
        <v>4818</v>
      </c>
      <c r="C417" t="s" s="18">
        <v>520</v>
      </c>
      <c r="D417" t="s" s="17">
        <v>78</v>
      </c>
      <c r="E417" t="n" s="30">
        <v>0.0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n" s="30">
        <v>0.0</v>
      </c>
      <c r="S417" t="n" s="31">
        <v>1.05</v>
      </c>
      <c r="T417" t="n" s="31">
        <v>0.0</v>
      </c>
    </row>
    <row r="418">
      <c r="A418" t="s" s="18">
        <v>5</v>
      </c>
      <c r="B418" t="s" s="18">
        <v>4819</v>
      </c>
      <c r="C418" t="s" s="18">
        <v>520</v>
      </c>
      <c r="D418" t="s" s="17">
        <v>78</v>
      </c>
      <c r="E418" t="n" s="30">
        <v>0.0</v>
      </c>
      <c r="F418" t="s" s="25">
        <v>5</v>
      </c>
      <c r="G418" t="s" s="25">
        <v>5</v>
      </c>
      <c r="H418" t="s" s="25">
        <v>5</v>
      </c>
      <c r="I418" t="s" s="25">
        <v>5</v>
      </c>
      <c r="J418" t="n" s="30">
        <v>15.0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n" s="30">
        <v>15.0</v>
      </c>
      <c r="S418" t="n" s="31">
        <v>3.29</v>
      </c>
      <c r="T418" t="n" s="31">
        <v>49.35</v>
      </c>
    </row>
    <row r="419">
      <c r="A419" t="s" s="18">
        <v>5</v>
      </c>
      <c r="B419" t="s" s="18">
        <v>4820</v>
      </c>
      <c r="C419" t="s" s="18">
        <v>520</v>
      </c>
      <c r="D419" t="s" s="17">
        <v>78</v>
      </c>
      <c r="E419" t="n" s="30">
        <v>0.0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n" s="30">
        <v>0.0</v>
      </c>
      <c r="S419" t="n" s="31">
        <v>4.41</v>
      </c>
      <c r="T419" t="n" s="31">
        <v>0.0</v>
      </c>
    </row>
    <row r="420">
      <c r="A420" t="s" s="18">
        <v>5</v>
      </c>
      <c r="B420" t="s" s="18">
        <v>4821</v>
      </c>
      <c r="C420" t="s" s="18">
        <v>552</v>
      </c>
      <c r="D420" t="s" s="17">
        <v>78</v>
      </c>
      <c r="E420" t="n" s="30">
        <v>0.0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n" s="30">
        <v>0.0</v>
      </c>
      <c r="S420" t="n" s="31">
        <v>3.81</v>
      </c>
      <c r="T420" t="n" s="31">
        <v>0.0</v>
      </c>
    </row>
    <row r="421">
      <c r="A421" t="s" s="18">
        <v>5</v>
      </c>
      <c r="B421" t="s" s="18">
        <v>4822</v>
      </c>
      <c r="C421" t="s" s="18">
        <v>552</v>
      </c>
      <c r="D421" t="s" s="17">
        <v>78</v>
      </c>
      <c r="E421" t="n" s="30">
        <v>0.0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n" s="30">
        <v>0.0</v>
      </c>
      <c r="S421" t="n" s="31">
        <v>3.81</v>
      </c>
      <c r="T421" t="n" s="31">
        <v>0.0</v>
      </c>
    </row>
    <row r="422">
      <c r="A422" t="s" s="18">
        <v>5</v>
      </c>
      <c r="B422" t="s" s="18">
        <v>4823</v>
      </c>
      <c r="C422" t="s" s="18">
        <v>123</v>
      </c>
      <c r="D422" t="s" s="17">
        <v>78</v>
      </c>
      <c r="E422" t="n" s="30">
        <v>0.0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n" s="30">
        <v>0.0</v>
      </c>
      <c r="S422" t="n" s="31">
        <v>5.3</v>
      </c>
      <c r="T422" t="n" s="31">
        <v>0.0</v>
      </c>
    </row>
    <row r="423">
      <c r="A423" t="s" s="18">
        <v>5</v>
      </c>
      <c r="B423" t="s" s="18">
        <v>4824</v>
      </c>
      <c r="C423" t="s" s="18">
        <v>552</v>
      </c>
      <c r="D423" t="s" s="17">
        <v>78</v>
      </c>
      <c r="E423" t="n" s="30">
        <v>0.0</v>
      </c>
      <c r="F423" t="s" s="25">
        <v>5</v>
      </c>
      <c r="G423" t="s" s="25">
        <v>5</v>
      </c>
      <c r="H423" t="s" s="25">
        <v>5</v>
      </c>
      <c r="I423" t="s" s="25">
        <v>5</v>
      </c>
      <c r="J423" t="n" s="30">
        <v>17.0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n" s="30">
        <v>17.0</v>
      </c>
      <c r="S423" t="n" s="31">
        <v>1.69</v>
      </c>
      <c r="T423" t="n" s="31">
        <v>28.73</v>
      </c>
    </row>
    <row r="424">
      <c r="A424" t="s" s="18">
        <v>5</v>
      </c>
      <c r="B424" t="s" s="18">
        <v>4825</v>
      </c>
      <c r="C424" t="s" s="18">
        <v>552</v>
      </c>
      <c r="D424" t="s" s="17">
        <v>78</v>
      </c>
      <c r="E424" t="n" s="30">
        <v>0.0</v>
      </c>
      <c r="F424" t="s" s="25">
        <v>5</v>
      </c>
      <c r="G424" t="s" s="25">
        <v>5</v>
      </c>
      <c r="H424" t="s" s="25">
        <v>5</v>
      </c>
      <c r="I424" t="s" s="25">
        <v>5</v>
      </c>
      <c r="J424" t="n" s="30">
        <v>0.0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n" s="30">
        <v>0.0</v>
      </c>
      <c r="S424" t="n" s="31">
        <v>1.69</v>
      </c>
      <c r="T424" t="n" s="31">
        <v>0.0</v>
      </c>
    </row>
    <row r="425">
      <c r="A425" t="s" s="18">
        <v>5</v>
      </c>
      <c r="B425" t="s" s="18">
        <v>4826</v>
      </c>
      <c r="C425" t="s" s="18">
        <v>552</v>
      </c>
      <c r="D425" t="s" s="17">
        <v>78</v>
      </c>
      <c r="E425" t="n" s="30">
        <v>0.0</v>
      </c>
      <c r="F425" t="s" s="25">
        <v>5</v>
      </c>
      <c r="G425" t="s" s="25">
        <v>5</v>
      </c>
      <c r="H425" t="s" s="25">
        <v>5</v>
      </c>
      <c r="I425" t="s" s="25">
        <v>5</v>
      </c>
      <c r="J425" t="n" s="30">
        <v>14.0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n" s="30">
        <v>14.0</v>
      </c>
      <c r="S425" t="n" s="31">
        <v>1.69</v>
      </c>
      <c r="T425" t="n" s="31">
        <v>23.66</v>
      </c>
    </row>
    <row r="426">
      <c r="A426" t="s" s="18">
        <v>5</v>
      </c>
      <c r="B426" t="s" s="18">
        <v>4827</v>
      </c>
      <c r="C426" t="s" s="18">
        <v>552</v>
      </c>
      <c r="D426" t="s" s="17">
        <v>78</v>
      </c>
      <c r="E426" t="n" s="30">
        <v>0.0</v>
      </c>
      <c r="F426" t="s" s="25">
        <v>5</v>
      </c>
      <c r="G426" t="s" s="25">
        <v>5</v>
      </c>
      <c r="H426" t="s" s="25">
        <v>5</v>
      </c>
      <c r="I426" t="s" s="25">
        <v>5</v>
      </c>
      <c r="J426" t="n" s="30">
        <v>10.0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n" s="30">
        <v>10.0</v>
      </c>
      <c r="S426" t="n" s="31">
        <v>1.69</v>
      </c>
      <c r="T426" t="n" s="31">
        <v>16.9</v>
      </c>
    </row>
    <row r="427">
      <c r="A427" t="s" s="18">
        <v>5</v>
      </c>
      <c r="B427" t="s" s="18">
        <v>4828</v>
      </c>
      <c r="C427" t="s" s="18">
        <v>520</v>
      </c>
      <c r="D427" t="s" s="17">
        <v>78</v>
      </c>
      <c r="E427" t="n" s="30">
        <v>0.0</v>
      </c>
      <c r="F427" t="s" s="25">
        <v>5</v>
      </c>
      <c r="G427" t="s" s="25">
        <v>5</v>
      </c>
      <c r="H427" t="s" s="25">
        <v>5</v>
      </c>
      <c r="I427" t="s" s="25">
        <v>5</v>
      </c>
      <c r="J427" t="n" s="30">
        <v>11.0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n" s="30">
        <v>11.0</v>
      </c>
      <c r="S427" t="n" s="31">
        <v>4.04</v>
      </c>
      <c r="T427" t="n" s="31">
        <v>44.44</v>
      </c>
    </row>
    <row r="428">
      <c r="A428" t="s" s="18">
        <v>5</v>
      </c>
      <c r="B428" t="s" s="18">
        <v>4829</v>
      </c>
      <c r="C428" t="s" s="18">
        <v>520</v>
      </c>
      <c r="D428" t="s" s="17">
        <v>78</v>
      </c>
      <c r="E428" t="n" s="30">
        <v>0.0</v>
      </c>
      <c r="F428" t="s" s="25">
        <v>5</v>
      </c>
      <c r="G428" t="s" s="25">
        <v>5</v>
      </c>
      <c r="H428" t="s" s="25">
        <v>5</v>
      </c>
      <c r="I428" t="s" s="25">
        <v>5</v>
      </c>
      <c r="J428" t="n" s="30">
        <v>5.0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n" s="30">
        <v>5.0</v>
      </c>
      <c r="S428" t="n" s="31">
        <v>4.04</v>
      </c>
      <c r="T428" t="n" s="31">
        <v>20.2</v>
      </c>
    </row>
    <row r="429">
      <c r="A429" t="s" s="18">
        <v>5</v>
      </c>
      <c r="B429" t="s" s="18">
        <v>4830</v>
      </c>
      <c r="C429" t="s" s="18">
        <v>520</v>
      </c>
      <c r="D429" t="s" s="17">
        <v>680</v>
      </c>
      <c r="E429" t="n" s="30">
        <v>0.0</v>
      </c>
      <c r="F429" t="s" s="25">
        <v>5</v>
      </c>
      <c r="G429" t="s" s="25">
        <v>5</v>
      </c>
      <c r="H429" t="s" s="25">
        <v>5</v>
      </c>
      <c r="I429" t="s" s="25">
        <v>5</v>
      </c>
      <c r="J429" t="n" s="30">
        <v>6.0</v>
      </c>
      <c r="K429" t="s" s="25">
        <v>5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n" s="30">
        <v>6.0</v>
      </c>
      <c r="S429" t="n" s="31">
        <v>4.04</v>
      </c>
      <c r="T429" t="n" s="31">
        <v>24.24</v>
      </c>
    </row>
    <row r="430">
      <c r="A430" t="s" s="18">
        <v>5</v>
      </c>
      <c r="B430" t="s" s="18">
        <v>4831</v>
      </c>
      <c r="C430" t="s" s="18">
        <v>520</v>
      </c>
      <c r="D430" t="s" s="17">
        <v>78</v>
      </c>
      <c r="E430" t="n" s="30">
        <v>0.0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n" s="30">
        <v>0.0</v>
      </c>
      <c r="S430" t="n" s="31">
        <v>4.04</v>
      </c>
      <c r="T430" t="n" s="31">
        <v>0.0</v>
      </c>
    </row>
    <row r="431">
      <c r="A431" t="s" s="18">
        <v>5</v>
      </c>
      <c r="B431" t="s" s="18">
        <v>4832</v>
      </c>
      <c r="C431" t="s" s="18">
        <v>402</v>
      </c>
      <c r="D431" t="s" s="17">
        <v>1078</v>
      </c>
      <c r="E431" t="n" s="30">
        <v>0.0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n" s="30">
        <v>0.0</v>
      </c>
      <c r="S431" t="n" s="31">
        <v>5.82</v>
      </c>
      <c r="T431" t="n" s="31">
        <v>0.0</v>
      </c>
    </row>
    <row r="432">
      <c r="A432" t="s" s="18">
        <v>5</v>
      </c>
      <c r="B432" t="s" s="18">
        <v>4833</v>
      </c>
      <c r="C432" t="s" s="18">
        <v>432</v>
      </c>
      <c r="D432" t="s" s="17">
        <v>2243</v>
      </c>
      <c r="E432" t="n" s="30">
        <v>0.0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n" s="30">
        <v>0.0</v>
      </c>
      <c r="S432" t="n" s="31">
        <v>3.77</v>
      </c>
      <c r="T432" t="n" s="31">
        <v>0.0</v>
      </c>
    </row>
    <row r="433">
      <c r="A433" t="s" s="18">
        <v>5</v>
      </c>
      <c r="B433" t="s" s="18">
        <v>4834</v>
      </c>
      <c r="C433" t="s" s="18">
        <v>2245</v>
      </c>
      <c r="D433" t="s" s="17">
        <v>78</v>
      </c>
      <c r="E433" t="s" s="25">
        <v>5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n" s="30">
        <v>0.0</v>
      </c>
      <c r="S433" t="n" s="31">
        <v>5.84</v>
      </c>
      <c r="T433" t="n" s="31">
        <v>0.0</v>
      </c>
    </row>
    <row r="434">
      <c r="A434" t="s" s="18">
        <v>5</v>
      </c>
      <c r="B434" t="s" s="18">
        <v>4835</v>
      </c>
      <c r="C434" t="s" s="18">
        <v>2245</v>
      </c>
      <c r="D434" t="s" s="17">
        <v>78</v>
      </c>
      <c r="E434" t="s" s="25">
        <v>5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n" s="30">
        <v>0.0</v>
      </c>
      <c r="S434" t="n" s="31">
        <v>3.78</v>
      </c>
      <c r="T434" t="n" s="31">
        <v>0.0</v>
      </c>
    </row>
    <row r="435">
      <c r="A435" t="s" s="18">
        <v>5</v>
      </c>
      <c r="B435" t="s" s="18">
        <v>4836</v>
      </c>
      <c r="C435" t="s" s="18">
        <v>2245</v>
      </c>
      <c r="D435" t="s" s="17">
        <v>78</v>
      </c>
      <c r="E435" t="n" s="30">
        <v>0.0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n" s="30">
        <v>0.0</v>
      </c>
      <c r="S435" t="n" s="31">
        <v>6.05</v>
      </c>
      <c r="T435" t="n" s="31">
        <v>0.0</v>
      </c>
    </row>
    <row r="436">
      <c r="A436" t="s" s="18">
        <v>5</v>
      </c>
      <c r="B436" t="s" s="18">
        <v>4837</v>
      </c>
      <c r="C436" t="s" s="18">
        <v>2245</v>
      </c>
      <c r="D436" t="s" s="17">
        <v>78</v>
      </c>
      <c r="E436" t="s" s="25">
        <v>5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n" s="30">
        <v>0.0</v>
      </c>
      <c r="S436" t="n" s="31">
        <v>3.82</v>
      </c>
      <c r="T436" t="n" s="31">
        <v>0.0</v>
      </c>
    </row>
    <row r="437">
      <c r="A437" t="s" s="18">
        <v>5</v>
      </c>
      <c r="B437" t="s" s="18">
        <v>4838</v>
      </c>
      <c r="C437" t="s" s="18">
        <v>123</v>
      </c>
      <c r="D437" t="s" s="17">
        <v>78</v>
      </c>
      <c r="E437" t="n" s="30">
        <v>0.0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n" s="30">
        <v>0.0</v>
      </c>
      <c r="S437" t="n" s="31">
        <v>3.14</v>
      </c>
      <c r="T437" t="n" s="31">
        <v>0.0</v>
      </c>
    </row>
    <row r="438">
      <c r="A438" t="s" s="18">
        <v>5</v>
      </c>
      <c r="B438" t="s" s="18">
        <v>4839</v>
      </c>
      <c r="C438" t="s" s="18">
        <v>432</v>
      </c>
      <c r="D438" t="s" s="17">
        <v>78</v>
      </c>
      <c r="E438" t="n" s="30">
        <v>0.0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n" s="30">
        <v>0.0</v>
      </c>
      <c r="S438" t="n" s="31">
        <v>6.0</v>
      </c>
      <c r="T438" t="n" s="31">
        <v>0.0</v>
      </c>
    </row>
    <row r="439">
      <c r="A439" t="s" s="18">
        <v>5</v>
      </c>
      <c r="B439" t="s" s="18">
        <v>4840</v>
      </c>
      <c r="C439" t="s" s="18">
        <v>205</v>
      </c>
      <c r="D439" t="s" s="17">
        <v>78</v>
      </c>
      <c r="E439" t="n" s="30">
        <v>0.0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n" s="30">
        <v>0.0</v>
      </c>
      <c r="S439" t="n" s="31">
        <v>3.0</v>
      </c>
      <c r="T439" t="n" s="31">
        <v>0.0</v>
      </c>
    </row>
    <row r="440">
      <c r="A440" t="s" s="18">
        <v>5</v>
      </c>
      <c r="B440" t="s" s="18">
        <v>4841</v>
      </c>
      <c r="C440" t="s" s="18">
        <v>205</v>
      </c>
      <c r="D440" t="s" s="17">
        <v>78</v>
      </c>
      <c r="E440" t="s" s="25">
        <v>5</v>
      </c>
      <c r="F440" t="s" s="25">
        <v>5</v>
      </c>
      <c r="G440" t="s" s="25">
        <v>5</v>
      </c>
      <c r="H440" t="s" s="25">
        <v>5</v>
      </c>
      <c r="I440" t="s" s="25">
        <v>5</v>
      </c>
      <c r="J440" t="n" s="30">
        <v>2.0</v>
      </c>
      <c r="K440" t="s" s="25">
        <v>5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n" s="30">
        <v>2.0</v>
      </c>
      <c r="S440" t="n" s="31">
        <v>5.25</v>
      </c>
      <c r="T440" t="n" s="31">
        <v>10.5</v>
      </c>
    </row>
    <row r="441">
      <c r="A441" t="s" s="18">
        <v>5</v>
      </c>
      <c r="B441" t="s" s="18">
        <v>4842</v>
      </c>
      <c r="C441" t="s" s="18">
        <v>432</v>
      </c>
      <c r="D441" t="s" s="17">
        <v>78</v>
      </c>
      <c r="E441" t="s" s="25">
        <v>5</v>
      </c>
      <c r="F441" t="s" s="25">
        <v>5</v>
      </c>
      <c r="G441" t="s" s="25">
        <v>5</v>
      </c>
      <c r="H441" t="s" s="25">
        <v>5</v>
      </c>
      <c r="I441" t="s" s="25">
        <v>5</v>
      </c>
      <c r="J441" t="n" s="30">
        <v>1.0</v>
      </c>
      <c r="K441" t="s" s="25">
        <v>5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n" s="30">
        <v>1.0</v>
      </c>
      <c r="S441" t="n" s="31">
        <v>3.75</v>
      </c>
      <c r="T441" t="n" s="31">
        <v>3.75</v>
      </c>
    </row>
    <row r="442">
      <c r="A442" t="s" s="18">
        <v>5</v>
      </c>
      <c r="B442" t="s" s="18">
        <v>4843</v>
      </c>
      <c r="C442" t="s" s="18">
        <v>432</v>
      </c>
      <c r="D442" t="s" s="17">
        <v>78</v>
      </c>
      <c r="E442" t="s" s="25">
        <v>5</v>
      </c>
      <c r="F442" t="s" s="25">
        <v>5</v>
      </c>
      <c r="G442" t="s" s="25">
        <v>5</v>
      </c>
      <c r="H442" t="s" s="25">
        <v>5</v>
      </c>
      <c r="I442" t="s" s="25">
        <v>5</v>
      </c>
      <c r="J442" t="n" s="30">
        <v>0.0</v>
      </c>
      <c r="K442" t="s" s="25">
        <v>5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n" s="30">
        <v>0.0</v>
      </c>
      <c r="S442" t="n" s="31">
        <v>4.75</v>
      </c>
      <c r="T442" t="n" s="31">
        <v>0.0</v>
      </c>
    </row>
    <row r="443">
      <c r="A443" t="s" s="18">
        <v>5</v>
      </c>
      <c r="B443" t="s" s="18">
        <v>4844</v>
      </c>
      <c r="C443" t="s" s="18">
        <v>402</v>
      </c>
      <c r="D443" t="s" s="17">
        <v>78</v>
      </c>
      <c r="E443" t="n" s="30">
        <v>0.0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n" s="30">
        <v>0.0</v>
      </c>
      <c r="S443" t="n" s="31">
        <v>5.25</v>
      </c>
      <c r="T443" t="n" s="31">
        <v>0.0</v>
      </c>
    </row>
    <row r="444">
      <c r="A444" t="s" s="18">
        <v>5</v>
      </c>
      <c r="B444" t="s" s="18">
        <v>4845</v>
      </c>
      <c r="C444" t="s" s="18">
        <v>432</v>
      </c>
      <c r="D444" t="s" s="17">
        <v>2243</v>
      </c>
      <c r="E444" t="n" s="30">
        <v>0.0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n" s="30">
        <v>0.0</v>
      </c>
      <c r="S444" t="n" s="31">
        <v>2.23</v>
      </c>
      <c r="T444" t="n" s="31">
        <v>0.0</v>
      </c>
    </row>
    <row r="445">
      <c r="A445" t="s" s="18">
        <v>5</v>
      </c>
      <c r="B445" t="s" s="18">
        <v>4846</v>
      </c>
      <c r="C445" t="s" s="18">
        <v>432</v>
      </c>
      <c r="D445" t="s" s="17">
        <v>78</v>
      </c>
      <c r="E445" t="n" s="30">
        <v>0.0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n" s="30">
        <v>0.0</v>
      </c>
      <c r="S445" t="n" s="31">
        <v>3.26</v>
      </c>
      <c r="T445" t="n" s="31">
        <v>0.0</v>
      </c>
    </row>
    <row r="446">
      <c r="A446" t="s" s="18">
        <v>5</v>
      </c>
      <c r="B446" t="s" s="18">
        <v>4847</v>
      </c>
      <c r="C446" t="s" s="18">
        <v>432</v>
      </c>
      <c r="D446" t="s" s="17">
        <v>78</v>
      </c>
      <c r="E446" t="n" s="30">
        <v>0.0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n" s="30">
        <v>0.0</v>
      </c>
      <c r="S446" t="n" s="31">
        <v>3.04</v>
      </c>
      <c r="T446" t="n" s="31">
        <v>0.0</v>
      </c>
    </row>
    <row r="447">
      <c r="A447" t="s" s="18">
        <v>5</v>
      </c>
      <c r="B447" t="s" s="18">
        <v>4848</v>
      </c>
      <c r="C447" t="s" s="18">
        <v>432</v>
      </c>
      <c r="D447" t="s" s="17">
        <v>78</v>
      </c>
      <c r="E447" t="n" s="30">
        <v>0.0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n" s="30">
        <v>0.0</v>
      </c>
      <c r="S447" t="n" s="31">
        <v>2.4</v>
      </c>
      <c r="T447" t="n" s="31">
        <v>0.0</v>
      </c>
    </row>
    <row r="448">
      <c r="A448" t="s" s="18">
        <v>5</v>
      </c>
      <c r="B448" t="s" s="18">
        <v>4849</v>
      </c>
      <c r="C448" t="s" s="18">
        <v>432</v>
      </c>
      <c r="D448" t="s" s="17">
        <v>78</v>
      </c>
      <c r="E448" t="n" s="30">
        <v>0.0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n" s="30">
        <v>0.0</v>
      </c>
      <c r="S448" t="n" s="31">
        <v>3.04</v>
      </c>
      <c r="T448" t="n" s="31">
        <v>0.0</v>
      </c>
    </row>
    <row r="449">
      <c r="A449" t="s" s="18">
        <v>5</v>
      </c>
      <c r="B449" t="s" s="18">
        <v>4850</v>
      </c>
      <c r="C449" t="s" s="18">
        <v>231</v>
      </c>
      <c r="D449" t="s" s="17">
        <v>78</v>
      </c>
      <c r="E449" t="n" s="30">
        <v>0.0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n" s="30">
        <v>0.0</v>
      </c>
      <c r="S449" t="n" s="31">
        <v>4.07</v>
      </c>
      <c r="T449" t="n" s="31">
        <v>0.0</v>
      </c>
    </row>
    <row r="450">
      <c r="A450" t="s" s="18">
        <v>5</v>
      </c>
      <c r="B450" t="s" s="18">
        <v>4851</v>
      </c>
      <c r="C450" t="s" s="18">
        <v>432</v>
      </c>
      <c r="D450" t="s" s="17">
        <v>78</v>
      </c>
      <c r="E450" t="n" s="30">
        <v>0.0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n" s="30">
        <v>0.0</v>
      </c>
      <c r="S450" t="n" s="31">
        <v>4.68</v>
      </c>
      <c r="T450" t="n" s="31">
        <v>0.0</v>
      </c>
    </row>
    <row r="451">
      <c r="A451" t="s" s="18">
        <v>5</v>
      </c>
      <c r="B451" t="s" s="18">
        <v>4852</v>
      </c>
      <c r="C451" t="s" s="18">
        <v>231</v>
      </c>
      <c r="D451" t="s" s="17">
        <v>78</v>
      </c>
      <c r="E451" t="n" s="30">
        <v>0.0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n" s="30">
        <v>0.0</v>
      </c>
      <c r="S451" t="n" s="31">
        <v>3.35</v>
      </c>
      <c r="T451" t="n" s="31">
        <v>0.0</v>
      </c>
    </row>
    <row r="452">
      <c r="A452" t="s" s="18">
        <v>5</v>
      </c>
      <c r="B452" t="s" s="18">
        <v>4853</v>
      </c>
      <c r="C452" t="s" s="18">
        <v>231</v>
      </c>
      <c r="D452" t="s" s="17">
        <v>78</v>
      </c>
      <c r="E452" t="n" s="30">
        <v>0.0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n" s="30">
        <v>0.0</v>
      </c>
      <c r="S452" t="n" s="31">
        <v>3.01</v>
      </c>
      <c r="T452" t="n" s="31">
        <v>0.0</v>
      </c>
    </row>
    <row r="453">
      <c r="A453" t="s" s="18">
        <v>5</v>
      </c>
      <c r="B453" t="s" s="18">
        <v>4854</v>
      </c>
      <c r="C453" t="s" s="18">
        <v>231</v>
      </c>
      <c r="D453" t="s" s="17">
        <v>78</v>
      </c>
      <c r="E453" t="n" s="30">
        <v>0.0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n" s="30">
        <v>0.0</v>
      </c>
      <c r="S453" t="n" s="31">
        <v>3.01</v>
      </c>
      <c r="T453" t="n" s="31">
        <v>0.0</v>
      </c>
    </row>
    <row r="454">
      <c r="A454" t="s" s="18">
        <v>5</v>
      </c>
      <c r="B454" t="s" s="18">
        <v>4855</v>
      </c>
      <c r="C454" t="s" s="18">
        <v>231</v>
      </c>
      <c r="D454" t="s" s="17">
        <v>78</v>
      </c>
      <c r="E454" t="n" s="30">
        <v>0.0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n" s="30">
        <v>0.0</v>
      </c>
      <c r="S454" t="n" s="31">
        <v>3.01</v>
      </c>
      <c r="T454" t="n" s="31">
        <v>0.0</v>
      </c>
    </row>
    <row r="455">
      <c r="A455" t="s" s="18">
        <v>5</v>
      </c>
      <c r="B455" t="s" s="18">
        <v>4856</v>
      </c>
      <c r="C455" t="s" s="18">
        <v>205</v>
      </c>
      <c r="D455" t="s" s="17">
        <v>78</v>
      </c>
      <c r="E455" t="n" s="30">
        <v>0.0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n" s="30">
        <v>0.0</v>
      </c>
      <c r="S455" t="n" s="31">
        <v>8.59</v>
      </c>
      <c r="T455" t="n" s="31">
        <v>0.0</v>
      </c>
    </row>
    <row r="456">
      <c r="A456" t="s" s="18">
        <v>5</v>
      </c>
      <c r="B456" t="s" s="18">
        <v>4857</v>
      </c>
      <c r="C456" t="s" s="18">
        <v>123</v>
      </c>
      <c r="D456" t="s" s="17">
        <v>78</v>
      </c>
      <c r="E456" t="n" s="30">
        <v>0.0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n" s="30">
        <v>0.0</v>
      </c>
      <c r="S456" t="n" s="31">
        <v>0.0</v>
      </c>
      <c r="T456" t="n" s="31">
        <v>0.0</v>
      </c>
    </row>
    <row r="457">
      <c r="A457" t="s" s="18">
        <v>5</v>
      </c>
      <c r="B457" t="s" s="18">
        <v>4858</v>
      </c>
      <c r="C457" t="s" s="18">
        <v>520</v>
      </c>
      <c r="D457" t="s" s="17">
        <v>78</v>
      </c>
      <c r="E457" t="n" s="30">
        <v>0.0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n" s="30">
        <v>0.0</v>
      </c>
      <c r="S457" t="n" s="31">
        <v>3.32</v>
      </c>
      <c r="T457" t="n" s="31">
        <v>0.0</v>
      </c>
    </row>
    <row r="458">
      <c r="A458" t="s" s="18">
        <v>5</v>
      </c>
      <c r="B458" t="s" s="18">
        <v>4859</v>
      </c>
      <c r="C458" t="s" s="18">
        <v>520</v>
      </c>
      <c r="D458" t="s" s="17">
        <v>78</v>
      </c>
      <c r="E458" t="n" s="30">
        <v>0.0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n" s="30">
        <v>0.0</v>
      </c>
      <c r="S458" t="n" s="31">
        <v>3.32</v>
      </c>
      <c r="T458" t="n" s="31">
        <v>0.0</v>
      </c>
    </row>
    <row r="459">
      <c r="A459" t="s" s="18">
        <v>5</v>
      </c>
      <c r="B459" t="s" s="18">
        <v>4860</v>
      </c>
      <c r="C459" t="s" s="18">
        <v>648</v>
      </c>
      <c r="D459" t="s" s="17">
        <v>78</v>
      </c>
      <c r="E459" t="n" s="30">
        <v>0.0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n" s="30">
        <v>0.0</v>
      </c>
      <c r="S459" t="n" s="31">
        <v>1.66</v>
      </c>
      <c r="T459" t="n" s="31">
        <v>0.0</v>
      </c>
    </row>
    <row r="460">
      <c r="A460" t="s" s="18">
        <v>5</v>
      </c>
      <c r="B460" t="s" s="18">
        <v>4861</v>
      </c>
      <c r="C460" t="s" s="18">
        <v>648</v>
      </c>
      <c r="D460" t="s" s="17">
        <v>78</v>
      </c>
      <c r="E460" t="n" s="30">
        <v>0.0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n" s="30">
        <v>0.0</v>
      </c>
      <c r="S460" t="n" s="31">
        <v>1.66</v>
      </c>
      <c r="T460" t="n" s="31">
        <v>0.0</v>
      </c>
    </row>
    <row r="461">
      <c r="A461" t="s" s="18">
        <v>5</v>
      </c>
      <c r="B461" t="s" s="18">
        <v>4862</v>
      </c>
      <c r="C461" t="s" s="18">
        <v>648</v>
      </c>
      <c r="D461" t="s" s="17">
        <v>78</v>
      </c>
      <c r="E461" t="n" s="30">
        <v>0.0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n" s="30">
        <v>0.0</v>
      </c>
      <c r="S461" t="n" s="31">
        <v>1.66</v>
      </c>
      <c r="T461" t="n" s="31">
        <v>0.0</v>
      </c>
    </row>
    <row r="462">
      <c r="A462" t="s" s="18">
        <v>5</v>
      </c>
      <c r="B462" t="s" s="18">
        <v>4863</v>
      </c>
      <c r="C462" t="s" s="18">
        <v>648</v>
      </c>
      <c r="D462" t="s" s="17">
        <v>78</v>
      </c>
      <c r="E462" t="n" s="30">
        <v>0.0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n" s="30">
        <v>0.0</v>
      </c>
      <c r="S462" t="n" s="31">
        <v>1.66</v>
      </c>
      <c r="T462" t="n" s="31">
        <v>0.0</v>
      </c>
    </row>
    <row r="463">
      <c r="A463" t="s" s="18">
        <v>5</v>
      </c>
      <c r="B463" t="s" s="18">
        <v>4864</v>
      </c>
      <c r="C463" t="s" s="18">
        <v>648</v>
      </c>
      <c r="D463" t="s" s="17">
        <v>78</v>
      </c>
      <c r="E463" t="n" s="30">
        <v>0.0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n" s="30">
        <v>0.0</v>
      </c>
      <c r="S463" t="n" s="31">
        <v>1.66</v>
      </c>
      <c r="T463" t="n" s="31">
        <v>0.0</v>
      </c>
    </row>
    <row r="464">
      <c r="A464" t="s" s="18">
        <v>5</v>
      </c>
      <c r="B464" t="s" s="18">
        <v>4865</v>
      </c>
      <c r="C464" t="s" s="18">
        <v>648</v>
      </c>
      <c r="D464" t="s" s="17">
        <v>78</v>
      </c>
      <c r="E464" t="n" s="30">
        <v>0.0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n" s="30">
        <v>0.0</v>
      </c>
      <c r="S464" t="n" s="31">
        <v>1.66</v>
      </c>
      <c r="T464" t="n" s="31">
        <v>0.0</v>
      </c>
    </row>
    <row r="465">
      <c r="A465" t="s" s="18">
        <v>5</v>
      </c>
      <c r="B465" t="s" s="18">
        <v>4866</v>
      </c>
      <c r="C465" t="s" s="18">
        <v>648</v>
      </c>
      <c r="D465" t="s" s="17">
        <v>227</v>
      </c>
      <c r="E465" t="n" s="30">
        <v>0.0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n" s="30">
        <v>0.0</v>
      </c>
      <c r="S465" t="n" s="31">
        <v>20.0</v>
      </c>
      <c r="T465" t="n" s="31">
        <v>0.0</v>
      </c>
    </row>
    <row r="466">
      <c r="A466" t="s" s="18">
        <v>5</v>
      </c>
      <c r="B466" t="s" s="18">
        <v>4867</v>
      </c>
      <c r="C466" t="s" s="18">
        <v>648</v>
      </c>
      <c r="D466" t="s" s="17">
        <v>78</v>
      </c>
      <c r="E466" t="n" s="30">
        <v>0.0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n" s="30">
        <v>0.0</v>
      </c>
      <c r="S466" t="n" s="31">
        <v>1.66</v>
      </c>
      <c r="T466" t="n" s="31">
        <v>0.0</v>
      </c>
    </row>
    <row r="467">
      <c r="A467" t="s" s="18">
        <v>5</v>
      </c>
      <c r="B467" t="s" s="18">
        <v>4868</v>
      </c>
      <c r="C467" t="s" s="18">
        <v>648</v>
      </c>
      <c r="D467" t="s" s="17">
        <v>78</v>
      </c>
      <c r="E467" t="n" s="30">
        <v>0.0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n" s="30">
        <v>0.0</v>
      </c>
      <c r="S467" t="n" s="31">
        <v>1.66</v>
      </c>
      <c r="T467" t="n" s="31">
        <v>0.0</v>
      </c>
    </row>
    <row r="468">
      <c r="A468" t="s" s="18">
        <v>5</v>
      </c>
      <c r="B468" t="s" s="18">
        <v>4869</v>
      </c>
      <c r="C468" t="s" s="18">
        <v>648</v>
      </c>
      <c r="D468" t="s" s="17">
        <v>78</v>
      </c>
      <c r="E468" t="n" s="30">
        <v>0.0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n" s="30">
        <v>0.0</v>
      </c>
      <c r="S468" t="n" s="31">
        <v>1.66</v>
      </c>
      <c r="T468" t="n" s="31">
        <v>0.0</v>
      </c>
    </row>
    <row r="469">
      <c r="A469" t="s" s="18">
        <v>5</v>
      </c>
      <c r="B469" t="s" s="18">
        <v>4870</v>
      </c>
      <c r="C469" t="s" s="18">
        <v>648</v>
      </c>
      <c r="D469" t="s" s="17">
        <v>78</v>
      </c>
      <c r="E469" t="n" s="30">
        <v>0.0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n" s="30">
        <v>0.0</v>
      </c>
      <c r="S469" t="n" s="31">
        <v>1.66</v>
      </c>
      <c r="T469" t="n" s="31">
        <v>0.0</v>
      </c>
    </row>
    <row r="470">
      <c r="A470" t="s" s="18">
        <v>5</v>
      </c>
      <c r="B470" t="s" s="18">
        <v>4871</v>
      </c>
      <c r="C470" t="s" s="18">
        <v>648</v>
      </c>
      <c r="D470" t="s" s="17">
        <v>78</v>
      </c>
      <c r="E470" t="n" s="30">
        <v>0.0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n" s="30">
        <v>0.0</v>
      </c>
      <c r="S470" t="n" s="31">
        <v>1.66</v>
      </c>
      <c r="T470" t="n" s="31">
        <v>0.0</v>
      </c>
    </row>
    <row r="471">
      <c r="A471" t="s" s="18">
        <v>5</v>
      </c>
      <c r="B471" t="s" s="18">
        <v>4872</v>
      </c>
      <c r="C471" t="s" s="18">
        <v>648</v>
      </c>
      <c r="D471" t="s" s="17">
        <v>78</v>
      </c>
      <c r="E471" t="n" s="30">
        <v>0.0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n" s="30">
        <v>0.0</v>
      </c>
      <c r="S471" t="n" s="31">
        <v>1.66</v>
      </c>
      <c r="T471" t="n" s="31">
        <v>0.0</v>
      </c>
    </row>
    <row r="472">
      <c r="A472" t="s" s="18">
        <v>5</v>
      </c>
      <c r="B472" t="s" s="18">
        <v>4873</v>
      </c>
      <c r="C472" t="s" s="18">
        <v>402</v>
      </c>
      <c r="D472" t="s" s="17">
        <v>78</v>
      </c>
      <c r="E472" t="n" s="30">
        <v>0.0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n" s="30">
        <v>0.0</v>
      </c>
      <c r="S472" t="n" s="31">
        <v>0.0</v>
      </c>
      <c r="T472" t="n" s="31">
        <v>0.0</v>
      </c>
    </row>
    <row r="473">
      <c r="A473" t="s" s="18">
        <v>5</v>
      </c>
      <c r="B473" t="s" s="18">
        <v>4874</v>
      </c>
      <c r="C473" t="s" s="18">
        <v>402</v>
      </c>
      <c r="D473" t="s" s="17">
        <v>78</v>
      </c>
      <c r="E473" t="n" s="30">
        <v>0.0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n" s="30">
        <v>0.0</v>
      </c>
      <c r="S473" t="n" s="31">
        <v>2.73</v>
      </c>
      <c r="T473" t="n" s="31">
        <v>0.0</v>
      </c>
    </row>
    <row r="474">
      <c r="A474" t="s" s="18">
        <v>5</v>
      </c>
      <c r="B474" t="s" s="18">
        <v>4875</v>
      </c>
      <c r="C474" t="s" s="18">
        <v>402</v>
      </c>
      <c r="D474" t="s" s="17">
        <v>78</v>
      </c>
      <c r="E474" t="n" s="30">
        <v>0.0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n" s="30">
        <v>0.0</v>
      </c>
      <c r="S474" t="n" s="31">
        <v>2.73</v>
      </c>
      <c r="T474" t="n" s="31">
        <v>0.0</v>
      </c>
    </row>
    <row r="475">
      <c r="A475" t="s" s="18">
        <v>5</v>
      </c>
      <c r="B475" t="s" s="18">
        <v>4876</v>
      </c>
      <c r="C475" t="s" s="18">
        <v>520</v>
      </c>
      <c r="D475" t="s" s="17">
        <v>2475</v>
      </c>
      <c r="E475" t="n" s="30">
        <v>0.0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n" s="30">
        <v>0.0</v>
      </c>
      <c r="S475" t="n" s="31">
        <v>0.53</v>
      </c>
      <c r="T475" t="n" s="31">
        <v>0.0</v>
      </c>
    </row>
    <row r="476">
      <c r="A476" t="s" s="18">
        <v>5</v>
      </c>
      <c r="B476" t="s" s="18">
        <v>4877</v>
      </c>
      <c r="C476" t="s" s="18">
        <v>520</v>
      </c>
      <c r="D476" t="s" s="17">
        <v>78</v>
      </c>
      <c r="E476" t="n" s="30">
        <v>0.0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n" s="30">
        <v>0.0</v>
      </c>
      <c r="S476" t="n" s="31">
        <v>4.45</v>
      </c>
      <c r="T476" t="n" s="31">
        <v>0.0</v>
      </c>
    </row>
    <row r="477">
      <c r="A477" t="s" s="18">
        <v>5</v>
      </c>
      <c r="B477" t="s" s="18">
        <v>4878</v>
      </c>
      <c r="C477" t="s" s="18">
        <v>520</v>
      </c>
      <c r="D477" t="s" s="17">
        <v>78</v>
      </c>
      <c r="E477" t="n" s="30">
        <v>0.0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n" s="30">
        <v>0.0</v>
      </c>
      <c r="S477" t="n" s="31">
        <v>4.45</v>
      </c>
      <c r="T477" t="n" s="31">
        <v>0.0</v>
      </c>
    </row>
    <row r="478">
      <c r="A478" t="s" s="18">
        <v>5</v>
      </c>
      <c r="B478" t="s" s="18">
        <v>4879</v>
      </c>
      <c r="C478" t="s" s="18">
        <v>432</v>
      </c>
      <c r="D478" t="s" s="17">
        <v>78</v>
      </c>
      <c r="E478" t="n" s="30">
        <v>0.0</v>
      </c>
      <c r="F478" t="s" s="25">
        <v>5</v>
      </c>
      <c r="G478" t="s" s="25">
        <v>5</v>
      </c>
      <c r="H478" t="s" s="25">
        <v>5</v>
      </c>
      <c r="I478" t="s" s="25">
        <v>5</v>
      </c>
      <c r="J478" t="n" s="30">
        <v>2.0</v>
      </c>
      <c r="K478" t="s" s="25">
        <v>5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n" s="30">
        <v>2.0</v>
      </c>
      <c r="S478" t="n" s="31">
        <v>3.75</v>
      </c>
      <c r="T478" t="n" s="31">
        <v>7.5</v>
      </c>
    </row>
    <row r="479">
      <c r="A479" t="s" s="18">
        <v>5</v>
      </c>
      <c r="B479" t="s" s="18">
        <v>4880</v>
      </c>
      <c r="C479" t="s" s="18">
        <v>432</v>
      </c>
      <c r="D479" t="s" s="17">
        <v>78</v>
      </c>
      <c r="E479" t="n" s="30">
        <v>0.0</v>
      </c>
      <c r="F479" t="s" s="25">
        <v>5</v>
      </c>
      <c r="G479" t="s" s="25">
        <v>5</v>
      </c>
      <c r="H479" t="s" s="25">
        <v>5</v>
      </c>
      <c r="I479" t="s" s="25">
        <v>5</v>
      </c>
      <c r="J479" t="n" s="30">
        <v>0.0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n" s="30">
        <v>0.0</v>
      </c>
      <c r="S479" t="n" s="31">
        <v>3.75</v>
      </c>
      <c r="T479" t="n" s="31">
        <v>0.0</v>
      </c>
    </row>
    <row r="480">
      <c r="A480" t="s" s="18">
        <v>5</v>
      </c>
      <c r="B480" t="s" s="18">
        <v>4881</v>
      </c>
      <c r="C480" t="s" s="18">
        <v>432</v>
      </c>
      <c r="D480" t="s" s="17">
        <v>78</v>
      </c>
      <c r="E480" t="s" s="25">
        <v>5</v>
      </c>
      <c r="F480" t="s" s="25">
        <v>5</v>
      </c>
      <c r="G480" t="s" s="25">
        <v>5</v>
      </c>
      <c r="H480" t="s" s="25">
        <v>5</v>
      </c>
      <c r="I480" t="s" s="25">
        <v>5</v>
      </c>
      <c r="J480" t="n" s="30">
        <v>0.0</v>
      </c>
      <c r="K480" t="s" s="25">
        <v>5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n" s="30">
        <v>0.0</v>
      </c>
      <c r="S480" t="n" s="31">
        <v>3.75</v>
      </c>
      <c r="T480" t="n" s="31">
        <v>0.0</v>
      </c>
    </row>
    <row r="481">
      <c r="A481" t="s" s="18">
        <v>5</v>
      </c>
      <c r="B481" t="s" s="18">
        <v>4882</v>
      </c>
      <c r="C481" t="s" s="18">
        <v>432</v>
      </c>
      <c r="D481" t="s" s="17">
        <v>78</v>
      </c>
      <c r="E481" t="n" s="30">
        <v>0.0</v>
      </c>
      <c r="F481" t="s" s="25">
        <v>5</v>
      </c>
      <c r="G481" t="s" s="25">
        <v>5</v>
      </c>
      <c r="H481" t="s" s="25">
        <v>5</v>
      </c>
      <c r="I481" t="s" s="25">
        <v>5</v>
      </c>
      <c r="J481" t="n" s="30">
        <v>0.0</v>
      </c>
      <c r="K481" t="s" s="25">
        <v>5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n" s="30">
        <v>0.0</v>
      </c>
      <c r="S481" t="n" s="31">
        <v>3.75</v>
      </c>
      <c r="T481" t="n" s="31">
        <v>0.0</v>
      </c>
    </row>
    <row r="482">
      <c r="A482" t="s" s="18">
        <v>5</v>
      </c>
      <c r="B482" t="s" s="18">
        <v>4883</v>
      </c>
      <c r="C482" t="s" s="18">
        <v>432</v>
      </c>
      <c r="D482" t="s" s="17">
        <v>78</v>
      </c>
      <c r="E482" t="n" s="30">
        <v>0.0</v>
      </c>
      <c r="F482" t="s" s="25">
        <v>5</v>
      </c>
      <c r="G482" t="s" s="25">
        <v>5</v>
      </c>
      <c r="H482" t="s" s="25">
        <v>5</v>
      </c>
      <c r="I482" t="s" s="25">
        <v>5</v>
      </c>
      <c r="J482" t="n" s="30">
        <v>0.0</v>
      </c>
      <c r="K482" t="s" s="25">
        <v>5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n" s="30">
        <v>0.0</v>
      </c>
      <c r="S482" t="n" s="31">
        <v>3.75</v>
      </c>
      <c r="T482" t="n" s="31">
        <v>0.0</v>
      </c>
    </row>
    <row r="483">
      <c r="A483" t="s" s="18">
        <v>5</v>
      </c>
      <c r="B483" t="s" s="18">
        <v>4884</v>
      </c>
      <c r="C483" t="s" s="18">
        <v>432</v>
      </c>
      <c r="D483" t="s" s="17">
        <v>78</v>
      </c>
      <c r="E483" t="n" s="30">
        <v>0.0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n" s="30">
        <v>0.0</v>
      </c>
      <c r="S483" t="n" s="31">
        <v>3.75</v>
      </c>
      <c r="T483" t="n" s="31">
        <v>0.0</v>
      </c>
    </row>
    <row r="484">
      <c r="A484" t="s" s="18">
        <v>5</v>
      </c>
      <c r="B484" t="s" s="18">
        <v>4885</v>
      </c>
      <c r="C484" t="s" s="18">
        <v>432</v>
      </c>
      <c r="D484" t="s" s="17">
        <v>78</v>
      </c>
      <c r="E484" t="n" s="30">
        <v>0.0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n" s="30">
        <v>0.0</v>
      </c>
      <c r="S484" t="n" s="31">
        <v>3.75</v>
      </c>
      <c r="T484" t="n" s="31">
        <v>0.0</v>
      </c>
    </row>
    <row r="485">
      <c r="A485" t="s" s="18">
        <v>5</v>
      </c>
      <c r="B485" t="s" s="18">
        <v>4886</v>
      </c>
      <c r="C485" t="s" s="18">
        <v>552</v>
      </c>
      <c r="D485" t="s" s="17">
        <v>78</v>
      </c>
      <c r="E485" t="n" s="30">
        <v>0.0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n" s="30">
        <v>0.0</v>
      </c>
      <c r="S485" t="n" s="31">
        <v>0.34</v>
      </c>
      <c r="T485" t="n" s="31">
        <v>0.0</v>
      </c>
    </row>
    <row r="486">
      <c r="A486" t="s" s="18">
        <v>5</v>
      </c>
      <c r="B486" t="s" s="18">
        <v>4887</v>
      </c>
      <c r="C486" t="s" s="18">
        <v>552</v>
      </c>
      <c r="D486" t="s" s="17">
        <v>78</v>
      </c>
      <c r="E486" t="n" s="30">
        <v>0.0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n" s="30">
        <v>0.0</v>
      </c>
      <c r="S486" t="n" s="31">
        <v>0.84</v>
      </c>
      <c r="T486" t="n" s="31">
        <v>0.0</v>
      </c>
    </row>
    <row r="487">
      <c r="A487" t="s" s="18">
        <v>5</v>
      </c>
      <c r="B487" t="s" s="18">
        <v>4888</v>
      </c>
      <c r="C487" t="s" s="18">
        <v>552</v>
      </c>
      <c r="D487" t="s" s="17">
        <v>78</v>
      </c>
      <c r="E487" t="n" s="30">
        <v>0.0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n" s="30">
        <v>0.0</v>
      </c>
      <c r="S487" t="n" s="31">
        <v>0.84</v>
      </c>
      <c r="T487" t="n" s="31">
        <v>0.0</v>
      </c>
    </row>
    <row r="488">
      <c r="A488" t="s" s="18">
        <v>5</v>
      </c>
      <c r="B488" t="s" s="18">
        <v>4889</v>
      </c>
      <c r="C488" t="s" s="18">
        <v>552</v>
      </c>
      <c r="D488" t="s" s="17">
        <v>78</v>
      </c>
      <c r="E488" t="n" s="30">
        <v>0.0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n" s="30">
        <v>0.0</v>
      </c>
      <c r="S488" t="n" s="31">
        <v>0.76</v>
      </c>
      <c r="T488" t="n" s="31">
        <v>0.0</v>
      </c>
    </row>
    <row r="489">
      <c r="A489" t="s" s="18">
        <v>5</v>
      </c>
      <c r="B489" t="s" s="18">
        <v>4890</v>
      </c>
      <c r="C489" t="s" s="18">
        <v>552</v>
      </c>
      <c r="D489" t="s" s="17">
        <v>78</v>
      </c>
      <c r="E489" t="n" s="30">
        <v>0.0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n" s="30">
        <v>0.0</v>
      </c>
      <c r="S489" t="n" s="31">
        <v>0.71</v>
      </c>
      <c r="T489" t="n" s="31">
        <v>0.0</v>
      </c>
    </row>
    <row r="490">
      <c r="A490" t="s" s="18">
        <v>5</v>
      </c>
      <c r="B490" t="s" s="18">
        <v>4891</v>
      </c>
      <c r="C490" t="s" s="18">
        <v>552</v>
      </c>
      <c r="D490" t="s" s="17">
        <v>78</v>
      </c>
      <c r="E490" t="n" s="30">
        <v>0.0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n" s="30">
        <v>0.0</v>
      </c>
      <c r="S490" t="n" s="31">
        <v>0.84</v>
      </c>
      <c r="T490" t="n" s="31">
        <v>0.0</v>
      </c>
    </row>
    <row r="491">
      <c r="A491" t="s" s="18">
        <v>5</v>
      </c>
      <c r="B491" t="s" s="18">
        <v>4892</v>
      </c>
      <c r="C491" t="s" s="18">
        <v>552</v>
      </c>
      <c r="D491" t="s" s="17">
        <v>78</v>
      </c>
      <c r="E491" t="n" s="30">
        <v>0.0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n" s="30">
        <v>0.0</v>
      </c>
      <c r="S491" t="n" s="31">
        <v>0.71</v>
      </c>
      <c r="T491" t="n" s="31">
        <v>0.0</v>
      </c>
    </row>
    <row r="492">
      <c r="A492" t="s" s="18">
        <v>5</v>
      </c>
      <c r="B492" t="s" s="18">
        <v>4893</v>
      </c>
      <c r="C492" t="s" s="18">
        <v>520</v>
      </c>
      <c r="D492" t="s" s="17">
        <v>78</v>
      </c>
      <c r="E492" t="n" s="30">
        <v>0.0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n" s="30">
        <v>0.0</v>
      </c>
      <c r="S492" t="n" s="31">
        <v>0.45</v>
      </c>
      <c r="T492" t="n" s="31">
        <v>0.0</v>
      </c>
    </row>
    <row r="493">
      <c r="A493" t="s" s="18">
        <v>5</v>
      </c>
      <c r="B493" t="s" s="18">
        <v>4894</v>
      </c>
      <c r="C493" t="s" s="18">
        <v>520</v>
      </c>
      <c r="D493" t="s" s="17">
        <v>78</v>
      </c>
      <c r="E493" t="n" s="30">
        <v>0.0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n" s="30">
        <v>0.0</v>
      </c>
      <c r="S493" t="n" s="31">
        <v>2.41</v>
      </c>
      <c r="T493" t="n" s="31">
        <v>0.0</v>
      </c>
    </row>
    <row r="494">
      <c r="A494" t="s" s="18">
        <v>5</v>
      </c>
      <c r="B494" t="s" s="18">
        <v>4895</v>
      </c>
      <c r="C494" t="s" s="18">
        <v>520</v>
      </c>
      <c r="D494" t="s" s="17">
        <v>78</v>
      </c>
      <c r="E494" t="n" s="30">
        <v>0.0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n" s="30">
        <v>0.0</v>
      </c>
      <c r="S494" t="n" s="31">
        <v>0.45</v>
      </c>
      <c r="T494" t="n" s="31">
        <v>0.0</v>
      </c>
    </row>
    <row r="495">
      <c r="A495" t="s" s="18">
        <v>5</v>
      </c>
      <c r="B495" t="s" s="18">
        <v>4896</v>
      </c>
      <c r="C495" t="s" s="18">
        <v>520</v>
      </c>
      <c r="D495" t="s" s="17">
        <v>78</v>
      </c>
      <c r="E495" t="n" s="30">
        <v>0.0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n" s="30">
        <v>0.0</v>
      </c>
      <c r="S495" t="n" s="31">
        <v>2.41</v>
      </c>
      <c r="T495" t="n" s="31">
        <v>0.0</v>
      </c>
    </row>
    <row r="496">
      <c r="A496" t="s" s="18">
        <v>5</v>
      </c>
      <c r="B496" t="s" s="18">
        <v>4897</v>
      </c>
      <c r="C496" t="s" s="18">
        <v>520</v>
      </c>
      <c r="D496" t="s" s="17">
        <v>78</v>
      </c>
      <c r="E496" t="n" s="30">
        <v>0.0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n" s="30">
        <v>0.0</v>
      </c>
      <c r="S496" t="n" s="31">
        <v>2.25</v>
      </c>
      <c r="T496" t="n" s="31">
        <v>0.0</v>
      </c>
    </row>
    <row r="497">
      <c r="A497" t="s" s="18">
        <v>5</v>
      </c>
      <c r="B497" t="s" s="18">
        <v>4898</v>
      </c>
      <c r="C497" t="s" s="18">
        <v>520</v>
      </c>
      <c r="D497" t="s" s="17">
        <v>78</v>
      </c>
      <c r="E497" t="n" s="30">
        <v>0.0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n" s="30">
        <v>0.0</v>
      </c>
      <c r="S497" t="n" s="31">
        <v>2.85</v>
      </c>
      <c r="T497" t="n" s="31">
        <v>0.0</v>
      </c>
    </row>
    <row r="498">
      <c r="A498" t="s" s="18">
        <v>5</v>
      </c>
      <c r="B498" t="s" s="18">
        <v>4899</v>
      </c>
      <c r="C498" t="s" s="18">
        <v>520</v>
      </c>
      <c r="D498" t="s" s="17">
        <v>78</v>
      </c>
      <c r="E498" t="n" s="30">
        <v>0.0</v>
      </c>
      <c r="F498" t="s" s="25">
        <v>5</v>
      </c>
      <c r="G498" t="s" s="25">
        <v>5</v>
      </c>
      <c r="H498" t="s" s="25">
        <v>5</v>
      </c>
      <c r="I498" t="s" s="25">
        <v>5</v>
      </c>
      <c r="J498" t="n" s="30">
        <v>0.0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n" s="30">
        <v>0.0</v>
      </c>
      <c r="S498" t="n" s="31">
        <v>2.85</v>
      </c>
      <c r="T498" t="n" s="31">
        <v>0.0</v>
      </c>
    </row>
    <row r="499">
      <c r="A499" t="s" s="18">
        <v>5</v>
      </c>
      <c r="B499" t="s" s="18">
        <v>4900</v>
      </c>
      <c r="C499" t="s" s="18">
        <v>520</v>
      </c>
      <c r="D499" t="s" s="17">
        <v>78</v>
      </c>
      <c r="E499" t="n" s="30">
        <v>0.0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n" s="30">
        <v>0.0</v>
      </c>
      <c r="S499" t="n" s="31">
        <v>2.85</v>
      </c>
      <c r="T499" t="n" s="31">
        <v>0.0</v>
      </c>
    </row>
    <row r="500">
      <c r="A500" t="s" s="18">
        <v>5</v>
      </c>
      <c r="B500" t="s" s="18">
        <v>4901</v>
      </c>
      <c r="C500" t="s" s="18">
        <v>520</v>
      </c>
      <c r="D500" t="s" s="17">
        <v>78</v>
      </c>
      <c r="E500" t="n" s="30">
        <v>0.0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n" s="30">
        <v>0.0</v>
      </c>
      <c r="S500" t="n" s="31">
        <v>2.5</v>
      </c>
      <c r="T500" t="n" s="31">
        <v>0.0</v>
      </c>
    </row>
    <row r="501">
      <c r="A501" t="s" s="18">
        <v>5</v>
      </c>
      <c r="B501" t="s" s="18">
        <v>4902</v>
      </c>
      <c r="C501" t="s" s="18">
        <v>123</v>
      </c>
      <c r="D501" t="s" s="17">
        <v>78</v>
      </c>
      <c r="E501" t="n" s="30">
        <v>0.0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n" s="30">
        <v>0.0</v>
      </c>
      <c r="S501" t="n" s="31">
        <v>2.91</v>
      </c>
      <c r="T501" t="n" s="31">
        <v>0.0</v>
      </c>
    </row>
    <row r="502">
      <c r="A502" t="s" s="18">
        <v>5</v>
      </c>
      <c r="B502" t="s" s="18">
        <v>4903</v>
      </c>
      <c r="C502" t="s" s="18">
        <v>123</v>
      </c>
      <c r="D502" t="s" s="17">
        <v>78</v>
      </c>
      <c r="E502" t="n" s="30">
        <v>0.0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n" s="30">
        <v>0.0</v>
      </c>
      <c r="S502" t="n" s="31">
        <v>4.75</v>
      </c>
      <c r="T502" t="n" s="31">
        <v>0.0</v>
      </c>
    </row>
    <row r="503">
      <c r="A503" t="s" s="18">
        <v>5</v>
      </c>
      <c r="B503" t="s" s="18">
        <v>4904</v>
      </c>
      <c r="C503" t="s" s="18">
        <v>123</v>
      </c>
      <c r="D503" t="s" s="17">
        <v>78</v>
      </c>
      <c r="E503" t="n" s="30">
        <v>0.0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n" s="30">
        <v>0.0</v>
      </c>
      <c r="S503" t="n" s="31">
        <v>4.62</v>
      </c>
      <c r="T503" t="n" s="31">
        <v>0.0</v>
      </c>
    </row>
    <row r="504">
      <c r="A504" t="s" s="18">
        <v>5</v>
      </c>
      <c r="B504" t="s" s="18">
        <v>4905</v>
      </c>
      <c r="C504" t="s" s="18">
        <v>123</v>
      </c>
      <c r="D504" t="s" s="17">
        <v>78</v>
      </c>
      <c r="E504" t="n" s="30">
        <v>0.0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n" s="30">
        <v>0.0</v>
      </c>
      <c r="S504" t="n" s="31">
        <v>0.0</v>
      </c>
      <c r="T504" t="n" s="31">
        <v>0.0</v>
      </c>
    </row>
    <row r="505">
      <c r="A505" t="s" s="18">
        <v>5</v>
      </c>
      <c r="B505" t="s" s="18">
        <v>4906</v>
      </c>
      <c r="C505" t="s" s="18">
        <v>123</v>
      </c>
      <c r="D505" t="s" s="17">
        <v>78</v>
      </c>
      <c r="E505" t="n" s="30">
        <v>0.0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n" s="30">
        <v>0.0</v>
      </c>
      <c r="S505" t="n" s="31">
        <v>0.0</v>
      </c>
      <c r="T505" t="n" s="31">
        <v>0.0</v>
      </c>
    </row>
    <row r="506">
      <c r="A506" t="s" s="18">
        <v>5</v>
      </c>
      <c r="B506" t="s" s="18">
        <v>4907</v>
      </c>
      <c r="C506" t="s" s="18">
        <v>123</v>
      </c>
      <c r="D506" t="s" s="17">
        <v>78</v>
      </c>
      <c r="E506" t="n" s="30">
        <v>0.0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n" s="30">
        <v>0.0</v>
      </c>
      <c r="S506" t="n" s="31">
        <v>4.53</v>
      </c>
      <c r="T506" t="n" s="31">
        <v>0.0</v>
      </c>
    </row>
    <row r="507">
      <c r="A507" t="s" s="18">
        <v>5</v>
      </c>
      <c r="B507" t="s" s="18">
        <v>4908</v>
      </c>
      <c r="C507" t="s" s="18">
        <v>432</v>
      </c>
      <c r="D507" t="s" s="17">
        <v>78</v>
      </c>
      <c r="E507" t="n" s="30">
        <v>0.0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n" s="30">
        <v>0.0</v>
      </c>
      <c r="S507" t="n" s="31">
        <v>2.66</v>
      </c>
      <c r="T507" t="n" s="31">
        <v>0.0</v>
      </c>
    </row>
    <row r="508">
      <c r="A508" t="s" s="18">
        <v>5</v>
      </c>
      <c r="B508" t="s" s="18">
        <v>4909</v>
      </c>
      <c r="C508" t="s" s="18">
        <v>432</v>
      </c>
      <c r="D508" t="s" s="17">
        <v>78</v>
      </c>
      <c r="E508" t="n" s="30">
        <v>0.0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n" s="30">
        <v>0.0</v>
      </c>
      <c r="S508" t="n" s="31">
        <v>3.75</v>
      </c>
      <c r="T508" t="n" s="31">
        <v>0.0</v>
      </c>
    </row>
    <row r="509">
      <c r="A509" t="s" s="18">
        <v>5</v>
      </c>
      <c r="B509" t="s" s="18">
        <v>4910</v>
      </c>
      <c r="C509" t="s" s="18">
        <v>432</v>
      </c>
      <c r="D509" t="s" s="17">
        <v>78</v>
      </c>
      <c r="E509" t="n" s="30">
        <v>0.0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n" s="30">
        <v>0.0</v>
      </c>
      <c r="S509" t="n" s="31">
        <v>3.75</v>
      </c>
      <c r="T509" t="n" s="31">
        <v>0.0</v>
      </c>
    </row>
    <row r="510">
      <c r="A510" t="s" s="18">
        <v>5</v>
      </c>
      <c r="B510" t="s" s="18">
        <v>4911</v>
      </c>
      <c r="C510" t="s" s="18">
        <v>432</v>
      </c>
      <c r="D510" t="s" s="17">
        <v>78</v>
      </c>
      <c r="E510" t="n" s="30">
        <v>0.0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n" s="30">
        <v>0.0</v>
      </c>
      <c r="S510" t="n" s="31">
        <v>2.91</v>
      </c>
      <c r="T510" t="n" s="31">
        <v>0.0</v>
      </c>
    </row>
    <row r="511">
      <c r="A511" t="s" s="18">
        <v>5</v>
      </c>
      <c r="B511" t="s" s="18">
        <v>4912</v>
      </c>
      <c r="C511" t="s" s="18">
        <v>432</v>
      </c>
      <c r="D511" t="s" s="17">
        <v>78</v>
      </c>
      <c r="E511" t="n" s="30">
        <v>0.0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n" s="30">
        <v>0.0</v>
      </c>
      <c r="S511" t="n" s="31">
        <v>1.5</v>
      </c>
      <c r="T511" t="n" s="31">
        <v>0.0</v>
      </c>
    </row>
    <row r="512">
      <c r="A512" t="s" s="18">
        <v>5</v>
      </c>
      <c r="B512" t="s" s="18">
        <v>4913</v>
      </c>
      <c r="C512" t="s" s="18">
        <v>432</v>
      </c>
      <c r="D512" t="s" s="17">
        <v>78</v>
      </c>
      <c r="E512" t="n" s="30">
        <v>0.0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n" s="30">
        <v>0.0</v>
      </c>
      <c r="S512" t="n" s="31">
        <v>3.55</v>
      </c>
      <c r="T512" t="n" s="31">
        <v>0.0</v>
      </c>
    </row>
    <row r="513">
      <c r="A513" t="s" s="18">
        <v>5</v>
      </c>
      <c r="B513" t="s" s="18">
        <v>4914</v>
      </c>
      <c r="C513" t="s" s="18">
        <v>402</v>
      </c>
      <c r="D513" t="s" s="17">
        <v>1734</v>
      </c>
      <c r="E513" t="n" s="30">
        <v>0.0</v>
      </c>
      <c r="F513" t="s" s="25">
        <v>5</v>
      </c>
      <c r="G513" t="s" s="25">
        <v>5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n" s="30">
        <v>0.0</v>
      </c>
      <c r="S513" t="n" s="31">
        <v>3.42</v>
      </c>
      <c r="T513" t="n" s="31">
        <v>0.0</v>
      </c>
    </row>
    <row r="514">
      <c r="A514" t="s" s="18">
        <v>5</v>
      </c>
      <c r="B514" t="s" s="18">
        <v>4915</v>
      </c>
      <c r="C514" t="s" s="18">
        <v>520</v>
      </c>
      <c r="D514" t="s" s="17">
        <v>78</v>
      </c>
      <c r="E514" t="n" s="30">
        <v>0.0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n" s="30">
        <v>0.0</v>
      </c>
      <c r="S514" t="n" s="31">
        <v>2.78</v>
      </c>
      <c r="T514" t="n" s="31">
        <v>0.0</v>
      </c>
    </row>
    <row r="515">
      <c r="A515" t="s" s="18">
        <v>5</v>
      </c>
      <c r="B515" t="s" s="18">
        <v>4916</v>
      </c>
      <c r="C515" t="s" s="18">
        <v>432</v>
      </c>
      <c r="D515" t="s" s="17">
        <v>78</v>
      </c>
      <c r="E515" t="n" s="30">
        <v>0.0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n" s="30">
        <v>0.0</v>
      </c>
      <c r="S515" t="n" s="31">
        <v>6.42</v>
      </c>
      <c r="T515" t="n" s="31">
        <v>0.0</v>
      </c>
    </row>
    <row r="516">
      <c r="A516" t="s" s="18">
        <v>5</v>
      </c>
      <c r="B516" t="s" s="18">
        <v>4917</v>
      </c>
      <c r="C516" t="s" s="18">
        <v>520</v>
      </c>
      <c r="D516" t="s" s="17">
        <v>78</v>
      </c>
      <c r="E516" t="n" s="30">
        <v>0.0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n" s="30">
        <v>0.0</v>
      </c>
      <c r="S516" t="n" s="31">
        <v>2.15</v>
      </c>
      <c r="T516" t="n" s="31">
        <v>0.0</v>
      </c>
    </row>
    <row r="517">
      <c r="A517" t="s" s="18">
        <v>5</v>
      </c>
      <c r="B517" t="s" s="18">
        <v>4918</v>
      </c>
      <c r="C517" t="s" s="18">
        <v>520</v>
      </c>
      <c r="D517" t="s" s="17">
        <v>78</v>
      </c>
      <c r="E517" t="n" s="30">
        <v>0.0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n" s="30">
        <v>0.0</v>
      </c>
      <c r="S517" t="n" s="31">
        <v>2.61</v>
      </c>
      <c r="T517" t="n" s="31">
        <v>0.0</v>
      </c>
    </row>
    <row r="518">
      <c r="A518" t="s" s="18">
        <v>5</v>
      </c>
      <c r="B518" t="s" s="18">
        <v>4919</v>
      </c>
      <c r="C518" t="s" s="18">
        <v>520</v>
      </c>
      <c r="D518" t="s" s="17">
        <v>78</v>
      </c>
      <c r="E518" t="n" s="30">
        <v>0.0</v>
      </c>
      <c r="F518" t="s" s="25">
        <v>5</v>
      </c>
      <c r="G518" t="s" s="25">
        <v>5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n" s="30">
        <v>0.0</v>
      </c>
      <c r="S518" t="n" s="31">
        <v>2.61</v>
      </c>
      <c r="T518" t="n" s="31">
        <v>0.0</v>
      </c>
    </row>
    <row r="519">
      <c r="A519" t="s" s="18">
        <v>5</v>
      </c>
      <c r="B519" t="s" s="18">
        <v>4920</v>
      </c>
      <c r="C519" t="s" s="18">
        <v>520</v>
      </c>
      <c r="D519" t="s" s="17">
        <v>78</v>
      </c>
      <c r="E519" t="n" s="30">
        <v>0.0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n" s="30">
        <v>0.0</v>
      </c>
      <c r="S519" t="n" s="31">
        <v>2.61</v>
      </c>
      <c r="T519" t="n" s="31">
        <v>0.0</v>
      </c>
    </row>
    <row r="520">
      <c r="A520" t="s" s="18">
        <v>5</v>
      </c>
      <c r="B520" t="s" s="18">
        <v>4921</v>
      </c>
      <c r="C520" t="s" s="18">
        <v>520</v>
      </c>
      <c r="D520" t="s" s="17">
        <v>78</v>
      </c>
      <c r="E520" t="n" s="30">
        <v>0.0</v>
      </c>
      <c r="F520" t="s" s="25">
        <v>5</v>
      </c>
      <c r="G520" t="s" s="25">
        <v>5</v>
      </c>
      <c r="H520" t="s" s="25">
        <v>5</v>
      </c>
      <c r="I520" t="s" s="25">
        <v>5</v>
      </c>
      <c r="J520" t="n" s="30">
        <v>0.0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n" s="30">
        <v>0.0</v>
      </c>
      <c r="S520" t="n" s="31">
        <v>4.03</v>
      </c>
      <c r="T520" t="n" s="31">
        <v>0.0</v>
      </c>
    </row>
    <row r="521">
      <c r="A521" t="s" s="18">
        <v>5</v>
      </c>
      <c r="B521" t="s" s="18">
        <v>4922</v>
      </c>
      <c r="C521" t="s" s="18">
        <v>123</v>
      </c>
      <c r="D521" t="s" s="17">
        <v>78</v>
      </c>
      <c r="E521" t="n" s="30">
        <v>0.0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n" s="30">
        <v>0.0</v>
      </c>
      <c r="S521" t="n" s="31">
        <v>3.42</v>
      </c>
      <c r="T521" t="n" s="31">
        <v>0.0</v>
      </c>
    </row>
    <row r="522">
      <c r="A522" t="s" s="18">
        <v>5</v>
      </c>
      <c r="B522" t="s" s="18">
        <v>4923</v>
      </c>
      <c r="C522" t="s" s="18">
        <v>552</v>
      </c>
      <c r="D522" t="s" s="17">
        <v>78</v>
      </c>
      <c r="E522" t="n" s="30">
        <v>0.0</v>
      </c>
      <c r="F522" t="s" s="25">
        <v>5</v>
      </c>
      <c r="G522" t="s" s="25">
        <v>5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n" s="30">
        <v>0.0</v>
      </c>
      <c r="S522" t="n" s="31">
        <v>1.64</v>
      </c>
      <c r="T522" t="n" s="31">
        <v>0.0</v>
      </c>
    </row>
    <row r="523">
      <c r="A523" t="s" s="18">
        <v>5</v>
      </c>
      <c r="B523" t="s" s="18">
        <v>4924</v>
      </c>
      <c r="C523" t="s" s="18">
        <v>552</v>
      </c>
      <c r="D523" t="s" s="17">
        <v>78</v>
      </c>
      <c r="E523" t="n" s="30">
        <v>0.0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n" s="30">
        <v>0.0</v>
      </c>
      <c r="S523" t="n" s="31">
        <v>1.64</v>
      </c>
      <c r="T523" t="n" s="31">
        <v>0.0</v>
      </c>
    </row>
    <row r="524">
      <c r="A524" t="s" s="18">
        <v>5</v>
      </c>
      <c r="B524" t="s" s="18">
        <v>4925</v>
      </c>
      <c r="C524" t="s" s="18">
        <v>123</v>
      </c>
      <c r="D524" t="s" s="17">
        <v>78</v>
      </c>
      <c r="E524" t="n" s="30">
        <v>0.0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n" s="30">
        <v>0.0</v>
      </c>
      <c r="S524" t="n" s="31">
        <v>3.08</v>
      </c>
      <c r="T524" t="n" s="31">
        <v>0.0</v>
      </c>
    </row>
    <row r="525">
      <c r="A525" t="s" s="18">
        <v>5</v>
      </c>
      <c r="B525" t="s" s="18">
        <v>4926</v>
      </c>
      <c r="C525" t="s" s="18">
        <v>123</v>
      </c>
      <c r="D525" t="s" s="17">
        <v>78</v>
      </c>
      <c r="E525" t="n" s="30">
        <v>0.0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n" s="30">
        <v>0.0</v>
      </c>
      <c r="S525" t="n" s="31">
        <v>3.08</v>
      </c>
      <c r="T525" t="n" s="31">
        <v>0.0</v>
      </c>
    </row>
    <row r="526">
      <c r="A526" t="s" s="18">
        <v>5</v>
      </c>
      <c r="B526" t="s" s="18">
        <v>4927</v>
      </c>
      <c r="C526" t="s" s="18">
        <v>205</v>
      </c>
      <c r="D526" t="s" s="17">
        <v>78</v>
      </c>
      <c r="E526" t="n" s="30">
        <v>0.0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n" s="30">
        <v>0.0</v>
      </c>
      <c r="S526" t="n" s="31">
        <v>1.83</v>
      </c>
      <c r="T526" t="n" s="31">
        <v>0.0</v>
      </c>
    </row>
    <row r="527">
      <c r="A527" t="s" s="18">
        <v>5</v>
      </c>
      <c r="B527" t="s" s="18">
        <v>4928</v>
      </c>
      <c r="C527" t="s" s="18">
        <v>205</v>
      </c>
      <c r="D527" t="s" s="17">
        <v>78</v>
      </c>
      <c r="E527" t="n" s="30">
        <v>0.0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n" s="30">
        <v>0.0</v>
      </c>
      <c r="S527" t="n" s="31">
        <v>2.12</v>
      </c>
      <c r="T527" t="n" s="31">
        <v>0.0</v>
      </c>
    </row>
    <row r="528">
      <c r="A528" t="s" s="18">
        <v>5</v>
      </c>
      <c r="B528" t="s" s="18">
        <v>4929</v>
      </c>
      <c r="C528" t="s" s="18">
        <v>402</v>
      </c>
      <c r="D528" t="s" s="17">
        <v>78</v>
      </c>
      <c r="E528" t="n" s="30">
        <v>0.0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s" s="25">
        <v>5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n" s="30">
        <v>0.0</v>
      </c>
      <c r="S528" t="n" s="31">
        <v>3.89</v>
      </c>
      <c r="T528" t="n" s="31">
        <v>0.0</v>
      </c>
    </row>
    <row r="529">
      <c r="A529" t="s" s="18">
        <v>5</v>
      </c>
      <c r="B529" t="s" s="18">
        <v>4930</v>
      </c>
      <c r="C529" t="s" s="18">
        <v>402</v>
      </c>
      <c r="D529" t="s" s="17">
        <v>78</v>
      </c>
      <c r="E529" t="n" s="30">
        <v>0.0</v>
      </c>
      <c r="F529" t="s" s="25">
        <v>5</v>
      </c>
      <c r="G529" t="s" s="25">
        <v>5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n" s="30">
        <v>0.0</v>
      </c>
      <c r="S529" t="n" s="31">
        <v>4.29</v>
      </c>
      <c r="T529" t="n" s="31">
        <v>0.0</v>
      </c>
    </row>
    <row r="530">
      <c r="A530" t="s" s="18">
        <v>5</v>
      </c>
      <c r="B530" t="s" s="18">
        <v>4931</v>
      </c>
      <c r="C530" t="s" s="18">
        <v>402</v>
      </c>
      <c r="D530" t="s" s="17">
        <v>78</v>
      </c>
      <c r="E530" t="n" s="30">
        <v>0.0</v>
      </c>
      <c r="F530" t="s" s="25">
        <v>5</v>
      </c>
      <c r="G530" t="s" s="25">
        <v>5</v>
      </c>
      <c r="H530" t="s" s="25">
        <v>5</v>
      </c>
      <c r="I530" t="s" s="25">
        <v>5</v>
      </c>
      <c r="J530" t="s" s="25">
        <v>5</v>
      </c>
      <c r="K530" t="s" s="25">
        <v>5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n" s="30">
        <v>0.0</v>
      </c>
      <c r="S530" t="n" s="31">
        <v>4.29</v>
      </c>
      <c r="T530" t="n" s="31">
        <v>0.0</v>
      </c>
    </row>
    <row r="531">
      <c r="A531" t="s" s="18">
        <v>5</v>
      </c>
      <c r="B531" t="s" s="18">
        <v>4932</v>
      </c>
      <c r="C531" t="s" s="18">
        <v>402</v>
      </c>
      <c r="D531" t="s" s="17">
        <v>78</v>
      </c>
      <c r="E531" t="n" s="30">
        <v>0.0</v>
      </c>
      <c r="F531" t="s" s="25">
        <v>5</v>
      </c>
      <c r="G531" t="s" s="25">
        <v>5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n" s="30">
        <v>0.0</v>
      </c>
      <c r="S531" t="n" s="31">
        <v>3.35</v>
      </c>
      <c r="T531" t="n" s="31">
        <v>0.0</v>
      </c>
    </row>
    <row r="532">
      <c r="A532" t="s" s="18">
        <v>5</v>
      </c>
      <c r="B532" t="s" s="18">
        <v>4933</v>
      </c>
      <c r="C532" t="s" s="18">
        <v>402</v>
      </c>
      <c r="D532" t="s" s="17">
        <v>78</v>
      </c>
      <c r="E532" t="n" s="30">
        <v>0.0</v>
      </c>
      <c r="F532" t="s" s="25">
        <v>5</v>
      </c>
      <c r="G532" t="s" s="25">
        <v>5</v>
      </c>
      <c r="H532" t="s" s="25">
        <v>5</v>
      </c>
      <c r="I532" t="s" s="25">
        <v>5</v>
      </c>
      <c r="J532" t="s" s="25">
        <v>5</v>
      </c>
      <c r="K532" t="s" s="25">
        <v>5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n" s="30">
        <v>0.0</v>
      </c>
      <c r="S532" t="n" s="31">
        <v>4.0</v>
      </c>
      <c r="T532" t="n" s="31">
        <v>0.0</v>
      </c>
    </row>
    <row r="533">
      <c r="A533" t="s" s="18">
        <v>5</v>
      </c>
      <c r="B533" t="s" s="18">
        <v>4934</v>
      </c>
      <c r="C533" t="s" s="18">
        <v>231</v>
      </c>
      <c r="D533" t="s" s="17">
        <v>78</v>
      </c>
      <c r="E533" t="n" s="30">
        <v>0.0</v>
      </c>
      <c r="F533" t="s" s="25">
        <v>5</v>
      </c>
      <c r="G533" t="s" s="25">
        <v>5</v>
      </c>
      <c r="H533" t="s" s="25">
        <v>5</v>
      </c>
      <c r="I533" t="s" s="25">
        <v>5</v>
      </c>
      <c r="J533" t="n" s="30">
        <v>0.0</v>
      </c>
      <c r="K533" t="s" s="25">
        <v>5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n" s="30">
        <v>0.0</v>
      </c>
      <c r="S533" t="n" s="31">
        <v>1.38</v>
      </c>
      <c r="T533" t="n" s="31">
        <v>0.0</v>
      </c>
    </row>
    <row r="534">
      <c r="A534" t="s" s="18">
        <v>5</v>
      </c>
      <c r="B534" t="s" s="18">
        <v>4935</v>
      </c>
      <c r="C534" t="s" s="18">
        <v>231</v>
      </c>
      <c r="D534" t="s" s="17">
        <v>78</v>
      </c>
      <c r="E534" t="n" s="30">
        <v>0.0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s" s="25">
        <v>5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n" s="30">
        <v>0.0</v>
      </c>
      <c r="S534" t="n" s="31">
        <v>1.38</v>
      </c>
      <c r="T534" t="n" s="31">
        <v>0.0</v>
      </c>
    </row>
    <row r="535">
      <c r="A535" t="s" s="18">
        <v>5</v>
      </c>
      <c r="B535" t="s" s="18">
        <v>4936</v>
      </c>
      <c r="C535" t="s" s="18">
        <v>231</v>
      </c>
      <c r="D535" t="s" s="17">
        <v>78</v>
      </c>
      <c r="E535" t="n" s="30">
        <v>0.0</v>
      </c>
      <c r="F535" t="s" s="25">
        <v>5</v>
      </c>
      <c r="G535" t="s" s="25">
        <v>5</v>
      </c>
      <c r="H535" t="s" s="25">
        <v>5</v>
      </c>
      <c r="I535" t="s" s="25">
        <v>5</v>
      </c>
      <c r="J535" t="n" s="30">
        <v>0.0</v>
      </c>
      <c r="K535" t="s" s="25">
        <v>5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n" s="30">
        <v>0.0</v>
      </c>
      <c r="S535" t="n" s="31">
        <v>1.37</v>
      </c>
      <c r="T535" t="n" s="31">
        <v>0.0</v>
      </c>
    </row>
    <row r="536">
      <c r="A536" t="s" s="18">
        <v>5</v>
      </c>
      <c r="B536" t="s" s="18">
        <v>4937</v>
      </c>
      <c r="C536" t="s" s="18">
        <v>231</v>
      </c>
      <c r="D536" t="s" s="17">
        <v>78</v>
      </c>
      <c r="E536" t="n" s="30">
        <v>0.0</v>
      </c>
      <c r="F536" t="s" s="25">
        <v>5</v>
      </c>
      <c r="G536" t="s" s="25">
        <v>5</v>
      </c>
      <c r="H536" t="s" s="25">
        <v>5</v>
      </c>
      <c r="I536" t="s" s="25">
        <v>5</v>
      </c>
      <c r="J536" t="n" s="30">
        <v>0.0</v>
      </c>
      <c r="K536" t="s" s="25">
        <v>5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n" s="30">
        <v>0.0</v>
      </c>
      <c r="S536" t="n" s="31">
        <v>1.37</v>
      </c>
      <c r="T536" t="n" s="31">
        <v>0.0</v>
      </c>
    </row>
    <row r="537">
      <c r="A537" t="s" s="18">
        <v>5</v>
      </c>
      <c r="B537" t="s" s="18">
        <v>4938</v>
      </c>
      <c r="C537" t="s" s="18">
        <v>231</v>
      </c>
      <c r="D537" t="s" s="17">
        <v>78</v>
      </c>
      <c r="E537" t="n" s="30">
        <v>0.0</v>
      </c>
      <c r="F537" t="s" s="25">
        <v>5</v>
      </c>
      <c r="G537" t="s" s="25">
        <v>5</v>
      </c>
      <c r="H537" t="s" s="25">
        <v>5</v>
      </c>
      <c r="I537" t="s" s="25">
        <v>5</v>
      </c>
      <c r="J537" t="n" s="30">
        <v>0.0</v>
      </c>
      <c r="K537" t="s" s="25">
        <v>5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n" s="30">
        <v>0.0</v>
      </c>
      <c r="S537" t="n" s="31">
        <v>1.0</v>
      </c>
      <c r="T537" t="n" s="31">
        <v>0.0</v>
      </c>
    </row>
    <row r="538">
      <c r="A538" t="s" s="18">
        <v>5</v>
      </c>
      <c r="B538" t="s" s="18">
        <v>4939</v>
      </c>
      <c r="C538" t="s" s="18">
        <v>123</v>
      </c>
      <c r="D538" t="s" s="17">
        <v>78</v>
      </c>
      <c r="E538" t="n" s="30">
        <v>0.0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n" s="30">
        <v>0.0</v>
      </c>
      <c r="S538" t="n" s="31">
        <v>2.69</v>
      </c>
      <c r="T538" t="n" s="31">
        <v>0.0</v>
      </c>
    </row>
    <row r="539">
      <c r="A539" t="s" s="18">
        <v>5</v>
      </c>
      <c r="B539" t="s" s="18">
        <v>4940</v>
      </c>
      <c r="C539" t="s" s="18">
        <v>402</v>
      </c>
      <c r="D539" t="s" s="17">
        <v>78</v>
      </c>
      <c r="E539" t="n" s="30">
        <v>0.0</v>
      </c>
      <c r="F539" t="s" s="25">
        <v>5</v>
      </c>
      <c r="G539" t="s" s="25">
        <v>5</v>
      </c>
      <c r="H539" t="s" s="25">
        <v>5</v>
      </c>
      <c r="I539" t="s" s="25">
        <v>5</v>
      </c>
      <c r="J539" t="n" s="30">
        <v>0.0</v>
      </c>
      <c r="K539" t="s" s="25">
        <v>5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n" s="30">
        <v>0.0</v>
      </c>
      <c r="S539" t="n" s="31">
        <v>2.83</v>
      </c>
      <c r="T539" t="n" s="31">
        <v>0.0</v>
      </c>
    </row>
    <row r="540">
      <c r="A540" t="s" s="18">
        <v>5</v>
      </c>
      <c r="B540" t="s" s="18">
        <v>4941</v>
      </c>
      <c r="C540" t="s" s="18">
        <v>402</v>
      </c>
      <c r="D540" t="s" s="17">
        <v>78</v>
      </c>
      <c r="E540" t="n" s="30">
        <v>0.0</v>
      </c>
      <c r="F540" t="s" s="25">
        <v>5</v>
      </c>
      <c r="G540" t="s" s="25">
        <v>5</v>
      </c>
      <c r="H540" t="s" s="25">
        <v>5</v>
      </c>
      <c r="I540" t="s" s="25">
        <v>5</v>
      </c>
      <c r="J540" t="n" s="30">
        <v>0.0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n" s="30">
        <v>0.0</v>
      </c>
      <c r="S540" t="n" s="31">
        <v>2.4</v>
      </c>
      <c r="T540" t="n" s="31">
        <v>0.0</v>
      </c>
    </row>
    <row r="541">
      <c r="A541" t="s" s="18">
        <v>5</v>
      </c>
      <c r="B541" t="s" s="18">
        <v>4942</v>
      </c>
      <c r="C541" t="s" s="18">
        <v>402</v>
      </c>
      <c r="D541" t="s" s="17">
        <v>78</v>
      </c>
      <c r="E541" t="n" s="30">
        <v>0.0</v>
      </c>
      <c r="F541" t="s" s="25">
        <v>5</v>
      </c>
      <c r="G541" t="s" s="25">
        <v>5</v>
      </c>
      <c r="H541" t="s" s="25">
        <v>5</v>
      </c>
      <c r="I541" t="s" s="25">
        <v>5</v>
      </c>
      <c r="J541" t="n" s="30">
        <v>0.0</v>
      </c>
      <c r="K541" t="s" s="25">
        <v>5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n" s="30">
        <v>0.0</v>
      </c>
      <c r="S541" t="n" s="31">
        <v>2.56</v>
      </c>
      <c r="T541" t="n" s="31">
        <v>0.0</v>
      </c>
    </row>
    <row r="542">
      <c r="A542" t="s" s="18">
        <v>5</v>
      </c>
      <c r="B542" t="s" s="18">
        <v>4943</v>
      </c>
      <c r="C542" t="s" s="18">
        <v>402</v>
      </c>
      <c r="D542" t="s" s="17">
        <v>78</v>
      </c>
      <c r="E542" t="n" s="30">
        <v>0.0</v>
      </c>
      <c r="F542" t="s" s="25">
        <v>5</v>
      </c>
      <c r="G542" t="s" s="25">
        <v>5</v>
      </c>
      <c r="H542" t="s" s="25">
        <v>5</v>
      </c>
      <c r="I542" t="s" s="25">
        <v>5</v>
      </c>
      <c r="J542" t="n" s="30">
        <v>0.0</v>
      </c>
      <c r="K542" t="s" s="25">
        <v>5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n" s="30">
        <v>0.0</v>
      </c>
      <c r="S542" t="n" s="31">
        <v>2.56</v>
      </c>
      <c r="T542" t="n" s="31">
        <v>0.0</v>
      </c>
    </row>
    <row r="543">
      <c r="A543" t="s" s="18">
        <v>5</v>
      </c>
      <c r="B543" t="s" s="18">
        <v>4944</v>
      </c>
      <c r="C543" t="s" s="18">
        <v>432</v>
      </c>
      <c r="D543" t="s" s="17">
        <v>78</v>
      </c>
      <c r="E543" t="n" s="30">
        <v>0.0</v>
      </c>
      <c r="F543" t="s" s="25">
        <v>5</v>
      </c>
      <c r="G543" t="s" s="25">
        <v>5</v>
      </c>
      <c r="H543" t="s" s="25">
        <v>5</v>
      </c>
      <c r="I543" t="s" s="25">
        <v>5</v>
      </c>
      <c r="J543" t="n" s="30">
        <v>9.0</v>
      </c>
      <c r="K543" t="s" s="25">
        <v>5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n" s="30">
        <v>9.0</v>
      </c>
      <c r="S543" t="n" s="31">
        <v>1.64</v>
      </c>
      <c r="T543" t="n" s="31">
        <v>14.76</v>
      </c>
    </row>
    <row r="544">
      <c r="A544" t="s" s="18">
        <v>5</v>
      </c>
      <c r="B544" t="s" s="18">
        <v>4945</v>
      </c>
      <c r="C544" t="s" s="18">
        <v>432</v>
      </c>
      <c r="D544" t="s" s="17">
        <v>78</v>
      </c>
      <c r="E544" t="n" s="30">
        <v>0.0</v>
      </c>
      <c r="F544" t="s" s="25">
        <v>5</v>
      </c>
      <c r="G544" t="s" s="25">
        <v>5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n" s="30">
        <v>0.0</v>
      </c>
      <c r="S544" t="n" s="31">
        <v>1.19</v>
      </c>
      <c r="T544" t="n" s="31">
        <v>0.0</v>
      </c>
    </row>
    <row r="545">
      <c r="A545" t="s" s="18">
        <v>5</v>
      </c>
      <c r="B545" t="s" s="18">
        <v>4946</v>
      </c>
      <c r="C545" t="s" s="18">
        <v>432</v>
      </c>
      <c r="D545" t="s" s="17">
        <v>78</v>
      </c>
      <c r="E545" t="n" s="30">
        <v>0.0</v>
      </c>
      <c r="F545" t="s" s="25">
        <v>5</v>
      </c>
      <c r="G545" t="s" s="25">
        <v>5</v>
      </c>
      <c r="H545" t="s" s="25">
        <v>5</v>
      </c>
      <c r="I545" t="s" s="25">
        <v>5</v>
      </c>
      <c r="J545" t="n" s="30">
        <v>8.0</v>
      </c>
      <c r="K545" t="s" s="25">
        <v>5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n" s="30">
        <v>8.0</v>
      </c>
      <c r="S545" t="n" s="31">
        <v>1.65</v>
      </c>
      <c r="T545" t="n" s="31">
        <v>13.2</v>
      </c>
    </row>
    <row r="546">
      <c r="A546" t="s" s="18">
        <v>5</v>
      </c>
      <c r="B546" t="s" s="18">
        <v>4947</v>
      </c>
      <c r="C546" t="s" s="18">
        <v>432</v>
      </c>
      <c r="D546" t="s" s="17">
        <v>78</v>
      </c>
      <c r="E546" t="n" s="30">
        <v>0.0</v>
      </c>
      <c r="F546" t="s" s="25">
        <v>5</v>
      </c>
      <c r="G546" t="s" s="25">
        <v>5</v>
      </c>
      <c r="H546" t="s" s="25">
        <v>5</v>
      </c>
      <c r="I546" t="s" s="25">
        <v>5</v>
      </c>
      <c r="J546" t="n" s="30">
        <v>12.0</v>
      </c>
      <c r="K546" t="s" s="25">
        <v>5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n" s="30">
        <v>12.0</v>
      </c>
      <c r="S546" t="n" s="31">
        <v>1.65</v>
      </c>
      <c r="T546" t="n" s="31">
        <v>19.8</v>
      </c>
    </row>
    <row r="547">
      <c r="A547" t="s" s="18">
        <v>5</v>
      </c>
      <c r="B547" t="s" s="18">
        <v>4948</v>
      </c>
      <c r="C547" t="s" s="18">
        <v>432</v>
      </c>
      <c r="D547" t="s" s="17">
        <v>78</v>
      </c>
      <c r="E547" t="n" s="30">
        <v>0.0</v>
      </c>
      <c r="F547" t="s" s="25">
        <v>5</v>
      </c>
      <c r="G547" t="s" s="25">
        <v>5</v>
      </c>
      <c r="H547" t="s" s="25">
        <v>5</v>
      </c>
      <c r="I547" t="s" s="25">
        <v>5</v>
      </c>
      <c r="J547" t="n" s="30">
        <v>14.0</v>
      </c>
      <c r="K547" t="s" s="25">
        <v>5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n" s="30">
        <v>14.0</v>
      </c>
      <c r="S547" t="n" s="31">
        <v>1.65</v>
      </c>
      <c r="T547" t="n" s="31">
        <v>23.1</v>
      </c>
    </row>
    <row r="548">
      <c r="A548" t="s" s="18">
        <v>5</v>
      </c>
      <c r="B548" t="s" s="18">
        <v>4949</v>
      </c>
      <c r="C548" t="s" s="18">
        <v>432</v>
      </c>
      <c r="D548" t="s" s="17">
        <v>78</v>
      </c>
      <c r="E548" t="n" s="30">
        <v>0.0</v>
      </c>
      <c r="F548" t="s" s="25">
        <v>5</v>
      </c>
      <c r="G548" t="s" s="25">
        <v>5</v>
      </c>
      <c r="H548" t="s" s="25">
        <v>5</v>
      </c>
      <c r="I548" t="s" s="25">
        <v>5</v>
      </c>
      <c r="J548" t="n" s="30">
        <v>0.0</v>
      </c>
      <c r="K548" t="s" s="25">
        <v>5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n" s="30">
        <v>0.0</v>
      </c>
      <c r="S548" t="n" s="31">
        <v>1.19</v>
      </c>
      <c r="T548" t="n" s="31">
        <v>0.0</v>
      </c>
    </row>
    <row r="549">
      <c r="A549" t="s" s="18">
        <v>5</v>
      </c>
      <c r="B549" t="s" s="18">
        <v>4950</v>
      </c>
      <c r="C549" t="s" s="18">
        <v>402</v>
      </c>
      <c r="D549" t="s" s="17">
        <v>78</v>
      </c>
      <c r="E549" t="n" s="30">
        <v>0.0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n" s="30">
        <v>0.0</v>
      </c>
      <c r="S549" t="n" s="31">
        <v>3.9</v>
      </c>
      <c r="T549" t="n" s="31">
        <v>0.0</v>
      </c>
    </row>
    <row r="550">
      <c r="A550" t="s" s="18">
        <v>5</v>
      </c>
      <c r="B550" t="s" s="18">
        <v>4951</v>
      </c>
      <c r="C550" t="s" s="18">
        <v>520</v>
      </c>
      <c r="D550" t="s" s="17">
        <v>78</v>
      </c>
      <c r="E550" t="n" s="30">
        <v>0.0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n" s="30">
        <v>0.0</v>
      </c>
      <c r="S550" t="n" s="31">
        <v>5.42</v>
      </c>
      <c r="T550" t="n" s="31">
        <v>0.0</v>
      </c>
    </row>
    <row r="551">
      <c r="A551" t="s" s="18">
        <v>5</v>
      </c>
      <c r="B551" t="s" s="18">
        <v>4952</v>
      </c>
      <c r="C551" t="s" s="18">
        <v>520</v>
      </c>
      <c r="D551" t="s" s="17">
        <v>78</v>
      </c>
      <c r="E551" t="n" s="30">
        <v>0.0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n" s="30">
        <v>0.0</v>
      </c>
      <c r="S551" t="n" s="31">
        <v>2.24</v>
      </c>
      <c r="T551" t="n" s="31">
        <v>0.0</v>
      </c>
    </row>
    <row r="552">
      <c r="A552" t="s" s="18">
        <v>5</v>
      </c>
      <c r="B552" t="s" s="18">
        <v>4953</v>
      </c>
      <c r="C552" t="s" s="18">
        <v>402</v>
      </c>
      <c r="D552" t="s" s="17">
        <v>78</v>
      </c>
      <c r="E552" t="s" s="25">
        <v>5</v>
      </c>
      <c r="F552" t="s" s="25">
        <v>5</v>
      </c>
      <c r="G552" t="s" s="25">
        <v>5</v>
      </c>
      <c r="H552" t="s" s="25">
        <v>5</v>
      </c>
      <c r="I552" t="s" s="25">
        <v>5</v>
      </c>
      <c r="J552" t="n" s="30">
        <v>0.0</v>
      </c>
      <c r="K552" t="s" s="25">
        <v>5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n" s="30">
        <v>0.0</v>
      </c>
      <c r="S552" t="n" s="31">
        <v>3.75</v>
      </c>
      <c r="T552" t="n" s="31">
        <v>0.0</v>
      </c>
    </row>
    <row r="553">
      <c r="A553" t="s" s="18">
        <v>5</v>
      </c>
      <c r="B553" t="s" s="18">
        <v>4954</v>
      </c>
      <c r="C553" t="s" s="18">
        <v>402</v>
      </c>
      <c r="D553" t="s" s="17">
        <v>78</v>
      </c>
      <c r="E553" t="s" s="25">
        <v>5</v>
      </c>
      <c r="F553" t="s" s="25">
        <v>5</v>
      </c>
      <c r="G553" t="s" s="25">
        <v>5</v>
      </c>
      <c r="H553" t="s" s="25">
        <v>5</v>
      </c>
      <c r="I553" t="s" s="25">
        <v>5</v>
      </c>
      <c r="J553" t="n" s="30">
        <v>3.0</v>
      </c>
      <c r="K553" t="s" s="25">
        <v>5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n" s="30">
        <v>3.0</v>
      </c>
      <c r="S553" t="n" s="31">
        <v>2.97</v>
      </c>
      <c r="T553" t="n" s="31">
        <v>8.91</v>
      </c>
    </row>
    <row r="554">
      <c r="A554" t="s" s="18">
        <v>5</v>
      </c>
      <c r="B554" t="s" s="18">
        <v>4955</v>
      </c>
      <c r="C554" t="s" s="18">
        <v>402</v>
      </c>
      <c r="D554" t="s" s="17">
        <v>78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n" s="30">
        <v>0.0</v>
      </c>
      <c r="K554" t="s" s="25">
        <v>5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n" s="30">
        <v>0.0</v>
      </c>
      <c r="S554" t="n" s="31">
        <v>2.7</v>
      </c>
      <c r="T554" t="n" s="31">
        <v>0.0</v>
      </c>
    </row>
    <row r="555">
      <c r="A555" t="s" s="18">
        <v>5</v>
      </c>
      <c r="B555" t="s" s="18">
        <v>4956</v>
      </c>
      <c r="C555" t="s" s="18">
        <v>402</v>
      </c>
      <c r="D555" t="s" s="17">
        <v>78</v>
      </c>
      <c r="E555" t="n" s="30">
        <v>0.0</v>
      </c>
      <c r="F555" t="s" s="25">
        <v>5</v>
      </c>
      <c r="G555" t="s" s="25">
        <v>5</v>
      </c>
      <c r="H555" t="s" s="25">
        <v>5</v>
      </c>
      <c r="I555" t="s" s="25">
        <v>5</v>
      </c>
      <c r="J555" t="n" s="30">
        <v>4.0</v>
      </c>
      <c r="K555" t="s" s="25">
        <v>5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n" s="30">
        <v>4.0</v>
      </c>
      <c r="S555" t="n" s="31">
        <v>3.32</v>
      </c>
      <c r="T555" t="n" s="31">
        <v>13.28</v>
      </c>
    </row>
    <row r="556">
      <c r="A556" t="s" s="18">
        <v>5</v>
      </c>
      <c r="B556" t="s" s="18">
        <v>4957</v>
      </c>
      <c r="C556" t="s" s="18">
        <v>402</v>
      </c>
      <c r="D556" t="s" s="17">
        <v>78</v>
      </c>
      <c r="E556" t="n" s="30">
        <v>0.0</v>
      </c>
      <c r="F556" t="s" s="25">
        <v>5</v>
      </c>
      <c r="G556" t="s" s="25">
        <v>5</v>
      </c>
      <c r="H556" t="s" s="25">
        <v>5</v>
      </c>
      <c r="I556" t="s" s="25">
        <v>5</v>
      </c>
      <c r="J556" t="n" s="30">
        <v>2.0</v>
      </c>
      <c r="K556" t="s" s="25">
        <v>5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n" s="30">
        <v>2.0</v>
      </c>
      <c r="S556" t="n" s="31">
        <v>3.4</v>
      </c>
      <c r="T556" t="n" s="31">
        <v>6.8</v>
      </c>
    </row>
    <row r="557">
      <c r="A557" t="s" s="18">
        <v>5</v>
      </c>
      <c r="B557" t="s" s="18">
        <v>4958</v>
      </c>
      <c r="C557" t="s" s="18">
        <v>205</v>
      </c>
      <c r="D557" t="s" s="17">
        <v>78</v>
      </c>
      <c r="E557" t="n" s="30">
        <v>0.0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n" s="30">
        <v>0.0</v>
      </c>
      <c r="S557" t="n" s="31">
        <v>1.95</v>
      </c>
      <c r="T557" t="n" s="31">
        <v>0.0</v>
      </c>
    </row>
    <row r="558">
      <c r="A558" t="s" s="18">
        <v>5</v>
      </c>
      <c r="B558" t="s" s="18">
        <v>4959</v>
      </c>
      <c r="C558" t="s" s="18">
        <v>231</v>
      </c>
      <c r="D558" t="s" s="17">
        <v>78</v>
      </c>
      <c r="E558" t="n" s="30">
        <v>0.0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n" s="30">
        <v>0.0</v>
      </c>
      <c r="S558" t="n" s="31">
        <v>3.78</v>
      </c>
      <c r="T558" t="n" s="31">
        <v>0.0</v>
      </c>
    </row>
    <row r="559">
      <c r="A559" t="s" s="18">
        <v>5</v>
      </c>
      <c r="B559" t="s" s="18">
        <v>4960</v>
      </c>
      <c r="C559" t="s" s="18">
        <v>231</v>
      </c>
      <c r="D559" t="s" s="17">
        <v>78</v>
      </c>
      <c r="E559" t="n" s="30">
        <v>0.0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n" s="30">
        <v>0.0</v>
      </c>
      <c r="S559" t="n" s="31">
        <v>3.84</v>
      </c>
      <c r="T559" t="n" s="31">
        <v>0.0</v>
      </c>
    </row>
    <row r="560">
      <c r="A560" t="s" s="18">
        <v>5</v>
      </c>
      <c r="B560" t="s" s="18">
        <v>4961</v>
      </c>
      <c r="C560" t="s" s="18">
        <v>231</v>
      </c>
      <c r="D560" t="s" s="17">
        <v>78</v>
      </c>
      <c r="E560" t="n" s="30">
        <v>0.0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n" s="30">
        <v>0.0</v>
      </c>
      <c r="S560" t="n" s="31">
        <v>3.84</v>
      </c>
      <c r="T560" t="n" s="31">
        <v>0.0</v>
      </c>
    </row>
    <row r="561">
      <c r="A561" t="s" s="18">
        <v>5</v>
      </c>
      <c r="B561" t="s" s="18">
        <v>4962</v>
      </c>
      <c r="C561" t="s" s="18">
        <v>205</v>
      </c>
      <c r="D561" t="s" s="17">
        <v>78</v>
      </c>
      <c r="E561" t="n" s="30">
        <v>0.0</v>
      </c>
      <c r="F561" t="s" s="25">
        <v>5</v>
      </c>
      <c r="G561" t="s" s="25">
        <v>5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n" s="30">
        <v>0.0</v>
      </c>
      <c r="S561" t="n" s="31">
        <v>2.26</v>
      </c>
      <c r="T561" t="n" s="31">
        <v>0.0</v>
      </c>
    </row>
    <row r="562">
      <c r="A562" t="s" s="18">
        <v>5</v>
      </c>
      <c r="B562" t="s" s="18">
        <v>4963</v>
      </c>
      <c r="C562" t="s" s="18">
        <v>205</v>
      </c>
      <c r="D562" t="s" s="17">
        <v>78</v>
      </c>
      <c r="E562" t="n" s="30">
        <v>0.0</v>
      </c>
      <c r="F562" t="s" s="25">
        <v>5</v>
      </c>
      <c r="G562" t="s" s="25">
        <v>5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n" s="30">
        <v>0.0</v>
      </c>
      <c r="S562" t="n" s="31">
        <v>1.78</v>
      </c>
      <c r="T562" t="n" s="31">
        <v>0.0</v>
      </c>
    </row>
    <row r="563">
      <c r="A563" t="s" s="18">
        <v>5</v>
      </c>
      <c r="B563" t="s" s="18">
        <v>4964</v>
      </c>
      <c r="C563" t="s" s="18">
        <v>205</v>
      </c>
      <c r="D563" t="s" s="17">
        <v>78</v>
      </c>
      <c r="E563" t="n" s="30">
        <v>0.0</v>
      </c>
      <c r="F563" t="s" s="25">
        <v>5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n" s="30">
        <v>0.0</v>
      </c>
      <c r="S563" t="n" s="31">
        <v>1.78</v>
      </c>
      <c r="T563" t="n" s="31">
        <v>0.0</v>
      </c>
    </row>
    <row r="564">
      <c r="A564" t="s" s="18">
        <v>5</v>
      </c>
      <c r="B564" t="s" s="18">
        <v>4965</v>
      </c>
      <c r="C564" t="s" s="18">
        <v>205</v>
      </c>
      <c r="D564" t="s" s="17">
        <v>78</v>
      </c>
      <c r="E564" t="n" s="30">
        <v>0.0</v>
      </c>
      <c r="F564" t="s" s="25">
        <v>5</v>
      </c>
      <c r="G564" t="s" s="25">
        <v>5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n" s="30">
        <v>0.0</v>
      </c>
      <c r="S564" t="n" s="31">
        <v>2.54</v>
      </c>
      <c r="T564" t="n" s="31">
        <v>0.0</v>
      </c>
    </row>
    <row r="565">
      <c r="A565" t="s" s="18">
        <v>5</v>
      </c>
      <c r="B565" t="s" s="18">
        <v>4966</v>
      </c>
      <c r="C565" t="s" s="18">
        <v>432</v>
      </c>
      <c r="D565" t="s" s="17">
        <v>78</v>
      </c>
      <c r="E565" t="n" s="30">
        <v>0.0</v>
      </c>
      <c r="F565" t="s" s="25">
        <v>5</v>
      </c>
      <c r="G565" t="s" s="25">
        <v>5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n" s="30">
        <v>0.0</v>
      </c>
      <c r="S565" t="n" s="31">
        <v>4.26</v>
      </c>
      <c r="T565" t="n" s="31">
        <v>0.0</v>
      </c>
    </row>
    <row r="566">
      <c r="A566" t="s" s="18">
        <v>5</v>
      </c>
      <c r="B566" t="s" s="18">
        <v>4967</v>
      </c>
      <c r="C566" t="s" s="18">
        <v>432</v>
      </c>
      <c r="D566" t="s" s="17">
        <v>78</v>
      </c>
      <c r="E566" t="n" s="30">
        <v>0.0</v>
      </c>
      <c r="F566" t="s" s="25">
        <v>5</v>
      </c>
      <c r="G566" t="s" s="25">
        <v>5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n" s="30">
        <v>0.0</v>
      </c>
      <c r="S566" t="n" s="31">
        <v>4.26</v>
      </c>
      <c r="T566" t="n" s="31">
        <v>0.0</v>
      </c>
    </row>
    <row r="567">
      <c r="A567" t="s" s="18">
        <v>5</v>
      </c>
      <c r="B567" t="s" s="18">
        <v>4968</v>
      </c>
      <c r="C567" t="s" s="18">
        <v>432</v>
      </c>
      <c r="D567" t="s" s="17">
        <v>78</v>
      </c>
      <c r="E567" t="n" s="30">
        <v>0.0</v>
      </c>
      <c r="F567" t="s" s="25">
        <v>5</v>
      </c>
      <c r="G567" t="s" s="25">
        <v>5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n" s="30">
        <v>0.0</v>
      </c>
      <c r="S567" t="n" s="31">
        <v>4.26</v>
      </c>
      <c r="T567" t="n" s="31">
        <v>0.0</v>
      </c>
    </row>
    <row r="568">
      <c r="A568" t="s" s="18">
        <v>5</v>
      </c>
      <c r="B568" t="s" s="18">
        <v>4969</v>
      </c>
      <c r="C568" t="s" s="18">
        <v>432</v>
      </c>
      <c r="D568" t="s" s="17">
        <v>78</v>
      </c>
      <c r="E568" t="n" s="30">
        <v>0.0</v>
      </c>
      <c r="F568" t="s" s="25">
        <v>5</v>
      </c>
      <c r="G568" t="s" s="25">
        <v>5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n" s="30">
        <v>0.0</v>
      </c>
      <c r="S568" t="n" s="31">
        <v>3.8</v>
      </c>
      <c r="T568" t="n" s="31">
        <v>0.0</v>
      </c>
    </row>
    <row r="569">
      <c r="A569" t="s" s="18">
        <v>5</v>
      </c>
      <c r="B569" t="s" s="18">
        <v>4970</v>
      </c>
      <c r="C569" t="s" s="18">
        <v>432</v>
      </c>
      <c r="D569" t="s" s="17">
        <v>78</v>
      </c>
      <c r="E569" t="n" s="30">
        <v>0.0</v>
      </c>
      <c r="F569" t="s" s="25">
        <v>5</v>
      </c>
      <c r="G569" t="s" s="25">
        <v>5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n" s="30">
        <v>0.0</v>
      </c>
      <c r="S569" t="n" s="31">
        <v>3.8</v>
      </c>
      <c r="T569" t="n" s="31">
        <v>0.0</v>
      </c>
    </row>
    <row r="570">
      <c r="A570" t="s" s="18">
        <v>5</v>
      </c>
      <c r="B570" t="s" s="18">
        <v>4971</v>
      </c>
      <c r="C570" t="s" s="18">
        <v>402</v>
      </c>
      <c r="D570" t="s" s="17">
        <v>78</v>
      </c>
      <c r="E570" t="n" s="30">
        <v>0.0</v>
      </c>
      <c r="F570" t="s" s="25">
        <v>5</v>
      </c>
      <c r="G570" t="s" s="25">
        <v>5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n" s="30">
        <v>0.0</v>
      </c>
      <c r="S570" t="n" s="31">
        <v>0.0</v>
      </c>
      <c r="T570" t="n" s="31">
        <v>0.0</v>
      </c>
    </row>
    <row r="571">
      <c r="A571" t="s" s="18">
        <v>5</v>
      </c>
      <c r="B571" t="s" s="18">
        <v>4972</v>
      </c>
      <c r="C571" t="s" s="18">
        <v>520</v>
      </c>
      <c r="D571" t="s" s="17">
        <v>78</v>
      </c>
      <c r="E571" t="n" s="30">
        <v>0.0</v>
      </c>
      <c r="F571" t="s" s="25">
        <v>5</v>
      </c>
      <c r="G571" t="s" s="25">
        <v>5</v>
      </c>
      <c r="H571" t="s" s="25">
        <v>5</v>
      </c>
      <c r="I571" t="s" s="25">
        <v>5</v>
      </c>
      <c r="J571" t="n" s="30">
        <v>5.0</v>
      </c>
      <c r="K571" t="s" s="25">
        <v>5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n" s="30">
        <v>5.0</v>
      </c>
      <c r="S571" t="n" s="31">
        <v>3.22</v>
      </c>
      <c r="T571" t="n" s="31">
        <v>16.1</v>
      </c>
    </row>
    <row r="572">
      <c r="A572" t="s" s="18">
        <v>5</v>
      </c>
      <c r="B572" t="s" s="18">
        <v>4973</v>
      </c>
      <c r="C572" t="s" s="18">
        <v>520</v>
      </c>
      <c r="D572" t="s" s="17">
        <v>78</v>
      </c>
      <c r="E572" t="n" s="30">
        <v>0.0</v>
      </c>
      <c r="F572" t="s" s="25">
        <v>5</v>
      </c>
      <c r="G572" t="s" s="25">
        <v>5</v>
      </c>
      <c r="H572" t="s" s="25">
        <v>5</v>
      </c>
      <c r="I572" t="s" s="25">
        <v>5</v>
      </c>
      <c r="J572" t="n" s="30">
        <v>8.0</v>
      </c>
      <c r="K572" t="s" s="25">
        <v>5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n" s="30">
        <v>8.0</v>
      </c>
      <c r="S572" t="n" s="31">
        <v>3.22</v>
      </c>
      <c r="T572" t="n" s="31">
        <v>25.76</v>
      </c>
    </row>
    <row r="573">
      <c r="A573" t="s" s="18">
        <v>5</v>
      </c>
      <c r="B573" t="s" s="18">
        <v>4974</v>
      </c>
      <c r="C573" t="s" s="18">
        <v>520</v>
      </c>
      <c r="D573" t="s" s="17">
        <v>78</v>
      </c>
      <c r="E573" t="n" s="30">
        <v>0.0</v>
      </c>
      <c r="F573" t="s" s="25">
        <v>5</v>
      </c>
      <c r="G573" t="s" s="25">
        <v>5</v>
      </c>
      <c r="H573" t="s" s="25">
        <v>5</v>
      </c>
      <c r="I573" t="s" s="25">
        <v>5</v>
      </c>
      <c r="J573" t="n" s="30">
        <v>1.0</v>
      </c>
      <c r="K573" t="s" s="25">
        <v>5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n" s="30">
        <v>1.0</v>
      </c>
      <c r="S573" t="n" s="31">
        <v>3.22</v>
      </c>
      <c r="T573" t="n" s="31">
        <v>3.22</v>
      </c>
    </row>
    <row r="574">
      <c r="A574" t="s" s="18">
        <v>5</v>
      </c>
      <c r="B574" t="s" s="18">
        <v>4975</v>
      </c>
      <c r="C574" t="s" s="18">
        <v>716</v>
      </c>
      <c r="D574" t="s" s="17">
        <v>227</v>
      </c>
      <c r="E574" t="s" s="25">
        <v>5</v>
      </c>
      <c r="F574" t="s" s="25">
        <v>5</v>
      </c>
      <c r="G574" t="n" s="30">
        <v>0.0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n" s="30">
        <v>0.0</v>
      </c>
      <c r="S574" t="n" s="31">
        <v>26.27</v>
      </c>
      <c r="T574" t="n" s="31">
        <v>0.0</v>
      </c>
    </row>
    <row r="575">
      <c r="A575" t="s" s="18">
        <v>5</v>
      </c>
      <c r="B575" t="s" s="18">
        <v>4976</v>
      </c>
      <c r="C575" t="s" s="18">
        <v>432</v>
      </c>
      <c r="D575" t="s" s="17">
        <v>78</v>
      </c>
      <c r="E575" t="n" s="30">
        <v>0.0</v>
      </c>
      <c r="F575" t="s" s="25">
        <v>5</v>
      </c>
      <c r="G575" t="s" s="25">
        <v>5</v>
      </c>
      <c r="H575" t="s" s="25">
        <v>5</v>
      </c>
      <c r="I575" t="s" s="25">
        <v>5</v>
      </c>
      <c r="J575" t="n" s="30">
        <v>0.0</v>
      </c>
      <c r="K575" t="s" s="25">
        <v>5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n" s="30">
        <v>0.0</v>
      </c>
      <c r="S575" t="n" s="31">
        <v>1.32</v>
      </c>
      <c r="T575" t="n" s="31">
        <v>0.0</v>
      </c>
    </row>
    <row r="576">
      <c r="A576" t="s" s="18">
        <v>5</v>
      </c>
      <c r="B576" t="s" s="18">
        <v>4977</v>
      </c>
      <c r="C576" t="s" s="18">
        <v>432</v>
      </c>
      <c r="D576" t="s" s="17">
        <v>78</v>
      </c>
      <c r="E576" t="n" s="30">
        <v>0.0</v>
      </c>
      <c r="F576" t="s" s="25">
        <v>5</v>
      </c>
      <c r="G576" t="s" s="25">
        <v>5</v>
      </c>
      <c r="H576" t="s" s="25">
        <v>5</v>
      </c>
      <c r="I576" t="s" s="25">
        <v>5</v>
      </c>
      <c r="J576" t="n" s="30">
        <v>0.0</v>
      </c>
      <c r="K576" t="s" s="25">
        <v>5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n" s="30">
        <v>0.0</v>
      </c>
      <c r="S576" t="n" s="31">
        <v>1.47</v>
      </c>
      <c r="T576" t="n" s="31">
        <v>0.0</v>
      </c>
    </row>
    <row r="577">
      <c r="A577" t="s" s="18">
        <v>5</v>
      </c>
      <c r="B577" t="s" s="18">
        <v>4978</v>
      </c>
      <c r="C577" t="s" s="18">
        <v>520</v>
      </c>
      <c r="D577" t="s" s="17">
        <v>78</v>
      </c>
      <c r="E577" t="n" s="30">
        <v>0.0</v>
      </c>
      <c r="F577" t="s" s="25">
        <v>5</v>
      </c>
      <c r="G577" t="s" s="25">
        <v>5</v>
      </c>
      <c r="H577" t="s" s="25">
        <v>5</v>
      </c>
      <c r="I577" t="s" s="25">
        <v>5</v>
      </c>
      <c r="J577" t="n" s="30">
        <v>0.0</v>
      </c>
      <c r="K577" t="s" s="25">
        <v>5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n" s="30">
        <v>0.0</v>
      </c>
      <c r="S577" t="n" s="31">
        <v>3.05</v>
      </c>
      <c r="T577" t="n" s="31">
        <v>0.0</v>
      </c>
    </row>
    <row r="578">
      <c r="A578" t="s" s="18">
        <v>5</v>
      </c>
      <c r="B578" t="s" s="18">
        <v>4979</v>
      </c>
      <c r="C578" t="s" s="18">
        <v>520</v>
      </c>
      <c r="D578" t="s" s="17">
        <v>78</v>
      </c>
      <c r="E578" t="n" s="30">
        <v>0.0</v>
      </c>
      <c r="F578" t="s" s="25">
        <v>5</v>
      </c>
      <c r="G578" t="s" s="25">
        <v>5</v>
      </c>
      <c r="H578" t="s" s="25">
        <v>5</v>
      </c>
      <c r="I578" t="s" s="25">
        <v>5</v>
      </c>
      <c r="J578" t="n" s="30">
        <v>0.0</v>
      </c>
      <c r="K578" t="s" s="25">
        <v>5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n" s="30">
        <v>0.0</v>
      </c>
      <c r="S578" t="n" s="31">
        <v>3.05</v>
      </c>
      <c r="T578" t="n" s="31">
        <v>0.0</v>
      </c>
    </row>
    <row r="579">
      <c r="A579" t="s" s="18">
        <v>5</v>
      </c>
      <c r="B579" t="s" s="18">
        <v>4980</v>
      </c>
      <c r="C579" t="s" s="18">
        <v>520</v>
      </c>
      <c r="D579" t="s" s="17">
        <v>78</v>
      </c>
      <c r="E579" t="n" s="30">
        <v>0.0</v>
      </c>
      <c r="F579" t="s" s="25">
        <v>5</v>
      </c>
      <c r="G579" t="s" s="25">
        <v>5</v>
      </c>
      <c r="H579" t="s" s="25">
        <v>5</v>
      </c>
      <c r="I579" t="s" s="25">
        <v>5</v>
      </c>
      <c r="J579" t="n" s="30">
        <v>12.0</v>
      </c>
      <c r="K579" t="s" s="25">
        <v>5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n" s="30">
        <v>12.0</v>
      </c>
      <c r="S579" t="n" s="31">
        <v>3.07</v>
      </c>
      <c r="T579" t="n" s="31">
        <v>36.84</v>
      </c>
    </row>
    <row r="580">
      <c r="A580" t="s" s="18">
        <v>5</v>
      </c>
      <c r="B580" t="s" s="18">
        <v>4981</v>
      </c>
      <c r="C580" t="s" s="18">
        <v>520</v>
      </c>
      <c r="D580" t="s" s="17">
        <v>78</v>
      </c>
      <c r="E580" t="n" s="30">
        <v>0.0</v>
      </c>
      <c r="F580" t="s" s="25">
        <v>5</v>
      </c>
      <c r="G580" t="s" s="25">
        <v>5</v>
      </c>
      <c r="H580" t="s" s="25">
        <v>5</v>
      </c>
      <c r="I580" t="s" s="25">
        <v>5</v>
      </c>
      <c r="J580" t="n" s="30">
        <v>0.0</v>
      </c>
      <c r="K580" t="s" s="25">
        <v>5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n" s="30">
        <v>0.0</v>
      </c>
      <c r="S580" t="n" s="31">
        <v>3.44</v>
      </c>
      <c r="T580" t="n" s="31">
        <v>0.0</v>
      </c>
    </row>
    <row r="581">
      <c r="A581" t="s" s="18">
        <v>5</v>
      </c>
      <c r="B581" t="s" s="18">
        <v>4982</v>
      </c>
      <c r="C581" t="s" s="18">
        <v>520</v>
      </c>
      <c r="D581" t="s" s="17">
        <v>78</v>
      </c>
      <c r="E581" t="n" s="30">
        <v>0.0</v>
      </c>
      <c r="F581" t="s" s="25">
        <v>5</v>
      </c>
      <c r="G581" t="s" s="25">
        <v>5</v>
      </c>
      <c r="H581" t="s" s="25">
        <v>5</v>
      </c>
      <c r="I581" t="s" s="25">
        <v>5</v>
      </c>
      <c r="J581" t="n" s="30">
        <v>11.0</v>
      </c>
      <c r="K581" t="s" s="25">
        <v>5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n" s="30">
        <v>11.0</v>
      </c>
      <c r="S581" t="n" s="31">
        <v>3.07</v>
      </c>
      <c r="T581" t="n" s="31">
        <v>33.77</v>
      </c>
    </row>
    <row r="582">
      <c r="A582" t="s" s="18">
        <v>5</v>
      </c>
      <c r="B582" t="s" s="18">
        <v>4983</v>
      </c>
      <c r="C582" t="s" s="18">
        <v>123</v>
      </c>
      <c r="D582" t="s" s="17">
        <v>78</v>
      </c>
      <c r="E582" t="n" s="30">
        <v>0.0</v>
      </c>
      <c r="F582" t="s" s="25">
        <v>5</v>
      </c>
      <c r="G582" t="s" s="25">
        <v>5</v>
      </c>
      <c r="H582" t="s" s="25">
        <v>5</v>
      </c>
      <c r="I582" t="s" s="25">
        <v>5</v>
      </c>
      <c r="J582" t="s" s="25">
        <v>5</v>
      </c>
      <c r="K582" t="s" s="25">
        <v>5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n" s="30">
        <v>0.0</v>
      </c>
      <c r="S582" t="n" s="31">
        <v>3.4</v>
      </c>
      <c r="T582" t="n" s="31">
        <v>0.0</v>
      </c>
    </row>
    <row r="583">
      <c r="A583" t="s" s="18">
        <v>5</v>
      </c>
      <c r="B583" t="s" s="18">
        <v>4984</v>
      </c>
      <c r="C583" t="s" s="18">
        <v>432</v>
      </c>
      <c r="D583" t="s" s="17">
        <v>78</v>
      </c>
      <c r="E583" t="n" s="30">
        <v>0.0</v>
      </c>
      <c r="F583" t="s" s="25">
        <v>5</v>
      </c>
      <c r="G583" t="s" s="25">
        <v>5</v>
      </c>
      <c r="H583" t="s" s="25">
        <v>5</v>
      </c>
      <c r="I583" t="s" s="25">
        <v>5</v>
      </c>
      <c r="J583" t="n" s="30">
        <v>3.0</v>
      </c>
      <c r="K583" t="s" s="25">
        <v>5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n" s="30">
        <v>3.0</v>
      </c>
      <c r="S583" t="n" s="31">
        <v>3.2</v>
      </c>
      <c r="T583" t="n" s="31">
        <v>9.6</v>
      </c>
    </row>
    <row r="584">
      <c r="A584" t="s" s="18">
        <v>5</v>
      </c>
      <c r="B584" t="s" s="18">
        <v>4985</v>
      </c>
      <c r="C584" t="s" s="18">
        <v>432</v>
      </c>
      <c r="D584" t="s" s="17">
        <v>78</v>
      </c>
      <c r="E584" t="n" s="30">
        <v>0.0</v>
      </c>
      <c r="F584" t="s" s="25">
        <v>5</v>
      </c>
      <c r="G584" t="s" s="25">
        <v>5</v>
      </c>
      <c r="H584" t="s" s="25">
        <v>5</v>
      </c>
      <c r="I584" t="s" s="25">
        <v>5</v>
      </c>
      <c r="J584" t="n" s="30">
        <v>3.0</v>
      </c>
      <c r="K584" t="s" s="25">
        <v>5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n" s="30">
        <v>3.0</v>
      </c>
      <c r="S584" t="n" s="31">
        <v>3.2</v>
      </c>
      <c r="T584" t="n" s="31">
        <v>9.6</v>
      </c>
    </row>
    <row r="585">
      <c r="A585" t="s" s="18">
        <v>5</v>
      </c>
      <c r="B585" t="s" s="18">
        <v>4986</v>
      </c>
      <c r="C585" t="s" s="18">
        <v>402</v>
      </c>
      <c r="D585" t="s" s="17">
        <v>78</v>
      </c>
      <c r="E585" t="n" s="30">
        <v>0.0</v>
      </c>
      <c r="F585" t="s" s="25">
        <v>5</v>
      </c>
      <c r="G585" t="s" s="25">
        <v>5</v>
      </c>
      <c r="H585" t="s" s="25">
        <v>5</v>
      </c>
      <c r="I585" t="s" s="25">
        <v>5</v>
      </c>
      <c r="J585" t="s" s="25">
        <v>5</v>
      </c>
      <c r="K585" t="s" s="25">
        <v>5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n" s="30">
        <v>0.0</v>
      </c>
      <c r="S585" t="n" s="31">
        <v>4.0</v>
      </c>
      <c r="T585" t="n" s="31">
        <v>0.0</v>
      </c>
    </row>
    <row r="586">
      <c r="A586" t="s" s="18">
        <v>5</v>
      </c>
      <c r="B586" t="s" s="18">
        <v>4987</v>
      </c>
      <c r="C586" t="s" s="18">
        <v>402</v>
      </c>
      <c r="D586" t="s" s="17">
        <v>78</v>
      </c>
      <c r="E586" t="n" s="30">
        <v>0.0</v>
      </c>
      <c r="F586" t="s" s="25">
        <v>5</v>
      </c>
      <c r="G586" t="s" s="25">
        <v>5</v>
      </c>
      <c r="H586" t="s" s="25">
        <v>5</v>
      </c>
      <c r="I586" t="s" s="25">
        <v>5</v>
      </c>
      <c r="J586" t="s" s="25">
        <v>5</v>
      </c>
      <c r="K586" t="s" s="25">
        <v>5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n" s="30">
        <v>0.0</v>
      </c>
      <c r="S586" t="n" s="31">
        <v>4.5</v>
      </c>
      <c r="T586" t="n" s="31">
        <v>0.0</v>
      </c>
    </row>
    <row r="587">
      <c r="A587" t="s" s="18">
        <v>5</v>
      </c>
      <c r="B587" t="s" s="18">
        <v>4988</v>
      </c>
      <c r="C587" t="s" s="18">
        <v>402</v>
      </c>
      <c r="D587" t="s" s="17">
        <v>78</v>
      </c>
      <c r="E587" t="n" s="30">
        <v>0.0</v>
      </c>
      <c r="F587" t="s" s="25">
        <v>5</v>
      </c>
      <c r="G587" t="s" s="25">
        <v>5</v>
      </c>
      <c r="H587" t="s" s="25">
        <v>5</v>
      </c>
      <c r="I587" t="s" s="25">
        <v>5</v>
      </c>
      <c r="J587" t="s" s="25">
        <v>5</v>
      </c>
      <c r="K587" t="s" s="25">
        <v>5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n" s="30">
        <v>0.0</v>
      </c>
      <c r="S587" t="n" s="31">
        <v>4.5</v>
      </c>
      <c r="T587" t="n" s="31">
        <v>0.0</v>
      </c>
    </row>
    <row r="588">
      <c r="A588" t="s" s="18">
        <v>5</v>
      </c>
      <c r="B588" t="s" s="18">
        <v>4989</v>
      </c>
      <c r="C588" t="s" s="18">
        <v>402</v>
      </c>
      <c r="D588" t="s" s="17">
        <v>78</v>
      </c>
      <c r="E588" t="n" s="30">
        <v>0.0</v>
      </c>
      <c r="F588" t="s" s="25">
        <v>5</v>
      </c>
      <c r="G588" t="s" s="25">
        <v>5</v>
      </c>
      <c r="H588" t="s" s="25">
        <v>5</v>
      </c>
      <c r="I588" t="s" s="25">
        <v>5</v>
      </c>
      <c r="J588" t="s" s="25">
        <v>5</v>
      </c>
      <c r="K588" t="s" s="25">
        <v>5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n" s="30">
        <v>0.0</v>
      </c>
      <c r="S588" t="n" s="31">
        <v>4.25</v>
      </c>
      <c r="T588" t="n" s="31">
        <v>0.0</v>
      </c>
    </row>
    <row r="589">
      <c r="A589" t="s" s="18">
        <v>5</v>
      </c>
      <c r="B589" t="s" s="18">
        <v>4990</v>
      </c>
      <c r="C589" t="s" s="18">
        <v>402</v>
      </c>
      <c r="D589" t="s" s="17">
        <v>78</v>
      </c>
      <c r="E589" t="n" s="30">
        <v>0.0</v>
      </c>
      <c r="F589" t="s" s="25">
        <v>5</v>
      </c>
      <c r="G589" t="s" s="25">
        <v>5</v>
      </c>
      <c r="H589" t="s" s="25">
        <v>5</v>
      </c>
      <c r="I589" t="s" s="25">
        <v>5</v>
      </c>
      <c r="J589" t="s" s="25">
        <v>5</v>
      </c>
      <c r="K589" t="s" s="25">
        <v>5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n" s="30">
        <v>0.0</v>
      </c>
      <c r="S589" t="n" s="31">
        <v>7.0</v>
      </c>
      <c r="T589" t="n" s="31">
        <v>0.0</v>
      </c>
    </row>
    <row r="590">
      <c r="A590" t="s" s="18">
        <v>5</v>
      </c>
      <c r="B590" t="s" s="18">
        <v>4991</v>
      </c>
      <c r="C590" t="s" s="18">
        <v>402</v>
      </c>
      <c r="D590" t="s" s="17">
        <v>78</v>
      </c>
      <c r="E590" t="n" s="30">
        <v>0.0</v>
      </c>
      <c r="F590" t="s" s="25">
        <v>5</v>
      </c>
      <c r="G590" t="s" s="25">
        <v>5</v>
      </c>
      <c r="H590" t="s" s="25">
        <v>5</v>
      </c>
      <c r="I590" t="s" s="25">
        <v>5</v>
      </c>
      <c r="J590" t="s" s="25">
        <v>5</v>
      </c>
      <c r="K590" t="s" s="25">
        <v>5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n" s="30">
        <v>0.0</v>
      </c>
      <c r="S590" t="n" s="31">
        <v>4.5</v>
      </c>
      <c r="T590" t="n" s="31">
        <v>0.0</v>
      </c>
    </row>
    <row r="591">
      <c r="A591" t="s" s="18">
        <v>5</v>
      </c>
      <c r="B591" t="s" s="18">
        <v>4992</v>
      </c>
      <c r="C591" t="s" s="18">
        <v>231</v>
      </c>
      <c r="D591" t="s" s="17">
        <v>78</v>
      </c>
      <c r="E591" t="n" s="30">
        <v>0.0</v>
      </c>
      <c r="F591" t="s" s="25">
        <v>5</v>
      </c>
      <c r="G591" t="s" s="25">
        <v>5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n" s="30">
        <v>0.0</v>
      </c>
      <c r="S591" t="n" s="31">
        <v>0.0</v>
      </c>
      <c r="T591" t="n" s="31">
        <v>0.0</v>
      </c>
    </row>
    <row r="592">
      <c r="A592" t="s" s="18">
        <v>5</v>
      </c>
      <c r="B592" t="s" s="18">
        <v>4993</v>
      </c>
      <c r="C592" t="s" s="18">
        <v>402</v>
      </c>
      <c r="D592" t="s" s="17">
        <v>78</v>
      </c>
      <c r="E592" t="n" s="30">
        <v>0.0</v>
      </c>
      <c r="F592" t="s" s="25">
        <v>5</v>
      </c>
      <c r="G592" t="s" s="25">
        <v>5</v>
      </c>
      <c r="H592" t="s" s="25">
        <v>5</v>
      </c>
      <c r="I592" t="s" s="25">
        <v>5</v>
      </c>
      <c r="J592" t="s" s="25">
        <v>5</v>
      </c>
      <c r="K592" t="s" s="25">
        <v>5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n" s="30">
        <v>0.0</v>
      </c>
      <c r="S592" t="n" s="31">
        <v>4.1</v>
      </c>
      <c r="T592" t="n" s="31">
        <v>0.0</v>
      </c>
    </row>
    <row r="593">
      <c r="A593" t="s" s="18">
        <v>5</v>
      </c>
      <c r="B593" t="s" s="18">
        <v>4994</v>
      </c>
      <c r="C593" t="s" s="18">
        <v>402</v>
      </c>
      <c r="D593" t="s" s="17">
        <v>78</v>
      </c>
      <c r="E593" t="n" s="30">
        <v>0.0</v>
      </c>
      <c r="F593" t="s" s="25">
        <v>5</v>
      </c>
      <c r="G593" t="s" s="25">
        <v>5</v>
      </c>
      <c r="H593" t="s" s="25">
        <v>5</v>
      </c>
      <c r="I593" t="s" s="25">
        <v>5</v>
      </c>
      <c r="J593" t="s" s="25">
        <v>5</v>
      </c>
      <c r="K593" t="s" s="25">
        <v>5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n" s="30">
        <v>0.0</v>
      </c>
      <c r="S593" t="n" s="31">
        <v>3.83</v>
      </c>
      <c r="T593" t="n" s="31">
        <v>0.0</v>
      </c>
    </row>
    <row r="594">
      <c r="A594" t="s" s="18">
        <v>5</v>
      </c>
      <c r="B594" t="s" s="18">
        <v>4995</v>
      </c>
      <c r="C594" t="s" s="18">
        <v>402</v>
      </c>
      <c r="D594" t="s" s="17">
        <v>78</v>
      </c>
      <c r="E594" t="n" s="30">
        <v>0.0</v>
      </c>
      <c r="F594" t="s" s="25">
        <v>5</v>
      </c>
      <c r="G594" t="s" s="25">
        <v>5</v>
      </c>
      <c r="H594" t="s" s="25">
        <v>5</v>
      </c>
      <c r="I594" t="s" s="25">
        <v>5</v>
      </c>
      <c r="J594" t="s" s="25">
        <v>5</v>
      </c>
      <c r="K594" t="s" s="25">
        <v>5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n" s="30">
        <v>0.0</v>
      </c>
      <c r="S594" t="n" s="31">
        <v>4.5</v>
      </c>
      <c r="T594" t="n" s="31">
        <v>0.0</v>
      </c>
    </row>
    <row r="595">
      <c r="A595" t="s" s="18">
        <v>5</v>
      </c>
      <c r="B595" t="s" s="18">
        <v>4996</v>
      </c>
      <c r="C595" t="s" s="18">
        <v>402</v>
      </c>
      <c r="D595" t="s" s="17">
        <v>78</v>
      </c>
      <c r="E595" t="s" s="25">
        <v>5</v>
      </c>
      <c r="F595" t="s" s="25">
        <v>5</v>
      </c>
      <c r="G595" t="s" s="25">
        <v>5</v>
      </c>
      <c r="H595" t="s" s="25">
        <v>5</v>
      </c>
      <c r="I595" t="s" s="25">
        <v>5</v>
      </c>
      <c r="J595" t="n" s="30">
        <v>1.0</v>
      </c>
      <c r="K595" t="s" s="25">
        <v>5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n" s="30">
        <v>1.0</v>
      </c>
      <c r="S595" t="n" s="31">
        <v>4.5</v>
      </c>
      <c r="T595" t="n" s="31">
        <v>4.5</v>
      </c>
    </row>
    <row r="596">
      <c r="A596" t="s" s="18">
        <v>5</v>
      </c>
      <c r="B596" t="s" s="18">
        <v>4997</v>
      </c>
      <c r="C596" t="s" s="18">
        <v>402</v>
      </c>
      <c r="D596" t="s" s="17">
        <v>78</v>
      </c>
      <c r="E596" t="n" s="30">
        <v>0.0</v>
      </c>
      <c r="F596" t="s" s="25">
        <v>5</v>
      </c>
      <c r="G596" t="s" s="25">
        <v>5</v>
      </c>
      <c r="H596" t="s" s="25">
        <v>5</v>
      </c>
      <c r="I596" t="s" s="25">
        <v>5</v>
      </c>
      <c r="J596" t="s" s="25">
        <v>5</v>
      </c>
      <c r="K596" t="s" s="25">
        <v>5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n" s="30">
        <v>0.0</v>
      </c>
      <c r="S596" t="n" s="31">
        <v>4.5</v>
      </c>
      <c r="T596" t="n" s="31">
        <v>0.0</v>
      </c>
    </row>
    <row r="597">
      <c r="A597" t="s" s="18">
        <v>5</v>
      </c>
      <c r="B597" t="s" s="18">
        <v>4998</v>
      </c>
      <c r="C597" t="s" s="18">
        <v>231</v>
      </c>
      <c r="D597" t="s" s="17">
        <v>78</v>
      </c>
      <c r="E597" t="n" s="30">
        <v>0.0</v>
      </c>
      <c r="F597" t="s" s="25">
        <v>5</v>
      </c>
      <c r="G597" t="s" s="25">
        <v>5</v>
      </c>
      <c r="H597" t="s" s="25">
        <v>5</v>
      </c>
      <c r="I597" t="s" s="25">
        <v>5</v>
      </c>
      <c r="J597" t="s" s="25">
        <v>5</v>
      </c>
      <c r="K597" t="s" s="25">
        <v>5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n" s="30">
        <v>0.0</v>
      </c>
      <c r="S597" t="n" s="31">
        <v>0.0</v>
      </c>
      <c r="T597" t="n" s="31">
        <v>0.0</v>
      </c>
    </row>
    <row r="598">
      <c r="A598" t="s" s="18">
        <v>5</v>
      </c>
      <c r="B598" t="s" s="18">
        <v>4999</v>
      </c>
      <c r="C598" t="s" s="18">
        <v>402</v>
      </c>
      <c r="D598" t="s" s="17">
        <v>78</v>
      </c>
      <c r="E598" t="n" s="30">
        <v>0.0</v>
      </c>
      <c r="F598" t="s" s="25">
        <v>5</v>
      </c>
      <c r="G598" t="s" s="25">
        <v>5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n" s="30">
        <v>0.0</v>
      </c>
      <c r="S598" t="n" s="31">
        <v>4.5</v>
      </c>
      <c r="T598" t="n" s="31">
        <v>0.0</v>
      </c>
    </row>
    <row r="599">
      <c r="A599" t="s" s="18">
        <v>5</v>
      </c>
      <c r="B599" t="s" s="18">
        <v>5000</v>
      </c>
      <c r="C599" t="s" s="18">
        <v>402</v>
      </c>
      <c r="D599" t="s" s="17">
        <v>78</v>
      </c>
      <c r="E599" t="n" s="30">
        <v>0.0</v>
      </c>
      <c r="F599" t="s" s="25">
        <v>5</v>
      </c>
      <c r="G599" t="s" s="25">
        <v>5</v>
      </c>
      <c r="H599" t="s" s="25">
        <v>5</v>
      </c>
      <c r="I599" t="s" s="25">
        <v>5</v>
      </c>
      <c r="J599" t="s" s="25">
        <v>5</v>
      </c>
      <c r="K599" t="s" s="25">
        <v>5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n" s="30">
        <v>0.0</v>
      </c>
      <c r="S599" t="n" s="31">
        <v>0.0</v>
      </c>
      <c r="T599" t="n" s="31">
        <v>0.0</v>
      </c>
    </row>
    <row r="600">
      <c r="A600" t="s" s="18">
        <v>5</v>
      </c>
      <c r="B600" t="s" s="18">
        <v>5001</v>
      </c>
      <c r="C600" t="s" s="18">
        <v>402</v>
      </c>
      <c r="D600" t="s" s="17">
        <v>78</v>
      </c>
      <c r="E600" t="n" s="30">
        <v>0.0</v>
      </c>
      <c r="F600" t="s" s="25">
        <v>5</v>
      </c>
      <c r="G600" t="s" s="25">
        <v>5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n" s="30">
        <v>0.0</v>
      </c>
      <c r="S600" t="n" s="31">
        <v>4.1</v>
      </c>
      <c r="T600" t="n" s="31">
        <v>0.0</v>
      </c>
    </row>
    <row r="601">
      <c r="A601" t="s" s="18">
        <v>5</v>
      </c>
      <c r="B601" t="s" s="18">
        <v>5002</v>
      </c>
      <c r="C601" t="s" s="18">
        <v>402</v>
      </c>
      <c r="D601" t="s" s="17">
        <v>78</v>
      </c>
      <c r="E601" t="n" s="30">
        <v>0.0</v>
      </c>
      <c r="F601" t="s" s="25">
        <v>5</v>
      </c>
      <c r="G601" t="s" s="25">
        <v>5</v>
      </c>
      <c r="H601" t="s" s="25">
        <v>5</v>
      </c>
      <c r="I601" t="s" s="25">
        <v>5</v>
      </c>
      <c r="J601" t="s" s="25">
        <v>5</v>
      </c>
      <c r="K601" t="s" s="25">
        <v>5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n" s="30">
        <v>0.0</v>
      </c>
      <c r="S601" t="n" s="31">
        <v>4.5</v>
      </c>
      <c r="T601" t="n" s="31">
        <v>0.0</v>
      </c>
    </row>
    <row r="602">
      <c r="A602" t="s" s="18">
        <v>5</v>
      </c>
      <c r="B602" t="s" s="18">
        <v>5003</v>
      </c>
      <c r="C602" t="s" s="18">
        <v>402</v>
      </c>
      <c r="D602" t="s" s="17">
        <v>78</v>
      </c>
      <c r="E602" t="n" s="30">
        <v>0.0</v>
      </c>
      <c r="F602" t="s" s="25">
        <v>5</v>
      </c>
      <c r="G602" t="s" s="25">
        <v>5</v>
      </c>
      <c r="H602" t="s" s="25">
        <v>5</v>
      </c>
      <c r="I602" t="s" s="25">
        <v>5</v>
      </c>
      <c r="J602" t="n" s="30">
        <v>0.0</v>
      </c>
      <c r="K602" t="s" s="25">
        <v>5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n" s="30">
        <v>0.0</v>
      </c>
      <c r="S602" t="n" s="31">
        <v>4.5</v>
      </c>
      <c r="T602" t="n" s="31">
        <v>0.0</v>
      </c>
    </row>
    <row r="603">
      <c r="A603" t="s" s="18">
        <v>5</v>
      </c>
      <c r="B603" t="s" s="18">
        <v>5004</v>
      </c>
      <c r="C603" t="s" s="18">
        <v>402</v>
      </c>
      <c r="D603" t="s" s="17">
        <v>78</v>
      </c>
      <c r="E603" t="n" s="30">
        <v>0.0</v>
      </c>
      <c r="F603" t="s" s="25">
        <v>5</v>
      </c>
      <c r="G603" t="s" s="25">
        <v>5</v>
      </c>
      <c r="H603" t="s" s="25">
        <v>5</v>
      </c>
      <c r="I603" t="s" s="25">
        <v>5</v>
      </c>
      <c r="J603" t="s" s="25">
        <v>5</v>
      </c>
      <c r="K603" t="s" s="25">
        <v>5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n" s="30">
        <v>0.0</v>
      </c>
      <c r="S603" t="n" s="31">
        <v>0.0</v>
      </c>
      <c r="T603" t="n" s="31">
        <v>0.0</v>
      </c>
    </row>
    <row r="604">
      <c r="A604" t="s" s="18">
        <v>5</v>
      </c>
      <c r="B604" t="s" s="18">
        <v>5005</v>
      </c>
      <c r="C604" t="s" s="18">
        <v>402</v>
      </c>
      <c r="D604" t="s" s="17">
        <v>78</v>
      </c>
      <c r="E604" t="n" s="30">
        <v>0.0</v>
      </c>
      <c r="F604" t="s" s="25">
        <v>5</v>
      </c>
      <c r="G604" t="s" s="25">
        <v>5</v>
      </c>
      <c r="H604" t="s" s="25">
        <v>5</v>
      </c>
      <c r="I604" t="s" s="25">
        <v>5</v>
      </c>
      <c r="J604" t="s" s="25">
        <v>5</v>
      </c>
      <c r="K604" t="s" s="25">
        <v>5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n" s="30">
        <v>0.0</v>
      </c>
      <c r="S604" t="n" s="31">
        <v>4.0</v>
      </c>
      <c r="T604" t="n" s="31">
        <v>0.0</v>
      </c>
    </row>
    <row r="605">
      <c r="A605" t="s" s="18">
        <v>5</v>
      </c>
      <c r="B605" t="s" s="18">
        <v>5006</v>
      </c>
      <c r="C605" t="s" s="18">
        <v>402</v>
      </c>
      <c r="D605" t="s" s="17">
        <v>78</v>
      </c>
      <c r="E605" t="n" s="30">
        <v>0.0</v>
      </c>
      <c r="F605" t="s" s="25">
        <v>5</v>
      </c>
      <c r="G605" t="s" s="25">
        <v>5</v>
      </c>
      <c r="H605" t="s" s="25">
        <v>5</v>
      </c>
      <c r="I605" t="s" s="25">
        <v>5</v>
      </c>
      <c r="J605" t="s" s="25">
        <v>5</v>
      </c>
      <c r="K605" t="s" s="25">
        <v>5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n" s="30">
        <v>0.0</v>
      </c>
      <c r="S605" t="n" s="31">
        <v>4.5</v>
      </c>
      <c r="T605" t="n" s="31">
        <v>0.0</v>
      </c>
    </row>
    <row r="606">
      <c r="A606" t="s" s="18">
        <v>5</v>
      </c>
      <c r="B606" t="s" s="18">
        <v>5007</v>
      </c>
      <c r="C606" t="s" s="18">
        <v>402</v>
      </c>
      <c r="D606" t="s" s="17">
        <v>78</v>
      </c>
      <c r="E606" t="n" s="30">
        <v>0.0</v>
      </c>
      <c r="F606" t="s" s="25">
        <v>5</v>
      </c>
      <c r="G606" t="s" s="25">
        <v>5</v>
      </c>
      <c r="H606" t="s" s="25">
        <v>5</v>
      </c>
      <c r="I606" t="s" s="25">
        <v>5</v>
      </c>
      <c r="J606" t="s" s="25">
        <v>5</v>
      </c>
      <c r="K606" t="s" s="25">
        <v>5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n" s="30">
        <v>0.0</v>
      </c>
      <c r="S606" t="n" s="31">
        <v>5.0</v>
      </c>
      <c r="T606" t="n" s="31">
        <v>0.0</v>
      </c>
    </row>
    <row r="607">
      <c r="A607" t="s" s="18">
        <v>5</v>
      </c>
      <c r="B607" t="s" s="18">
        <v>5008</v>
      </c>
      <c r="C607" t="s" s="18">
        <v>231</v>
      </c>
      <c r="D607" t="s" s="17">
        <v>78</v>
      </c>
      <c r="E607" t="n" s="30">
        <v>0.0</v>
      </c>
      <c r="F607" t="s" s="25">
        <v>5</v>
      </c>
      <c r="G607" t="s" s="25">
        <v>5</v>
      </c>
      <c r="H607" t="s" s="25">
        <v>5</v>
      </c>
      <c r="I607" t="s" s="25">
        <v>5</v>
      </c>
      <c r="J607" t="n" s="30">
        <v>0.0</v>
      </c>
      <c r="K607" t="s" s="25">
        <v>5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n" s="30">
        <v>0.0</v>
      </c>
      <c r="S607" t="n" s="31">
        <v>8.0</v>
      </c>
      <c r="T607" t="n" s="31">
        <v>0.0</v>
      </c>
    </row>
    <row r="608">
      <c r="A608" t="s" s="18">
        <v>5</v>
      </c>
      <c r="B608" t="s" s="18">
        <v>5009</v>
      </c>
      <c r="C608" t="s" s="18">
        <v>402</v>
      </c>
      <c r="D608" t="s" s="17">
        <v>78</v>
      </c>
      <c r="E608" t="n" s="30">
        <v>0.0</v>
      </c>
      <c r="F608" t="s" s="25">
        <v>5</v>
      </c>
      <c r="G608" t="s" s="25">
        <v>5</v>
      </c>
      <c r="H608" t="s" s="25">
        <v>5</v>
      </c>
      <c r="I608" t="s" s="25">
        <v>5</v>
      </c>
      <c r="J608" t="n" s="30">
        <v>0.0</v>
      </c>
      <c r="K608" t="s" s="25">
        <v>5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n" s="30">
        <v>0.0</v>
      </c>
      <c r="S608" t="n" s="31">
        <v>3.83</v>
      </c>
      <c r="T608" t="n" s="31">
        <v>0.0</v>
      </c>
    </row>
    <row r="609">
      <c r="A609" t="s" s="18">
        <v>5</v>
      </c>
      <c r="B609" t="s" s="18">
        <v>5010</v>
      </c>
      <c r="C609" t="s" s="18">
        <v>402</v>
      </c>
      <c r="D609" t="s" s="17">
        <v>78</v>
      </c>
      <c r="E609" t="n" s="30">
        <v>0.0</v>
      </c>
      <c r="F609" t="s" s="25">
        <v>5</v>
      </c>
      <c r="G609" t="s" s="25">
        <v>5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n" s="30">
        <v>0.0</v>
      </c>
      <c r="S609" t="n" s="31">
        <v>0.0</v>
      </c>
      <c r="T609" t="n" s="31">
        <v>0.0</v>
      </c>
    </row>
    <row r="610">
      <c r="A610" t="s" s="18">
        <v>5</v>
      </c>
      <c r="B610" t="s" s="18">
        <v>5011</v>
      </c>
      <c r="C610" t="s" s="18">
        <v>402</v>
      </c>
      <c r="D610" t="s" s="17">
        <v>78</v>
      </c>
      <c r="E610" t="n" s="30">
        <v>0.0</v>
      </c>
      <c r="F610" t="s" s="25">
        <v>5</v>
      </c>
      <c r="G610" t="s" s="25">
        <v>5</v>
      </c>
      <c r="H610" t="s" s="25">
        <v>5</v>
      </c>
      <c r="I610" t="s" s="25">
        <v>5</v>
      </c>
      <c r="J610" t="n" s="30">
        <v>0.0</v>
      </c>
      <c r="K610" t="s" s="25">
        <v>5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n" s="30">
        <v>0.0</v>
      </c>
      <c r="S610" t="n" s="31">
        <v>4.5</v>
      </c>
      <c r="T610" t="n" s="31">
        <v>0.0</v>
      </c>
    </row>
    <row r="611">
      <c r="A611" t="s" s="18">
        <v>5</v>
      </c>
      <c r="B611" t="s" s="18">
        <v>5012</v>
      </c>
      <c r="C611" t="s" s="18">
        <v>402</v>
      </c>
      <c r="D611" t="s" s="17">
        <v>78</v>
      </c>
      <c r="E611" t="n" s="30">
        <v>0.0</v>
      </c>
      <c r="F611" t="s" s="25">
        <v>5</v>
      </c>
      <c r="G611" t="s" s="25">
        <v>5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n" s="30">
        <v>0.0</v>
      </c>
      <c r="S611" t="n" s="31">
        <v>4.5</v>
      </c>
      <c r="T611" t="n" s="31">
        <v>0.0</v>
      </c>
    </row>
    <row r="612">
      <c r="A612" t="s" s="18">
        <v>5</v>
      </c>
      <c r="B612" t="s" s="18">
        <v>5013</v>
      </c>
      <c r="C612" t="s" s="18">
        <v>402</v>
      </c>
      <c r="D612" t="s" s="17">
        <v>78</v>
      </c>
      <c r="E612" t="n" s="30">
        <v>0.0</v>
      </c>
      <c r="F612" t="s" s="25">
        <v>5</v>
      </c>
      <c r="G612" t="s" s="25">
        <v>5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n" s="30">
        <v>0.0</v>
      </c>
      <c r="S612" t="n" s="31">
        <v>4.5</v>
      </c>
      <c r="T612" t="n" s="31">
        <v>0.0</v>
      </c>
    </row>
    <row r="613">
      <c r="A613" t="s" s="18">
        <v>5</v>
      </c>
      <c r="B613" t="s" s="18">
        <v>5014</v>
      </c>
      <c r="C613" t="s" s="18">
        <v>402</v>
      </c>
      <c r="D613" t="s" s="17">
        <v>78</v>
      </c>
      <c r="E613" t="n" s="30">
        <v>0.0</v>
      </c>
      <c r="F613" t="s" s="25">
        <v>5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n" s="30">
        <v>0.0</v>
      </c>
      <c r="S613" t="n" s="31">
        <v>5.0</v>
      </c>
      <c r="T613" t="n" s="31">
        <v>0.0</v>
      </c>
    </row>
    <row r="614">
      <c r="A614" t="s" s="18">
        <v>5</v>
      </c>
      <c r="B614" t="s" s="18">
        <v>5015</v>
      </c>
      <c r="C614" t="s" s="18">
        <v>402</v>
      </c>
      <c r="D614" t="s" s="17">
        <v>78</v>
      </c>
      <c r="E614" t="s" s="25">
        <v>5</v>
      </c>
      <c r="F614" t="s" s="25">
        <v>5</v>
      </c>
      <c r="G614" t="s" s="25">
        <v>5</v>
      </c>
      <c r="H614" t="s" s="25">
        <v>5</v>
      </c>
      <c r="I614" t="s" s="25">
        <v>5</v>
      </c>
      <c r="J614" t="n" s="30">
        <v>0.0</v>
      </c>
      <c r="K614" t="s" s="25">
        <v>5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n" s="30">
        <v>0.0</v>
      </c>
      <c r="S614" t="n" s="31">
        <v>4.5</v>
      </c>
      <c r="T614" t="n" s="31">
        <v>0.0</v>
      </c>
    </row>
    <row r="615">
      <c r="A615" t="s" s="18">
        <v>5</v>
      </c>
      <c r="B615" t="s" s="18">
        <v>5016</v>
      </c>
      <c r="C615" t="s" s="18">
        <v>402</v>
      </c>
      <c r="D615" t="s" s="17">
        <v>78</v>
      </c>
      <c r="E615" t="n" s="30">
        <v>0.0</v>
      </c>
      <c r="F615" t="s" s="25">
        <v>5</v>
      </c>
      <c r="G615" t="s" s="25">
        <v>5</v>
      </c>
      <c r="H615" t="s" s="25">
        <v>5</v>
      </c>
      <c r="I615" t="s" s="25">
        <v>5</v>
      </c>
      <c r="J615" t="n" s="30">
        <v>0.0</v>
      </c>
      <c r="K615" t="s" s="25">
        <v>5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n" s="30">
        <v>0.0</v>
      </c>
      <c r="S615" t="n" s="31">
        <v>4.5</v>
      </c>
      <c r="T615" t="n" s="31">
        <v>0.0</v>
      </c>
    </row>
    <row r="616">
      <c r="A616" t="s" s="18">
        <v>5</v>
      </c>
      <c r="B616" t="s" s="18">
        <v>5017</v>
      </c>
      <c r="C616" t="s" s="18">
        <v>402</v>
      </c>
      <c r="D616" t="s" s="17">
        <v>78</v>
      </c>
      <c r="E616" t="n" s="30">
        <v>0.0</v>
      </c>
      <c r="F616" t="s" s="25">
        <v>5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n" s="30">
        <v>0.0</v>
      </c>
      <c r="S616" t="n" s="31">
        <v>3.83</v>
      </c>
      <c r="T616" t="n" s="31">
        <v>0.0</v>
      </c>
    </row>
    <row r="617">
      <c r="A617" t="s" s="18">
        <v>5</v>
      </c>
      <c r="B617" t="s" s="18">
        <v>5018</v>
      </c>
      <c r="C617" t="s" s="18">
        <v>402</v>
      </c>
      <c r="D617" t="s" s="17">
        <v>78</v>
      </c>
      <c r="E617" t="n" s="30">
        <v>0.0</v>
      </c>
      <c r="F617" t="s" s="25">
        <v>5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n" s="30">
        <v>0.0</v>
      </c>
      <c r="S617" t="n" s="31">
        <v>4.5</v>
      </c>
      <c r="T617" t="n" s="31">
        <v>0.0</v>
      </c>
    </row>
    <row r="618">
      <c r="A618" t="s" s="18">
        <v>5</v>
      </c>
      <c r="B618" t="s" s="18">
        <v>5019</v>
      </c>
      <c r="C618" t="s" s="18">
        <v>432</v>
      </c>
      <c r="D618" t="s" s="17">
        <v>78</v>
      </c>
      <c r="E618" t="n" s="30">
        <v>0.0</v>
      </c>
      <c r="F618" t="s" s="25">
        <v>5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n" s="30">
        <v>0.0</v>
      </c>
      <c r="S618" t="n" s="31">
        <v>4.5</v>
      </c>
      <c r="T618" t="n" s="31">
        <v>0.0</v>
      </c>
    </row>
    <row r="619">
      <c r="A619" t="s" s="18">
        <v>5</v>
      </c>
      <c r="B619" t="s" s="18">
        <v>5020</v>
      </c>
      <c r="C619" t="s" s="18">
        <v>402</v>
      </c>
      <c r="D619" t="s" s="17">
        <v>78</v>
      </c>
      <c r="E619" t="n" s="30">
        <v>0.0</v>
      </c>
      <c r="F619" t="s" s="25">
        <v>5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n" s="30">
        <v>0.0</v>
      </c>
      <c r="S619" t="n" s="31">
        <v>4.5</v>
      </c>
      <c r="T619" t="n" s="31">
        <v>0.0</v>
      </c>
    </row>
    <row r="620">
      <c r="A620" t="s" s="18">
        <v>5</v>
      </c>
      <c r="B620" t="s" s="18">
        <v>5021</v>
      </c>
      <c r="C620" t="s" s="18">
        <v>402</v>
      </c>
      <c r="D620" t="s" s="17">
        <v>78</v>
      </c>
      <c r="E620" t="n" s="30">
        <v>0.0</v>
      </c>
      <c r="F620" t="s" s="25">
        <v>5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n" s="30">
        <v>0.0</v>
      </c>
      <c r="S620" t="n" s="31">
        <v>4.5</v>
      </c>
      <c r="T620" t="n" s="31">
        <v>0.0</v>
      </c>
    </row>
    <row r="621">
      <c r="A621" t="s" s="18">
        <v>5</v>
      </c>
      <c r="B621" t="s" s="18">
        <v>5022</v>
      </c>
      <c r="C621" t="s" s="18">
        <v>402</v>
      </c>
      <c r="D621" t="s" s="17">
        <v>78</v>
      </c>
      <c r="E621" t="n" s="30">
        <v>0.0</v>
      </c>
      <c r="F621" t="s" s="25">
        <v>5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n" s="30">
        <v>0.0</v>
      </c>
      <c r="S621" t="n" s="31">
        <v>0.0</v>
      </c>
      <c r="T621" t="n" s="31">
        <v>0.0</v>
      </c>
    </row>
    <row r="622">
      <c r="A622" t="s" s="18">
        <v>5</v>
      </c>
      <c r="B622" t="s" s="18">
        <v>5023</v>
      </c>
      <c r="C622" t="s" s="18">
        <v>402</v>
      </c>
      <c r="D622" t="s" s="17">
        <v>78</v>
      </c>
      <c r="E622" t="n" s="30">
        <v>0.0</v>
      </c>
      <c r="F622" t="s" s="25">
        <v>5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n" s="30">
        <v>0.0</v>
      </c>
      <c r="S622" t="n" s="31">
        <v>4.5</v>
      </c>
      <c r="T622" t="n" s="31">
        <v>0.0</v>
      </c>
    </row>
    <row r="623">
      <c r="A623" t="s" s="18">
        <v>5</v>
      </c>
      <c r="B623" t="s" s="18">
        <v>5024</v>
      </c>
      <c r="C623" t="s" s="18">
        <v>432</v>
      </c>
      <c r="D623" t="s" s="17">
        <v>78</v>
      </c>
      <c r="E623" t="n" s="30">
        <v>0.0</v>
      </c>
      <c r="F623" t="s" s="25">
        <v>5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n" s="30">
        <v>0.0</v>
      </c>
      <c r="S623" t="n" s="31">
        <v>5.0</v>
      </c>
      <c r="T623" t="n" s="31">
        <v>0.0</v>
      </c>
    </row>
    <row r="624">
      <c r="A624" t="s" s="18">
        <v>5</v>
      </c>
      <c r="B624" t="s" s="18">
        <v>5025</v>
      </c>
      <c r="C624" t="s" s="18">
        <v>402</v>
      </c>
      <c r="D624" t="s" s="17">
        <v>78</v>
      </c>
      <c r="E624" t="n" s="30">
        <v>0.0</v>
      </c>
      <c r="F624" t="s" s="25">
        <v>5</v>
      </c>
      <c r="G624" t="s" s="25">
        <v>5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n" s="30">
        <v>0.0</v>
      </c>
      <c r="S624" t="n" s="31">
        <v>0.0</v>
      </c>
      <c r="T624" t="n" s="31">
        <v>0.0</v>
      </c>
    </row>
    <row r="625">
      <c r="A625" t="s" s="18">
        <v>5</v>
      </c>
      <c r="B625" t="s" s="18">
        <v>5026</v>
      </c>
      <c r="C625" t="s" s="18">
        <v>432</v>
      </c>
      <c r="D625" t="s" s="17">
        <v>78</v>
      </c>
      <c r="E625" t="n" s="30">
        <v>0.0</v>
      </c>
      <c r="F625" t="s" s="25">
        <v>5</v>
      </c>
      <c r="G625" t="s" s="25">
        <v>5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n" s="30">
        <v>0.0</v>
      </c>
      <c r="S625" t="n" s="31">
        <v>5.0</v>
      </c>
      <c r="T625" t="n" s="31">
        <v>0.0</v>
      </c>
    </row>
    <row r="626">
      <c r="A626" t="s" s="18">
        <v>5</v>
      </c>
      <c r="B626" t="s" s="18">
        <v>5027</v>
      </c>
      <c r="C626" t="s" s="18">
        <v>402</v>
      </c>
      <c r="D626" t="s" s="17">
        <v>78</v>
      </c>
      <c r="E626" t="n" s="30">
        <v>0.0</v>
      </c>
      <c r="F626" t="s" s="25">
        <v>5</v>
      </c>
      <c r="G626" t="s" s="25">
        <v>5</v>
      </c>
      <c r="H626" t="s" s="25">
        <v>5</v>
      </c>
      <c r="I626" t="s" s="25">
        <v>5</v>
      </c>
      <c r="J626" t="s" s="25">
        <v>5</v>
      </c>
      <c r="K626" t="s" s="25">
        <v>5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n" s="30">
        <v>0.0</v>
      </c>
      <c r="S626" t="n" s="31">
        <v>3.83</v>
      </c>
      <c r="T626" t="n" s="31">
        <v>0.0</v>
      </c>
    </row>
    <row r="627">
      <c r="A627" t="s" s="18">
        <v>5</v>
      </c>
      <c r="B627" t="s" s="18">
        <v>5028</v>
      </c>
      <c r="C627" t="s" s="18">
        <v>432</v>
      </c>
      <c r="D627" t="s" s="17">
        <v>78</v>
      </c>
      <c r="E627" t="n" s="30">
        <v>0.0</v>
      </c>
      <c r="F627" t="s" s="25">
        <v>5</v>
      </c>
      <c r="G627" t="s" s="25">
        <v>5</v>
      </c>
      <c r="H627" t="s" s="25">
        <v>5</v>
      </c>
      <c r="I627" t="s" s="25">
        <v>5</v>
      </c>
      <c r="J627" t="n" s="30">
        <v>2.0</v>
      </c>
      <c r="K627" t="s" s="25">
        <v>5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n" s="30">
        <v>2.0</v>
      </c>
      <c r="S627" t="n" s="31">
        <v>2.5</v>
      </c>
      <c r="T627" t="n" s="31">
        <v>5.0</v>
      </c>
    </row>
    <row r="628">
      <c r="A628" t="s" s="18">
        <v>5</v>
      </c>
      <c r="B628" t="s" s="18">
        <v>5029</v>
      </c>
      <c r="C628" t="s" s="18">
        <v>432</v>
      </c>
      <c r="D628" t="s" s="17">
        <v>78</v>
      </c>
      <c r="E628" t="n" s="30">
        <v>0.0</v>
      </c>
      <c r="F628" t="s" s="25">
        <v>5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n" s="30">
        <v>0.0</v>
      </c>
      <c r="S628" t="n" s="31">
        <v>2.5</v>
      </c>
      <c r="T628" t="n" s="31">
        <v>0.0</v>
      </c>
    </row>
    <row r="629">
      <c r="A629" t="s" s="18">
        <v>5</v>
      </c>
      <c r="B629" t="s" s="18">
        <v>5030</v>
      </c>
      <c r="C629" t="s" s="18">
        <v>432</v>
      </c>
      <c r="D629" t="s" s="17">
        <v>78</v>
      </c>
      <c r="E629" t="s" s="25">
        <v>5</v>
      </c>
      <c r="F629" t="s" s="25">
        <v>5</v>
      </c>
      <c r="G629" t="n" s="30">
        <v>0.0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n" s="30">
        <v>0.0</v>
      </c>
      <c r="S629" t="n" s="31">
        <v>1.68</v>
      </c>
      <c r="T629" t="n" s="31">
        <v>0.0</v>
      </c>
    </row>
    <row r="630">
      <c r="A630" t="s" s="18">
        <v>5</v>
      </c>
      <c r="B630" t="s" s="18">
        <v>5031</v>
      </c>
      <c r="C630" t="s" s="18">
        <v>402</v>
      </c>
      <c r="D630" t="s" s="17">
        <v>78</v>
      </c>
      <c r="E630" t="n" s="30">
        <v>0.0</v>
      </c>
      <c r="F630" t="s" s="25">
        <v>5</v>
      </c>
      <c r="G630" t="s" s="25">
        <v>5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n" s="30">
        <v>0.0</v>
      </c>
      <c r="S630" t="n" s="31">
        <v>0.0</v>
      </c>
      <c r="T630" t="n" s="31">
        <v>0.0</v>
      </c>
    </row>
    <row r="631">
      <c r="A631" t="s" s="18">
        <v>5</v>
      </c>
      <c r="B631" t="s" s="18">
        <v>5032</v>
      </c>
      <c r="C631" t="s" s="18">
        <v>402</v>
      </c>
      <c r="D631" t="s" s="17">
        <v>78</v>
      </c>
      <c r="E631" t="n" s="30">
        <v>0.0</v>
      </c>
      <c r="F631" t="s" s="25">
        <v>5</v>
      </c>
      <c r="G631" t="s" s="25">
        <v>5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n" s="30">
        <v>0.0</v>
      </c>
      <c r="S631" t="n" s="31">
        <v>0.0</v>
      </c>
      <c r="T631" t="n" s="31">
        <v>0.0</v>
      </c>
    </row>
    <row r="632">
      <c r="A632" t="s" s="18">
        <v>5</v>
      </c>
      <c r="B632" t="s" s="18">
        <v>5033</v>
      </c>
      <c r="C632" t="s" s="18">
        <v>402</v>
      </c>
      <c r="D632" t="s" s="17">
        <v>78</v>
      </c>
      <c r="E632" t="n" s="30">
        <v>0.0</v>
      </c>
      <c r="F632" t="s" s="25">
        <v>5</v>
      </c>
      <c r="G632" t="s" s="25">
        <v>5</v>
      </c>
      <c r="H632" t="s" s="25">
        <v>5</v>
      </c>
      <c r="I632" t="s" s="25">
        <v>5</v>
      </c>
      <c r="J632" t="s" s="25">
        <v>5</v>
      </c>
      <c r="K632" t="s" s="25">
        <v>5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n" s="30">
        <v>0.0</v>
      </c>
      <c r="S632" t="n" s="31">
        <v>0.0</v>
      </c>
      <c r="T632" t="n" s="31">
        <v>0.0</v>
      </c>
    </row>
    <row r="633">
      <c r="A633" t="s" s="18">
        <v>5</v>
      </c>
      <c r="B633" t="s" s="18">
        <v>5034</v>
      </c>
      <c r="C633" t="s" s="18">
        <v>402</v>
      </c>
      <c r="D633" t="s" s="17">
        <v>78</v>
      </c>
      <c r="E633" t="n" s="30">
        <v>0.0</v>
      </c>
      <c r="F633" t="s" s="25">
        <v>5</v>
      </c>
      <c r="G633" t="s" s="25">
        <v>5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n" s="30">
        <v>0.0</v>
      </c>
      <c r="S633" t="n" s="31">
        <v>0.0</v>
      </c>
      <c r="T633" t="n" s="31">
        <v>0.0</v>
      </c>
    </row>
    <row r="634">
      <c r="A634" t="s" s="18">
        <v>5</v>
      </c>
      <c r="B634" t="s" s="18">
        <v>5035</v>
      </c>
      <c r="C634" t="s" s="18">
        <v>231</v>
      </c>
      <c r="D634" t="s" s="17">
        <v>78</v>
      </c>
      <c r="E634" t="n" s="30">
        <v>0.0</v>
      </c>
      <c r="F634" t="s" s="25">
        <v>5</v>
      </c>
      <c r="G634" t="s" s="25">
        <v>5</v>
      </c>
      <c r="H634" t="s" s="25">
        <v>5</v>
      </c>
      <c r="I634" t="s" s="25">
        <v>5</v>
      </c>
      <c r="J634" t="n" s="30">
        <v>0.0</v>
      </c>
      <c r="K634" t="s" s="25">
        <v>5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n" s="30">
        <v>0.0</v>
      </c>
      <c r="S634" t="n" s="31">
        <v>0.0</v>
      </c>
      <c r="T634" t="n" s="31">
        <v>0.0</v>
      </c>
    </row>
    <row r="635">
      <c r="A635" t="s" s="18">
        <v>5</v>
      </c>
      <c r="B635" t="s" s="18">
        <v>5036</v>
      </c>
      <c r="C635" t="s" s="18">
        <v>231</v>
      </c>
      <c r="D635" t="s" s="17">
        <v>78</v>
      </c>
      <c r="E635" t="n" s="30">
        <v>0.0</v>
      </c>
      <c r="F635" t="s" s="25">
        <v>5</v>
      </c>
      <c r="G635" t="s" s="25">
        <v>5</v>
      </c>
      <c r="H635" t="s" s="25">
        <v>5</v>
      </c>
      <c r="I635" t="s" s="25">
        <v>5</v>
      </c>
      <c r="J635" t="n" s="30">
        <v>0.0</v>
      </c>
      <c r="K635" t="s" s="25">
        <v>5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n" s="30">
        <v>0.0</v>
      </c>
      <c r="S635" t="n" s="31">
        <v>0.0</v>
      </c>
      <c r="T635" t="n" s="31">
        <v>0.0</v>
      </c>
    </row>
    <row r="636">
      <c r="A636" t="s" s="18">
        <v>5</v>
      </c>
      <c r="B636" t="s" s="18">
        <v>5037</v>
      </c>
      <c r="C636" t="s" s="18">
        <v>231</v>
      </c>
      <c r="D636" t="s" s="17">
        <v>78</v>
      </c>
      <c r="E636" t="n" s="30">
        <v>0.0</v>
      </c>
      <c r="F636" t="s" s="25">
        <v>5</v>
      </c>
      <c r="G636" t="s" s="25">
        <v>5</v>
      </c>
      <c r="H636" t="s" s="25">
        <v>5</v>
      </c>
      <c r="I636" t="s" s="25">
        <v>5</v>
      </c>
      <c r="J636" t="s" s="25">
        <v>5</v>
      </c>
      <c r="K636" t="s" s="25">
        <v>5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n" s="30">
        <v>0.0</v>
      </c>
      <c r="S636" t="n" s="31">
        <v>0.0</v>
      </c>
      <c r="T636" t="n" s="31">
        <v>0.0</v>
      </c>
    </row>
    <row r="637">
      <c r="A637" t="s" s="18">
        <v>5</v>
      </c>
      <c r="B637" t="s" s="18">
        <v>5038</v>
      </c>
      <c r="C637" t="s" s="18">
        <v>231</v>
      </c>
      <c r="D637" t="s" s="17">
        <v>78</v>
      </c>
      <c r="E637" t="n" s="30">
        <v>0.0</v>
      </c>
      <c r="F637" t="s" s="25">
        <v>5</v>
      </c>
      <c r="G637" t="s" s="25">
        <v>5</v>
      </c>
      <c r="H637" t="s" s="25">
        <v>5</v>
      </c>
      <c r="I637" t="s" s="25">
        <v>5</v>
      </c>
      <c r="J637" t="n" s="30">
        <v>0.0</v>
      </c>
      <c r="K637" t="s" s="25">
        <v>5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n" s="30">
        <v>0.0</v>
      </c>
      <c r="S637" t="n" s="31">
        <v>0.0</v>
      </c>
      <c r="T637" t="n" s="31">
        <v>0.0</v>
      </c>
    </row>
    <row r="638">
      <c r="A638" t="s" s="18">
        <v>5</v>
      </c>
      <c r="B638" t="s" s="18">
        <v>5039</v>
      </c>
      <c r="C638" t="s" s="18">
        <v>231</v>
      </c>
      <c r="D638" t="s" s="17">
        <v>78</v>
      </c>
      <c r="E638" t="n" s="30">
        <v>0.0</v>
      </c>
      <c r="F638" t="s" s="25">
        <v>5</v>
      </c>
      <c r="G638" t="s" s="25">
        <v>5</v>
      </c>
      <c r="H638" t="s" s="25">
        <v>5</v>
      </c>
      <c r="I638" t="s" s="25">
        <v>5</v>
      </c>
      <c r="J638" t="s" s="25">
        <v>5</v>
      </c>
      <c r="K638" t="s" s="25">
        <v>5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n" s="30">
        <v>0.0</v>
      </c>
      <c r="S638" t="n" s="31">
        <v>0.0</v>
      </c>
      <c r="T638" t="n" s="31">
        <v>0.0</v>
      </c>
    </row>
    <row r="639">
      <c r="A639" t="s" s="18">
        <v>5</v>
      </c>
      <c r="B639" t="s" s="18">
        <v>5040</v>
      </c>
      <c r="C639" t="s" s="18">
        <v>231</v>
      </c>
      <c r="D639" t="s" s="17">
        <v>78</v>
      </c>
      <c r="E639" t="n" s="30">
        <v>0.0</v>
      </c>
      <c r="F639" t="s" s="25">
        <v>5</v>
      </c>
      <c r="G639" t="s" s="25">
        <v>5</v>
      </c>
      <c r="H639" t="s" s="25">
        <v>5</v>
      </c>
      <c r="I639" t="s" s="25">
        <v>5</v>
      </c>
      <c r="J639" t="n" s="30">
        <v>0.0</v>
      </c>
      <c r="K639" t="s" s="25">
        <v>5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n" s="30">
        <v>0.0</v>
      </c>
      <c r="S639" t="n" s="31">
        <v>0.0</v>
      </c>
      <c r="T639" t="n" s="31">
        <v>0.0</v>
      </c>
    </row>
    <row r="640">
      <c r="A640" t="s" s="18">
        <v>5</v>
      </c>
      <c r="B640" t="s" s="18">
        <v>5041</v>
      </c>
      <c r="C640" t="s" s="18">
        <v>123</v>
      </c>
      <c r="D640" t="s" s="17">
        <v>78</v>
      </c>
      <c r="E640" t="n" s="30">
        <v>0.0</v>
      </c>
      <c r="F640" t="s" s="25">
        <v>5</v>
      </c>
      <c r="G640" t="s" s="25">
        <v>5</v>
      </c>
      <c r="H640" t="s" s="25">
        <v>5</v>
      </c>
      <c r="I640" t="s" s="25">
        <v>5</v>
      </c>
      <c r="J640" t="s" s="25">
        <v>5</v>
      </c>
      <c r="K640" t="s" s="25">
        <v>5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n" s="30">
        <v>0.0</v>
      </c>
      <c r="S640" t="n" s="31">
        <v>5.64</v>
      </c>
      <c r="T640" t="n" s="31">
        <v>0.0</v>
      </c>
    </row>
    <row r="641">
      <c r="A641" t="s" s="18">
        <v>5</v>
      </c>
      <c r="B641" t="s" s="18">
        <v>5042</v>
      </c>
      <c r="C641" t="s" s="18">
        <v>231</v>
      </c>
      <c r="D641" t="s" s="17">
        <v>78</v>
      </c>
      <c r="E641" t="n" s="30">
        <v>0.0</v>
      </c>
      <c r="F641" t="s" s="25">
        <v>5</v>
      </c>
      <c r="G641" t="s" s="25">
        <v>5</v>
      </c>
      <c r="H641" t="s" s="25">
        <v>5</v>
      </c>
      <c r="I641" t="s" s="25">
        <v>5</v>
      </c>
      <c r="J641" t="s" s="25">
        <v>5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n" s="30">
        <v>0.0</v>
      </c>
      <c r="S641" t="n" s="31">
        <v>3.29</v>
      </c>
      <c r="T641" t="n" s="31">
        <v>0.0</v>
      </c>
    </row>
    <row r="642">
      <c r="A642" t="s" s="18">
        <v>5</v>
      </c>
      <c r="B642" t="s" s="18">
        <v>5043</v>
      </c>
      <c r="C642" t="s" s="18">
        <v>231</v>
      </c>
      <c r="D642" t="s" s="17">
        <v>78</v>
      </c>
      <c r="E642" t="n" s="30">
        <v>0.0</v>
      </c>
      <c r="F642" t="s" s="25">
        <v>5</v>
      </c>
      <c r="G642" t="s" s="25">
        <v>5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n" s="30">
        <v>0.0</v>
      </c>
      <c r="S642" t="n" s="31">
        <v>3.29</v>
      </c>
      <c r="T642" t="n" s="31">
        <v>0.0</v>
      </c>
    </row>
    <row r="643">
      <c r="A643" t="s" s="18">
        <v>5</v>
      </c>
      <c r="B643" t="s" s="18">
        <v>5044</v>
      </c>
      <c r="C643" t="s" s="18">
        <v>231</v>
      </c>
      <c r="D643" t="s" s="17">
        <v>78</v>
      </c>
      <c r="E643" t="n" s="30">
        <v>0.0</v>
      </c>
      <c r="F643" t="s" s="25">
        <v>5</v>
      </c>
      <c r="G643" t="s" s="25">
        <v>5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n" s="30">
        <v>0.0</v>
      </c>
      <c r="S643" t="n" s="31">
        <v>3.29</v>
      </c>
      <c r="T643" t="n" s="31">
        <v>0.0</v>
      </c>
    </row>
    <row r="644">
      <c r="A644" t="s" s="18">
        <v>5</v>
      </c>
      <c r="B644" t="s" s="18">
        <v>5045</v>
      </c>
      <c r="C644" t="s" s="18">
        <v>552</v>
      </c>
      <c r="D644" t="s" s="17">
        <v>78</v>
      </c>
      <c r="E644" t="n" s="30">
        <v>0.0</v>
      </c>
      <c r="F644" t="s" s="25">
        <v>5</v>
      </c>
      <c r="G644" t="s" s="25">
        <v>5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n" s="30">
        <v>0.0</v>
      </c>
      <c r="S644" t="n" s="31">
        <v>4.4</v>
      </c>
      <c r="T644" t="n" s="31">
        <v>0.0</v>
      </c>
    </row>
    <row r="645">
      <c r="A645" t="s" s="18">
        <v>5</v>
      </c>
      <c r="B645" t="s" s="18">
        <v>5046</v>
      </c>
      <c r="C645" t="s" s="18">
        <v>552</v>
      </c>
      <c r="D645" t="s" s="17">
        <v>78</v>
      </c>
      <c r="E645" t="n" s="30">
        <v>0.0</v>
      </c>
      <c r="F645" t="s" s="25">
        <v>5</v>
      </c>
      <c r="G645" t="s" s="25">
        <v>5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n" s="30">
        <v>0.0</v>
      </c>
      <c r="S645" t="n" s="31">
        <v>4.39</v>
      </c>
      <c r="T645" t="n" s="31">
        <v>0.0</v>
      </c>
    </row>
    <row r="646">
      <c r="A646" t="s" s="18">
        <v>5</v>
      </c>
      <c r="B646" t="s" s="18">
        <v>5047</v>
      </c>
      <c r="C646" t="s" s="18">
        <v>552</v>
      </c>
      <c r="D646" t="s" s="17">
        <v>78</v>
      </c>
      <c r="E646" t="n" s="30">
        <v>0.0</v>
      </c>
      <c r="F646" t="s" s="25">
        <v>5</v>
      </c>
      <c r="G646" t="s" s="25">
        <v>5</v>
      </c>
      <c r="H646" t="s" s="25">
        <v>5</v>
      </c>
      <c r="I646" t="s" s="25">
        <v>5</v>
      </c>
      <c r="J646" t="s" s="25">
        <v>5</v>
      </c>
      <c r="K646" t="s" s="25">
        <v>5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n" s="30">
        <v>0.0</v>
      </c>
      <c r="S646" t="n" s="31">
        <v>4.39</v>
      </c>
      <c r="T646" t="n" s="31">
        <v>0.0</v>
      </c>
    </row>
    <row r="647">
      <c r="A647" t="s" s="18">
        <v>5</v>
      </c>
      <c r="B647" t="s" s="18">
        <v>5048</v>
      </c>
      <c r="C647" t="s" s="18">
        <v>205</v>
      </c>
      <c r="D647" t="s" s="17">
        <v>78</v>
      </c>
      <c r="E647" t="s" s="25">
        <v>5</v>
      </c>
      <c r="F647" t="s" s="25">
        <v>5</v>
      </c>
      <c r="G647" t="s" s="25">
        <v>5</v>
      </c>
      <c r="H647" t="s" s="25">
        <v>5</v>
      </c>
      <c r="I647" t="s" s="25">
        <v>5</v>
      </c>
      <c r="J647" t="n" s="30">
        <v>0.0</v>
      </c>
      <c r="K647" t="s" s="25">
        <v>5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n" s="30">
        <v>0.0</v>
      </c>
      <c r="S647" t="n" s="31">
        <v>4.92</v>
      </c>
      <c r="T647" t="n" s="31">
        <v>0.0</v>
      </c>
    </row>
    <row r="648">
      <c r="A648" t="s" s="18">
        <v>5</v>
      </c>
      <c r="B648" t="s" s="18">
        <v>5049</v>
      </c>
      <c r="C648" t="s" s="18">
        <v>552</v>
      </c>
      <c r="D648" t="s" s="17">
        <v>78</v>
      </c>
      <c r="E648" t="n" s="30">
        <v>0.0</v>
      </c>
      <c r="F648" t="s" s="25">
        <v>5</v>
      </c>
      <c r="G648" t="s" s="25">
        <v>5</v>
      </c>
      <c r="H648" t="s" s="25">
        <v>5</v>
      </c>
      <c r="I648" t="s" s="25">
        <v>5</v>
      </c>
      <c r="J648" t="n" s="30">
        <v>0.0</v>
      </c>
      <c r="K648" t="s" s="25">
        <v>5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n" s="30">
        <v>0.0</v>
      </c>
      <c r="S648" t="n" s="31">
        <v>4.44</v>
      </c>
      <c r="T648" t="n" s="31">
        <v>0.0</v>
      </c>
    </row>
    <row r="649">
      <c r="A649" t="s" s="18">
        <v>5</v>
      </c>
      <c r="B649" t="s" s="18">
        <v>5050</v>
      </c>
      <c r="C649" t="s" s="18">
        <v>552</v>
      </c>
      <c r="D649" t="s" s="17">
        <v>78</v>
      </c>
      <c r="E649" t="n" s="30">
        <v>0.0</v>
      </c>
      <c r="F649" t="s" s="25">
        <v>5</v>
      </c>
      <c r="G649" t="s" s="25">
        <v>5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n" s="30">
        <v>0.0</v>
      </c>
      <c r="S649" t="n" s="31">
        <v>4.44</v>
      </c>
      <c r="T649" t="n" s="31">
        <v>0.0</v>
      </c>
    </row>
    <row r="650">
      <c r="A650" t="s" s="18">
        <v>5</v>
      </c>
      <c r="B650" t="s" s="18">
        <v>5051</v>
      </c>
      <c r="C650" t="s" s="18">
        <v>552</v>
      </c>
      <c r="D650" t="s" s="17">
        <v>78</v>
      </c>
      <c r="E650" t="n" s="30">
        <v>0.0</v>
      </c>
      <c r="F650" t="s" s="25">
        <v>5</v>
      </c>
      <c r="G650" t="s" s="25">
        <v>5</v>
      </c>
      <c r="H650" t="s" s="25">
        <v>5</v>
      </c>
      <c r="I650" t="s" s="25">
        <v>5</v>
      </c>
      <c r="J650" t="n" s="30">
        <v>0.0</v>
      </c>
      <c r="K650" t="s" s="25">
        <v>5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n" s="30">
        <v>0.0</v>
      </c>
      <c r="S650" t="n" s="31">
        <v>4.44</v>
      </c>
      <c r="T650" t="n" s="31">
        <v>0.0</v>
      </c>
    </row>
    <row r="651">
      <c r="A651" t="s" s="18">
        <v>5</v>
      </c>
      <c r="B651" t="s" s="18">
        <v>5052</v>
      </c>
      <c r="C651" t="s" s="18">
        <v>552</v>
      </c>
      <c r="D651" t="s" s="17">
        <v>78</v>
      </c>
      <c r="E651" t="n" s="30">
        <v>0.0</v>
      </c>
      <c r="F651" t="s" s="25">
        <v>5</v>
      </c>
      <c r="G651" t="s" s="25">
        <v>5</v>
      </c>
      <c r="H651" t="s" s="25">
        <v>5</v>
      </c>
      <c r="I651" t="s" s="25">
        <v>5</v>
      </c>
      <c r="J651" t="n" s="30">
        <v>0.0</v>
      </c>
      <c r="K651" t="s" s="25">
        <v>5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n" s="30">
        <v>0.0</v>
      </c>
      <c r="S651" t="n" s="31">
        <v>4.03</v>
      </c>
      <c r="T651" t="n" s="31">
        <v>0.0</v>
      </c>
    </row>
    <row r="652">
      <c r="A652" t="s" s="18">
        <v>5</v>
      </c>
      <c r="B652" t="s" s="18">
        <v>5053</v>
      </c>
      <c r="C652" t="s" s="18">
        <v>552</v>
      </c>
      <c r="D652" t="s" s="17">
        <v>78</v>
      </c>
      <c r="E652" t="n" s="30">
        <v>0.0</v>
      </c>
      <c r="F652" t="s" s="25">
        <v>5</v>
      </c>
      <c r="G652" t="s" s="25">
        <v>5</v>
      </c>
      <c r="H652" t="s" s="25">
        <v>5</v>
      </c>
      <c r="I652" t="s" s="25">
        <v>5</v>
      </c>
      <c r="J652" t="n" s="30">
        <v>0.0</v>
      </c>
      <c r="K652" t="s" s="25">
        <v>5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n" s="30">
        <v>0.0</v>
      </c>
      <c r="S652" t="n" s="31">
        <v>4.44</v>
      </c>
      <c r="T652" t="n" s="31">
        <v>0.0</v>
      </c>
    </row>
    <row r="653">
      <c r="A653" t="s" s="18">
        <v>5</v>
      </c>
      <c r="B653" t="s" s="18">
        <v>5054</v>
      </c>
      <c r="C653" t="s" s="18">
        <v>552</v>
      </c>
      <c r="D653" t="s" s="17">
        <v>78</v>
      </c>
      <c r="E653" t="n" s="30">
        <v>0.0</v>
      </c>
      <c r="F653" t="s" s="25">
        <v>5</v>
      </c>
      <c r="G653" t="s" s="25">
        <v>5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n" s="30">
        <v>0.0</v>
      </c>
      <c r="S653" t="n" s="31">
        <v>3.92</v>
      </c>
      <c r="T653" t="n" s="31">
        <v>0.0</v>
      </c>
    </row>
    <row r="654">
      <c r="A654" t="s" s="18">
        <v>5</v>
      </c>
      <c r="B654" t="s" s="18">
        <v>5055</v>
      </c>
      <c r="C654" t="s" s="18">
        <v>552</v>
      </c>
      <c r="D654" t="s" s="17">
        <v>78</v>
      </c>
      <c r="E654" t="n" s="30">
        <v>0.0</v>
      </c>
      <c r="F654" t="s" s="25">
        <v>5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n" s="30">
        <v>0.0</v>
      </c>
      <c r="S654" t="n" s="31">
        <v>3.32</v>
      </c>
      <c r="T654" t="n" s="31">
        <v>0.0</v>
      </c>
    </row>
    <row r="655">
      <c r="A655" t="s" s="18">
        <v>5</v>
      </c>
      <c r="B655" t="s" s="18">
        <v>5056</v>
      </c>
      <c r="C655" t="s" s="18">
        <v>552</v>
      </c>
      <c r="D655" t="s" s="17">
        <v>78</v>
      </c>
      <c r="E655" t="n" s="30">
        <v>0.0</v>
      </c>
      <c r="F655" t="s" s="25">
        <v>5</v>
      </c>
      <c r="G655" t="s" s="25">
        <v>5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n" s="30">
        <v>0.0</v>
      </c>
      <c r="S655" t="n" s="31">
        <v>4.88</v>
      </c>
      <c r="T655" t="n" s="31">
        <v>0.0</v>
      </c>
    </row>
    <row r="656">
      <c r="A656" t="s" s="18">
        <v>5</v>
      </c>
      <c r="B656" t="s" s="18">
        <v>5057</v>
      </c>
      <c r="C656" t="s" s="18">
        <v>552</v>
      </c>
      <c r="D656" t="s" s="17">
        <v>78</v>
      </c>
      <c r="E656" t="n" s="30">
        <v>0.0</v>
      </c>
      <c r="F656" t="s" s="25">
        <v>5</v>
      </c>
      <c r="G656" t="s" s="25">
        <v>5</v>
      </c>
      <c r="H656" t="s" s="25">
        <v>5</v>
      </c>
      <c r="I656" t="s" s="25">
        <v>5</v>
      </c>
      <c r="J656" t="n" s="30">
        <v>0.0</v>
      </c>
      <c r="K656" t="s" s="25">
        <v>5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n" s="30">
        <v>0.0</v>
      </c>
      <c r="S656" t="n" s="31">
        <v>2.69</v>
      </c>
      <c r="T656" t="n" s="31">
        <v>0.0</v>
      </c>
    </row>
    <row r="657">
      <c r="A657" t="s" s="18">
        <v>5</v>
      </c>
      <c r="B657" t="s" s="18">
        <v>5058</v>
      </c>
      <c r="C657" t="s" s="18">
        <v>520</v>
      </c>
      <c r="D657" t="s" s="17">
        <v>78</v>
      </c>
      <c r="E657" t="n" s="30">
        <v>0.0</v>
      </c>
      <c r="F657" t="s" s="25">
        <v>5</v>
      </c>
      <c r="G657" t="s" s="25">
        <v>5</v>
      </c>
      <c r="H657" t="s" s="25">
        <v>5</v>
      </c>
      <c r="I657" t="s" s="25">
        <v>5</v>
      </c>
      <c r="J657" t="n" s="30">
        <v>0.0</v>
      </c>
      <c r="K657" t="s" s="25">
        <v>5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n" s="30">
        <v>0.0</v>
      </c>
      <c r="S657" t="n" s="31">
        <v>3.91</v>
      </c>
      <c r="T657" t="n" s="31">
        <v>0.0</v>
      </c>
    </row>
    <row r="658">
      <c r="A658" t="s" s="18">
        <v>5</v>
      </c>
      <c r="B658" t="s" s="18">
        <v>5059</v>
      </c>
      <c r="C658" t="s" s="18">
        <v>520</v>
      </c>
      <c r="D658" t="s" s="17">
        <v>78</v>
      </c>
      <c r="E658" t="n" s="30">
        <v>0.0</v>
      </c>
      <c r="F658" t="s" s="25">
        <v>5</v>
      </c>
      <c r="G658" t="s" s="25">
        <v>5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n" s="30">
        <v>0.0</v>
      </c>
      <c r="S658" t="n" s="31">
        <v>3.91</v>
      </c>
      <c r="T658" t="n" s="31">
        <v>0.0</v>
      </c>
    </row>
    <row r="659">
      <c r="A659" t="s" s="18">
        <v>5</v>
      </c>
      <c r="B659" t="s" s="18">
        <v>5060</v>
      </c>
      <c r="C659" t="s" s="18">
        <v>520</v>
      </c>
      <c r="D659" t="s" s="17">
        <v>78</v>
      </c>
      <c r="E659" t="n" s="30">
        <v>0.0</v>
      </c>
      <c r="F659" t="s" s="25">
        <v>5</v>
      </c>
      <c r="G659" t="s" s="25">
        <v>5</v>
      </c>
      <c r="H659" t="s" s="25">
        <v>5</v>
      </c>
      <c r="I659" t="s" s="25">
        <v>5</v>
      </c>
      <c r="J659" t="n" s="30">
        <v>2.0</v>
      </c>
      <c r="K659" t="s" s="25">
        <v>5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n" s="30">
        <v>2.0</v>
      </c>
      <c r="S659" t="n" s="31">
        <v>3.91</v>
      </c>
      <c r="T659" t="n" s="31">
        <v>7.82</v>
      </c>
    </row>
    <row r="660">
      <c r="A660" t="s" s="18">
        <v>5</v>
      </c>
      <c r="B660" t="s" s="18">
        <v>5061</v>
      </c>
      <c r="C660" t="s" s="18">
        <v>520</v>
      </c>
      <c r="D660" t="s" s="17">
        <v>78</v>
      </c>
      <c r="E660" t="n" s="30">
        <v>0.0</v>
      </c>
      <c r="F660" t="s" s="25">
        <v>5</v>
      </c>
      <c r="G660" t="s" s="25">
        <v>5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n" s="30">
        <v>0.0</v>
      </c>
      <c r="S660" t="n" s="31">
        <v>3.91</v>
      </c>
      <c r="T660" t="n" s="31">
        <v>0.0</v>
      </c>
    </row>
    <row r="661">
      <c r="A661" t="s" s="18">
        <v>5</v>
      </c>
      <c r="B661" t="s" s="18">
        <v>5062</v>
      </c>
      <c r="C661" t="s" s="18">
        <v>520</v>
      </c>
      <c r="D661" t="s" s="17">
        <v>78</v>
      </c>
      <c r="E661" t="n" s="30">
        <v>0.0</v>
      </c>
      <c r="F661" t="s" s="25">
        <v>5</v>
      </c>
      <c r="G661" t="s" s="25">
        <v>5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n" s="30">
        <v>0.0</v>
      </c>
      <c r="S661" t="n" s="31">
        <v>3.62</v>
      </c>
      <c r="T661" t="n" s="31">
        <v>0.0</v>
      </c>
    </row>
    <row r="662">
      <c r="A662" t="s" s="18">
        <v>5</v>
      </c>
      <c r="B662" t="s" s="18">
        <v>5063</v>
      </c>
      <c r="C662" t="s" s="18">
        <v>520</v>
      </c>
      <c r="D662" t="s" s="17">
        <v>78</v>
      </c>
      <c r="E662" t="n" s="30">
        <v>0.0</v>
      </c>
      <c r="F662" t="s" s="25">
        <v>5</v>
      </c>
      <c r="G662" t="s" s="25">
        <v>5</v>
      </c>
      <c r="H662" t="s" s="25">
        <v>5</v>
      </c>
      <c r="I662" t="s" s="25">
        <v>5</v>
      </c>
      <c r="J662" t="n" s="30">
        <v>1.0</v>
      </c>
      <c r="K662" t="s" s="25">
        <v>5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n" s="30">
        <v>1.0</v>
      </c>
      <c r="S662" t="n" s="31">
        <v>3.9</v>
      </c>
      <c r="T662" t="n" s="31">
        <v>3.9</v>
      </c>
    </row>
    <row r="663">
      <c r="A663" t="s" s="18">
        <v>5</v>
      </c>
      <c r="B663" t="s" s="18">
        <v>5064</v>
      </c>
      <c r="C663" t="s" s="18">
        <v>520</v>
      </c>
      <c r="D663" t="s" s="17">
        <v>78</v>
      </c>
      <c r="E663" t="n" s="30">
        <v>0.0</v>
      </c>
      <c r="F663" t="s" s="25">
        <v>5</v>
      </c>
      <c r="G663" t="s" s="25">
        <v>5</v>
      </c>
      <c r="H663" t="s" s="25">
        <v>5</v>
      </c>
      <c r="I663" t="s" s="25">
        <v>5</v>
      </c>
      <c r="J663" t="n" s="30">
        <v>7.0</v>
      </c>
      <c r="K663" t="s" s="25">
        <v>5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n" s="30">
        <v>7.0</v>
      </c>
      <c r="S663" t="n" s="31">
        <v>1.23</v>
      </c>
      <c r="T663" t="n" s="31">
        <v>8.61</v>
      </c>
    </row>
    <row r="664">
      <c r="A664" t="s" s="18">
        <v>5</v>
      </c>
      <c r="B664" t="s" s="18">
        <v>5065</v>
      </c>
      <c r="C664" t="s" s="18">
        <v>520</v>
      </c>
      <c r="D664" t="s" s="17">
        <v>78</v>
      </c>
      <c r="E664" t="n" s="30">
        <v>0.0</v>
      </c>
      <c r="F664" t="s" s="25">
        <v>5</v>
      </c>
      <c r="G664" t="s" s="25">
        <v>5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n" s="30">
        <v>0.0</v>
      </c>
      <c r="S664" t="n" s="31">
        <v>3.91</v>
      </c>
      <c r="T664" t="n" s="31">
        <v>0.0</v>
      </c>
    </row>
    <row r="665">
      <c r="A665" t="s" s="18">
        <v>5</v>
      </c>
      <c r="B665" t="s" s="18">
        <v>5066</v>
      </c>
      <c r="C665" t="s" s="18">
        <v>552</v>
      </c>
      <c r="D665" t="s" s="17">
        <v>78</v>
      </c>
      <c r="E665" t="n" s="30">
        <v>0.0</v>
      </c>
      <c r="F665" t="s" s="25">
        <v>5</v>
      </c>
      <c r="G665" t="s" s="25">
        <v>5</v>
      </c>
      <c r="H665" t="s" s="25">
        <v>5</v>
      </c>
      <c r="I665" t="s" s="25">
        <v>5</v>
      </c>
      <c r="J665" t="n" s="30">
        <v>17.0</v>
      </c>
      <c r="K665" t="s" s="25">
        <v>5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n" s="30">
        <v>17.0</v>
      </c>
      <c r="S665" t="n" s="31">
        <v>1.52</v>
      </c>
      <c r="T665" t="n" s="31">
        <v>25.84</v>
      </c>
    </row>
    <row r="666">
      <c r="A666" t="s" s="18">
        <v>5</v>
      </c>
      <c r="B666" t="s" s="18">
        <v>5067</v>
      </c>
      <c r="C666" t="s" s="18">
        <v>552</v>
      </c>
      <c r="D666" t="s" s="17">
        <v>78</v>
      </c>
      <c r="E666" t="n" s="30">
        <v>0.0</v>
      </c>
      <c r="F666" t="s" s="25">
        <v>5</v>
      </c>
      <c r="G666" t="s" s="25">
        <v>5</v>
      </c>
      <c r="H666" t="s" s="25">
        <v>5</v>
      </c>
      <c r="I666" t="s" s="25">
        <v>5</v>
      </c>
      <c r="J666" t="n" s="30">
        <v>22.0</v>
      </c>
      <c r="K666" t="s" s="25">
        <v>5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n" s="30">
        <v>22.0</v>
      </c>
      <c r="S666" t="n" s="31">
        <v>1.52</v>
      </c>
      <c r="T666" t="n" s="31">
        <v>33.44</v>
      </c>
    </row>
    <row r="667">
      <c r="A667" t="s" s="18">
        <v>5</v>
      </c>
      <c r="B667" t="s" s="18">
        <v>5068</v>
      </c>
      <c r="C667" t="s" s="18">
        <v>552</v>
      </c>
      <c r="D667" t="s" s="17">
        <v>78</v>
      </c>
      <c r="E667" t="n" s="30">
        <v>0.0</v>
      </c>
      <c r="F667" t="s" s="25">
        <v>5</v>
      </c>
      <c r="G667" t="s" s="25">
        <v>5</v>
      </c>
      <c r="H667" t="s" s="25">
        <v>5</v>
      </c>
      <c r="I667" t="s" s="25">
        <v>5</v>
      </c>
      <c r="J667" t="n" s="30">
        <v>26.0</v>
      </c>
      <c r="K667" t="s" s="25">
        <v>5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n" s="30">
        <v>26.0</v>
      </c>
      <c r="S667" t="n" s="31">
        <v>1.52</v>
      </c>
      <c r="T667" t="n" s="31">
        <v>39.52</v>
      </c>
    </row>
    <row r="668">
      <c r="A668" t="s" s="18">
        <v>5</v>
      </c>
      <c r="B668" t="s" s="18">
        <v>5069</v>
      </c>
      <c r="C668" t="s" s="18">
        <v>552</v>
      </c>
      <c r="D668" t="s" s="17">
        <v>78</v>
      </c>
      <c r="E668" t="n" s="30">
        <v>0.0</v>
      </c>
      <c r="F668" t="s" s="25">
        <v>5</v>
      </c>
      <c r="G668" t="s" s="25">
        <v>5</v>
      </c>
      <c r="H668" t="s" s="25">
        <v>5</v>
      </c>
      <c r="I668" t="s" s="25">
        <v>5</v>
      </c>
      <c r="J668" t="n" s="30">
        <v>25.0</v>
      </c>
      <c r="K668" t="s" s="25">
        <v>5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n" s="30">
        <v>25.0</v>
      </c>
      <c r="S668" t="n" s="31">
        <v>1.52</v>
      </c>
      <c r="T668" t="n" s="31">
        <v>38.0</v>
      </c>
    </row>
    <row r="669">
      <c r="A669" t="s" s="18">
        <v>5</v>
      </c>
      <c r="B669" t="s" s="18">
        <v>5070</v>
      </c>
      <c r="C669" t="s" s="18">
        <v>552</v>
      </c>
      <c r="D669" t="s" s="17">
        <v>78</v>
      </c>
      <c r="E669" t="n" s="30">
        <v>0.0</v>
      </c>
      <c r="F669" t="s" s="25">
        <v>5</v>
      </c>
      <c r="G669" t="s" s="25">
        <v>5</v>
      </c>
      <c r="H669" t="s" s="25">
        <v>5</v>
      </c>
      <c r="I669" t="s" s="25">
        <v>5</v>
      </c>
      <c r="J669" t="n" s="30">
        <v>23.0</v>
      </c>
      <c r="K669" t="s" s="25">
        <v>5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n" s="30">
        <v>23.0</v>
      </c>
      <c r="S669" t="n" s="31">
        <v>1.52</v>
      </c>
      <c r="T669" t="n" s="31">
        <v>34.96</v>
      </c>
    </row>
    <row r="670">
      <c r="A670" t="s" s="18">
        <v>5</v>
      </c>
      <c r="B670" t="s" s="18">
        <v>5071</v>
      </c>
      <c r="C670" t="s" s="18">
        <v>402</v>
      </c>
      <c r="D670" t="s" s="17">
        <v>78</v>
      </c>
      <c r="E670" t="s" s="25">
        <v>5</v>
      </c>
      <c r="F670" t="s" s="25">
        <v>5</v>
      </c>
      <c r="G670" t="s" s="25">
        <v>5</v>
      </c>
      <c r="H670" t="s" s="25">
        <v>5</v>
      </c>
      <c r="I670" t="s" s="25">
        <v>5</v>
      </c>
      <c r="J670" t="n" s="30">
        <v>0.0</v>
      </c>
      <c r="K670" t="s" s="25">
        <v>5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n" s="30">
        <v>0.0</v>
      </c>
      <c r="S670" t="n" s="31">
        <v>4.95</v>
      </c>
      <c r="T670" t="n" s="31">
        <v>0.0</v>
      </c>
    </row>
    <row r="671">
      <c r="A671" t="s" s="18">
        <v>5</v>
      </c>
      <c r="B671" t="s" s="18">
        <v>5072</v>
      </c>
      <c r="C671" t="s" s="18">
        <v>402</v>
      </c>
      <c r="D671" t="s" s="17">
        <v>78</v>
      </c>
      <c r="E671" t="s" s="25">
        <v>5</v>
      </c>
      <c r="F671" t="s" s="25">
        <v>5</v>
      </c>
      <c r="G671" t="s" s="25">
        <v>5</v>
      </c>
      <c r="H671" t="s" s="25">
        <v>5</v>
      </c>
      <c r="I671" t="s" s="25">
        <v>5</v>
      </c>
      <c r="J671" t="n" s="30">
        <v>0.0</v>
      </c>
      <c r="K671" t="s" s="25">
        <v>5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n" s="30">
        <v>0.0</v>
      </c>
      <c r="S671" t="n" s="31">
        <v>4.95</v>
      </c>
      <c r="T671" t="n" s="31">
        <v>0.0</v>
      </c>
    </row>
    <row r="672">
      <c r="A672" t="s" s="18">
        <v>5</v>
      </c>
      <c r="B672" t="s" s="18">
        <v>5073</v>
      </c>
      <c r="C672" t="s" s="18">
        <v>402</v>
      </c>
      <c r="D672" t="s" s="17">
        <v>78</v>
      </c>
      <c r="E672" t="s" s="25">
        <v>5</v>
      </c>
      <c r="F672" t="s" s="25">
        <v>5</v>
      </c>
      <c r="G672" t="s" s="25">
        <v>5</v>
      </c>
      <c r="H672" t="s" s="25">
        <v>5</v>
      </c>
      <c r="I672" t="s" s="25">
        <v>5</v>
      </c>
      <c r="J672" t="n" s="30">
        <v>0.0</v>
      </c>
      <c r="K672" t="s" s="25">
        <v>5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n" s="30">
        <v>0.0</v>
      </c>
      <c r="S672" t="n" s="31">
        <v>5.83</v>
      </c>
      <c r="T672" t="n" s="31">
        <v>0.0</v>
      </c>
    </row>
    <row r="673">
      <c r="A673" t="s" s="18">
        <v>5</v>
      </c>
      <c r="B673" t="s" s="18">
        <v>5074</v>
      </c>
      <c r="C673" t="s" s="18">
        <v>402</v>
      </c>
      <c r="D673" t="s" s="17">
        <v>78</v>
      </c>
      <c r="E673" t="s" s="25">
        <v>5</v>
      </c>
      <c r="F673" t="s" s="25">
        <v>5</v>
      </c>
      <c r="G673" t="s" s="25">
        <v>5</v>
      </c>
      <c r="H673" t="s" s="25">
        <v>5</v>
      </c>
      <c r="I673" t="s" s="25">
        <v>5</v>
      </c>
      <c r="J673" t="n" s="30">
        <v>0.0</v>
      </c>
      <c r="K673" t="s" s="25">
        <v>5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n" s="30">
        <v>0.0</v>
      </c>
      <c r="S673" t="n" s="31">
        <v>4.95</v>
      </c>
      <c r="T673" t="n" s="31">
        <v>0.0</v>
      </c>
    </row>
    <row r="674">
      <c r="A674" t="s" s="18">
        <v>5</v>
      </c>
      <c r="B674" t="s" s="18">
        <v>5075</v>
      </c>
      <c r="C674" t="s" s="18">
        <v>402</v>
      </c>
      <c r="D674" t="s" s="17">
        <v>78</v>
      </c>
      <c r="E674" t="s" s="25">
        <v>5</v>
      </c>
      <c r="F674" t="s" s="25">
        <v>5</v>
      </c>
      <c r="G674" t="s" s="25">
        <v>5</v>
      </c>
      <c r="H674" t="s" s="25">
        <v>5</v>
      </c>
      <c r="I674" t="s" s="25">
        <v>5</v>
      </c>
      <c r="J674" t="n" s="30">
        <v>0.0</v>
      </c>
      <c r="K674" t="s" s="25">
        <v>5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n" s="30">
        <v>0.0</v>
      </c>
      <c r="S674" t="n" s="31">
        <v>5.83</v>
      </c>
      <c r="T674" t="n" s="31">
        <v>0.0</v>
      </c>
    </row>
    <row r="675">
      <c r="A675" t="s" s="18">
        <v>5</v>
      </c>
      <c r="B675" t="s" s="18">
        <v>5076</v>
      </c>
      <c r="C675" t="s" s="18">
        <v>552</v>
      </c>
      <c r="D675" t="s" s="17">
        <v>78</v>
      </c>
      <c r="E675" t="n" s="30">
        <v>0.0</v>
      </c>
      <c r="F675" t="s" s="25">
        <v>5</v>
      </c>
      <c r="G675" t="s" s="25">
        <v>5</v>
      </c>
      <c r="H675" t="s" s="25">
        <v>5</v>
      </c>
      <c r="I675" t="s" s="25">
        <v>5</v>
      </c>
      <c r="J675" t="n" s="30">
        <v>0.0</v>
      </c>
      <c r="K675" t="s" s="25">
        <v>5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n" s="30">
        <v>0.0</v>
      </c>
      <c r="S675" t="n" s="31">
        <v>1.62</v>
      </c>
      <c r="T675" t="n" s="31">
        <v>0.0</v>
      </c>
    </row>
    <row r="676">
      <c r="A676" t="s" s="18">
        <v>5</v>
      </c>
      <c r="B676" t="s" s="18">
        <v>5077</v>
      </c>
      <c r="C676" t="s" s="18">
        <v>552</v>
      </c>
      <c r="D676" t="s" s="17">
        <v>78</v>
      </c>
      <c r="E676" t="n" s="30">
        <v>0.0</v>
      </c>
      <c r="F676" t="s" s="25">
        <v>5</v>
      </c>
      <c r="G676" t="s" s="25">
        <v>5</v>
      </c>
      <c r="H676" t="s" s="25">
        <v>5</v>
      </c>
      <c r="I676" t="s" s="25">
        <v>5</v>
      </c>
      <c r="J676" t="n" s="30">
        <v>0.0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n" s="30">
        <v>0.0</v>
      </c>
      <c r="S676" t="n" s="31">
        <v>1.62</v>
      </c>
      <c r="T676" t="n" s="31">
        <v>0.0</v>
      </c>
    </row>
    <row r="677">
      <c r="A677" t="s" s="18">
        <v>5</v>
      </c>
      <c r="B677" t="s" s="18">
        <v>5078</v>
      </c>
      <c r="C677" t="s" s="18">
        <v>552</v>
      </c>
      <c r="D677" t="s" s="17">
        <v>78</v>
      </c>
      <c r="E677" t="n" s="30">
        <v>0.0</v>
      </c>
      <c r="F677" t="s" s="25">
        <v>5</v>
      </c>
      <c r="G677" t="s" s="25">
        <v>5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n" s="30">
        <v>0.0</v>
      </c>
      <c r="S677" t="n" s="31">
        <v>1.61</v>
      </c>
      <c r="T677" t="n" s="31">
        <v>0.0</v>
      </c>
    </row>
    <row r="678">
      <c r="A678" t="s" s="18">
        <v>5</v>
      </c>
      <c r="B678" t="s" s="18">
        <v>5079</v>
      </c>
      <c r="C678" t="s" s="18">
        <v>402</v>
      </c>
      <c r="D678" t="s" s="17">
        <v>227</v>
      </c>
      <c r="E678" t="n" s="30">
        <v>0.0</v>
      </c>
      <c r="F678" t="s" s="25">
        <v>5</v>
      </c>
      <c r="G678" t="s" s="25">
        <v>5</v>
      </c>
      <c r="H678" t="s" s="25">
        <v>5</v>
      </c>
      <c r="I678" t="s" s="25">
        <v>5</v>
      </c>
      <c r="J678" t="s" s="25">
        <v>5</v>
      </c>
      <c r="K678" t="n" s="30">
        <v>1.0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n" s="30">
        <v>1.0</v>
      </c>
      <c r="S678" t="n" s="31">
        <v>44.95</v>
      </c>
      <c r="T678" t="n" s="31">
        <v>44.95</v>
      </c>
    </row>
    <row r="679">
      <c r="A679" t="s" s="18">
        <v>5</v>
      </c>
      <c r="B679" t="s" s="18">
        <v>5080</v>
      </c>
      <c r="C679" t="s" s="18">
        <v>205</v>
      </c>
      <c r="D679" t="s" s="17">
        <v>78</v>
      </c>
      <c r="E679" t="n" s="30">
        <v>0.0</v>
      </c>
      <c r="F679" t="s" s="25">
        <v>5</v>
      </c>
      <c r="G679" t="s" s="25">
        <v>5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n" s="30">
        <v>0.0</v>
      </c>
      <c r="S679" t="n" s="31">
        <v>1.33</v>
      </c>
      <c r="T679" t="n" s="31">
        <v>0.0</v>
      </c>
    </row>
    <row r="680">
      <c r="A680" t="s" s="18">
        <v>5</v>
      </c>
      <c r="B680" t="s" s="18">
        <v>5081</v>
      </c>
      <c r="C680" t="s" s="18">
        <v>205</v>
      </c>
      <c r="D680" t="s" s="17">
        <v>78</v>
      </c>
      <c r="E680" t="n" s="30">
        <v>0.0</v>
      </c>
      <c r="F680" t="s" s="25">
        <v>5</v>
      </c>
      <c r="G680" t="s" s="25">
        <v>5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n" s="30">
        <v>0.0</v>
      </c>
      <c r="S680" t="n" s="31">
        <v>1.32</v>
      </c>
      <c r="T680" t="n" s="31">
        <v>0.0</v>
      </c>
    </row>
    <row r="681">
      <c r="A681" t="s" s="18">
        <v>5</v>
      </c>
      <c r="B681" t="s" s="18">
        <v>5082</v>
      </c>
      <c r="C681" t="s" s="18">
        <v>205</v>
      </c>
      <c r="D681" t="s" s="17">
        <v>78</v>
      </c>
      <c r="E681" t="n" s="30">
        <v>0.0</v>
      </c>
      <c r="F681" t="s" s="25">
        <v>5</v>
      </c>
      <c r="G681" t="s" s="25">
        <v>5</v>
      </c>
      <c r="H681" t="s" s="25">
        <v>5</v>
      </c>
      <c r="I681" t="s" s="25">
        <v>5</v>
      </c>
      <c r="J681" t="s" s="25">
        <v>5</v>
      </c>
      <c r="K681" t="s" s="25">
        <v>5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n" s="30">
        <v>0.0</v>
      </c>
      <c r="S681" t="n" s="31">
        <v>1.32</v>
      </c>
      <c r="T681" t="n" s="31">
        <v>0.0</v>
      </c>
    </row>
    <row r="682">
      <c r="A682" t="s" s="18">
        <v>5</v>
      </c>
      <c r="B682" t="s" s="18">
        <v>5083</v>
      </c>
      <c r="C682" t="s" s="18">
        <v>205</v>
      </c>
      <c r="D682" t="s" s="17">
        <v>78</v>
      </c>
      <c r="E682" t="n" s="30">
        <v>0.0</v>
      </c>
      <c r="F682" t="s" s="25">
        <v>5</v>
      </c>
      <c r="G682" t="s" s="25">
        <v>5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n" s="30">
        <v>0.0</v>
      </c>
      <c r="S682" t="n" s="31">
        <v>1.33</v>
      </c>
      <c r="T682" t="n" s="31">
        <v>0.0</v>
      </c>
    </row>
    <row r="683">
      <c r="A683" t="s" s="18">
        <v>5</v>
      </c>
      <c r="B683" t="s" s="18">
        <v>5084</v>
      </c>
      <c r="C683" t="s" s="18">
        <v>205</v>
      </c>
      <c r="D683" t="s" s="17">
        <v>78</v>
      </c>
      <c r="E683" t="n" s="30">
        <v>0.0</v>
      </c>
      <c r="F683" t="s" s="25">
        <v>5</v>
      </c>
      <c r="G683" t="s" s="25">
        <v>5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n" s="30">
        <v>0.0</v>
      </c>
      <c r="S683" t="n" s="31">
        <v>1.32</v>
      </c>
      <c r="T683" t="n" s="31">
        <v>0.0</v>
      </c>
    </row>
    <row r="684">
      <c r="A684" t="s" s="18">
        <v>5</v>
      </c>
      <c r="B684" t="s" s="18">
        <v>5085</v>
      </c>
      <c r="C684" t="s" s="18">
        <v>205</v>
      </c>
      <c r="D684" t="s" s="17">
        <v>78</v>
      </c>
      <c r="E684" t="n" s="30">
        <v>0.0</v>
      </c>
      <c r="F684" t="s" s="25">
        <v>5</v>
      </c>
      <c r="G684" t="s" s="25">
        <v>5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n" s="30">
        <v>0.0</v>
      </c>
      <c r="S684" t="n" s="31">
        <v>1.33</v>
      </c>
      <c r="T684" t="n" s="31">
        <v>0.0</v>
      </c>
    </row>
    <row r="685">
      <c r="A685" t="s" s="18">
        <v>5</v>
      </c>
      <c r="B685" t="s" s="18">
        <v>5086</v>
      </c>
      <c r="C685" t="s" s="18">
        <v>205</v>
      </c>
      <c r="D685" t="s" s="17">
        <v>78</v>
      </c>
      <c r="E685" t="n" s="30">
        <v>0.0</v>
      </c>
      <c r="F685" t="s" s="25">
        <v>5</v>
      </c>
      <c r="G685" t="s" s="25">
        <v>5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n" s="30">
        <v>0.0</v>
      </c>
      <c r="S685" t="n" s="31">
        <v>1.33</v>
      </c>
      <c r="T685" t="n" s="31">
        <v>0.0</v>
      </c>
    </row>
    <row r="686">
      <c r="A686" t="s" s="18">
        <v>5</v>
      </c>
      <c r="B686" t="s" s="18">
        <v>5087</v>
      </c>
      <c r="C686" t="s" s="18">
        <v>552</v>
      </c>
      <c r="D686" t="s" s="17">
        <v>78</v>
      </c>
      <c r="E686" t="n" s="30">
        <v>0.0</v>
      </c>
      <c r="F686" t="s" s="25">
        <v>5</v>
      </c>
      <c r="G686" t="s" s="25">
        <v>5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n" s="30">
        <v>0.0</v>
      </c>
      <c r="S686" t="n" s="31">
        <v>2.44</v>
      </c>
      <c r="T686" t="n" s="31">
        <v>0.0</v>
      </c>
    </row>
    <row r="687">
      <c r="A687" t="s" s="18">
        <v>5</v>
      </c>
      <c r="B687" t="s" s="18">
        <v>5088</v>
      </c>
      <c r="C687" t="s" s="18">
        <v>520</v>
      </c>
      <c r="D687" t="s" s="17">
        <v>78</v>
      </c>
      <c r="E687" t="n" s="30">
        <v>0.0</v>
      </c>
      <c r="F687" t="s" s="25">
        <v>5</v>
      </c>
      <c r="G687" t="s" s="25">
        <v>5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n" s="30">
        <v>0.0</v>
      </c>
      <c r="S687" t="n" s="31">
        <v>4.11</v>
      </c>
      <c r="T687" t="n" s="31">
        <v>0.0</v>
      </c>
    </row>
    <row r="688">
      <c r="A688" t="s" s="18">
        <v>5</v>
      </c>
      <c r="B688" t="s" s="18">
        <v>5089</v>
      </c>
      <c r="C688" t="s" s="18">
        <v>520</v>
      </c>
      <c r="D688" t="s" s="17">
        <v>78</v>
      </c>
      <c r="E688" t="n" s="30">
        <v>0.0</v>
      </c>
      <c r="F688" t="s" s="25">
        <v>5</v>
      </c>
      <c r="G688" t="s" s="25">
        <v>5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n" s="30">
        <v>0.0</v>
      </c>
      <c r="S688" t="n" s="31">
        <v>2.4</v>
      </c>
      <c r="T688" t="n" s="31">
        <v>0.0</v>
      </c>
    </row>
    <row r="689">
      <c r="A689" t="s" s="18">
        <v>5</v>
      </c>
      <c r="B689" t="s" s="18">
        <v>5090</v>
      </c>
      <c r="C689" t="s" s="18">
        <v>520</v>
      </c>
      <c r="D689" t="s" s="17">
        <v>78</v>
      </c>
      <c r="E689" t="n" s="30">
        <v>0.0</v>
      </c>
      <c r="F689" t="s" s="25">
        <v>5</v>
      </c>
      <c r="G689" t="s" s="25">
        <v>5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n" s="30">
        <v>0.0</v>
      </c>
      <c r="S689" t="n" s="31">
        <v>4.09</v>
      </c>
      <c r="T689" t="n" s="31">
        <v>0.0</v>
      </c>
    </row>
    <row r="690">
      <c r="A690" t="s" s="18">
        <v>5</v>
      </c>
      <c r="B690" t="s" s="18">
        <v>5091</v>
      </c>
      <c r="C690" t="s" s="18">
        <v>520</v>
      </c>
      <c r="D690" t="s" s="17">
        <v>78</v>
      </c>
      <c r="E690" t="n" s="30">
        <v>0.0</v>
      </c>
      <c r="F690" t="s" s="25">
        <v>5</v>
      </c>
      <c r="G690" t="s" s="25">
        <v>5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n" s="30">
        <v>0.0</v>
      </c>
      <c r="S690" t="n" s="31">
        <v>3.52</v>
      </c>
      <c r="T690" t="n" s="31">
        <v>0.0</v>
      </c>
    </row>
    <row r="691">
      <c r="A691" t="s" s="18">
        <v>5</v>
      </c>
      <c r="B691" t="s" s="18">
        <v>5092</v>
      </c>
      <c r="C691" t="s" s="18">
        <v>520</v>
      </c>
      <c r="D691" t="s" s="17">
        <v>78</v>
      </c>
      <c r="E691" t="n" s="30">
        <v>0.0</v>
      </c>
      <c r="F691" t="s" s="25">
        <v>5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n" s="30">
        <v>0.0</v>
      </c>
      <c r="S691" t="n" s="31">
        <v>4.16</v>
      </c>
      <c r="T691" t="n" s="31">
        <v>0.0</v>
      </c>
    </row>
    <row r="692">
      <c r="A692" t="s" s="18">
        <v>5</v>
      </c>
      <c r="B692" t="s" s="18">
        <v>5093</v>
      </c>
      <c r="C692" t="s" s="18">
        <v>520</v>
      </c>
      <c r="D692" t="s" s="17">
        <v>78</v>
      </c>
      <c r="E692" t="n" s="30">
        <v>0.0</v>
      </c>
      <c r="F692" t="s" s="25">
        <v>5</v>
      </c>
      <c r="G692" t="s" s="25">
        <v>5</v>
      </c>
      <c r="H692" t="s" s="25">
        <v>5</v>
      </c>
      <c r="I692" t="s" s="25">
        <v>5</v>
      </c>
      <c r="J692" t="n" s="30">
        <v>0.0</v>
      </c>
      <c r="K692" t="s" s="25">
        <v>5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n" s="30">
        <v>0.0</v>
      </c>
      <c r="S692" t="n" s="31">
        <v>2.91</v>
      </c>
      <c r="T692" t="n" s="31">
        <v>0.0</v>
      </c>
    </row>
    <row r="693">
      <c r="A693" t="s" s="18">
        <v>5</v>
      </c>
      <c r="B693" t="s" s="18">
        <v>5094</v>
      </c>
      <c r="C693" t="s" s="18">
        <v>520</v>
      </c>
      <c r="D693" t="s" s="17">
        <v>78</v>
      </c>
      <c r="E693" t="n" s="30">
        <v>0.0</v>
      </c>
      <c r="F693" t="s" s="25">
        <v>5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n" s="30">
        <v>0.0</v>
      </c>
      <c r="S693" t="n" s="31">
        <v>4.09</v>
      </c>
      <c r="T693" t="n" s="31">
        <v>0.0</v>
      </c>
    </row>
    <row r="694">
      <c r="A694" t="s" s="18">
        <v>5</v>
      </c>
      <c r="B694" t="s" s="18">
        <v>5095</v>
      </c>
      <c r="C694" t="s" s="18">
        <v>520</v>
      </c>
      <c r="D694" t="s" s="17">
        <v>78</v>
      </c>
      <c r="E694" t="n" s="30">
        <v>0.0</v>
      </c>
      <c r="F694" t="s" s="25">
        <v>5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n" s="30">
        <v>0.0</v>
      </c>
      <c r="S694" t="n" s="31">
        <v>2.46</v>
      </c>
      <c r="T694" t="n" s="31">
        <v>0.0</v>
      </c>
    </row>
    <row r="695">
      <c r="A695" t="s" s="18">
        <v>5</v>
      </c>
      <c r="B695" t="s" s="18">
        <v>5096</v>
      </c>
      <c r="C695" t="s" s="18">
        <v>520</v>
      </c>
      <c r="D695" t="s" s="17">
        <v>78</v>
      </c>
      <c r="E695" t="n" s="30">
        <v>0.0</v>
      </c>
      <c r="F695" t="s" s="25">
        <v>5</v>
      </c>
      <c r="G695" t="s" s="25">
        <v>5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n" s="30">
        <v>0.0</v>
      </c>
      <c r="S695" t="n" s="31">
        <v>3.84</v>
      </c>
      <c r="T695" t="n" s="31">
        <v>0.0</v>
      </c>
    </row>
    <row r="696">
      <c r="A696" t="s" s="18">
        <v>5</v>
      </c>
      <c r="B696" t="s" s="18">
        <v>5097</v>
      </c>
      <c r="C696" t="s" s="18">
        <v>520</v>
      </c>
      <c r="D696" t="s" s="17">
        <v>78</v>
      </c>
      <c r="E696" t="s" s="25">
        <v>5</v>
      </c>
      <c r="F696" t="s" s="25">
        <v>5</v>
      </c>
      <c r="G696" t="s" s="25">
        <v>5</v>
      </c>
      <c r="H696" t="s" s="25">
        <v>5</v>
      </c>
      <c r="I696" t="s" s="25">
        <v>5</v>
      </c>
      <c r="J696" t="n" s="30">
        <v>0.0</v>
      </c>
      <c r="K696" t="s" s="25">
        <v>5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n" s="30">
        <v>0.0</v>
      </c>
      <c r="S696" t="n" s="31">
        <v>2.58</v>
      </c>
      <c r="T696" t="n" s="31">
        <v>0.0</v>
      </c>
    </row>
    <row r="697">
      <c r="A697" t="s" s="18">
        <v>5</v>
      </c>
      <c r="B697" t="s" s="18">
        <v>5098</v>
      </c>
      <c r="C697" t="s" s="18">
        <v>520</v>
      </c>
      <c r="D697" t="s" s="17">
        <v>78</v>
      </c>
      <c r="E697" t="n" s="30">
        <v>0.0</v>
      </c>
      <c r="F697" t="s" s="25">
        <v>5</v>
      </c>
      <c r="G697" t="s" s="25">
        <v>5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n" s="30">
        <v>0.0</v>
      </c>
      <c r="S697" t="n" s="31">
        <v>2.14</v>
      </c>
      <c r="T697" t="n" s="31">
        <v>0.0</v>
      </c>
    </row>
    <row r="698">
      <c r="A698" t="s" s="18">
        <v>5</v>
      </c>
      <c r="B698" t="s" s="18">
        <v>5099</v>
      </c>
      <c r="C698" t="s" s="18">
        <v>520</v>
      </c>
      <c r="D698" t="s" s="17">
        <v>78</v>
      </c>
      <c r="E698" t="n" s="30">
        <v>0.0</v>
      </c>
      <c r="F698" t="s" s="25">
        <v>5</v>
      </c>
      <c r="G698" t="s" s="25">
        <v>5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n" s="30">
        <v>0.0</v>
      </c>
      <c r="S698" t="n" s="31">
        <v>3.61</v>
      </c>
      <c r="T698" t="n" s="31">
        <v>0.0</v>
      </c>
    </row>
    <row r="699">
      <c r="A699" t="s" s="18">
        <v>5</v>
      </c>
      <c r="B699" t="s" s="18">
        <v>5100</v>
      </c>
      <c r="C699" t="s" s="18">
        <v>520</v>
      </c>
      <c r="D699" t="s" s="17">
        <v>78</v>
      </c>
      <c r="E699" t="n" s="30">
        <v>0.0</v>
      </c>
      <c r="F699" t="s" s="25">
        <v>5</v>
      </c>
      <c r="G699" t="s" s="25">
        <v>5</v>
      </c>
      <c r="H699" t="s" s="25">
        <v>5</v>
      </c>
      <c r="I699" t="s" s="25">
        <v>5</v>
      </c>
      <c r="J699" t="n" s="30">
        <v>0.0</v>
      </c>
      <c r="K699" t="s" s="25">
        <v>5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n" s="30">
        <v>0.0</v>
      </c>
      <c r="S699" t="n" s="31">
        <v>2.91</v>
      </c>
      <c r="T699" t="n" s="31">
        <v>0.0</v>
      </c>
    </row>
    <row r="700">
      <c r="A700" t="s" s="18">
        <v>5</v>
      </c>
      <c r="B700" t="s" s="18">
        <v>5101</v>
      </c>
      <c r="C700" t="s" s="18">
        <v>205</v>
      </c>
      <c r="D700" t="s" s="17">
        <v>78</v>
      </c>
      <c r="E700" t="n" s="30">
        <v>0.0</v>
      </c>
      <c r="F700" t="s" s="25">
        <v>5</v>
      </c>
      <c r="G700" t="s" s="25">
        <v>5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n" s="30">
        <v>0.0</v>
      </c>
      <c r="S700" t="n" s="31">
        <v>3.9</v>
      </c>
      <c r="T700" t="n" s="31">
        <v>0.0</v>
      </c>
    </row>
    <row r="701">
      <c r="A701" t="s" s="18">
        <v>5</v>
      </c>
      <c r="B701" t="s" s="18">
        <v>5102</v>
      </c>
      <c r="C701" t="s" s="18">
        <v>205</v>
      </c>
      <c r="D701" t="s" s="17">
        <v>78</v>
      </c>
      <c r="E701" t="n" s="30">
        <v>0.0</v>
      </c>
      <c r="F701" t="s" s="25">
        <v>5</v>
      </c>
      <c r="G701" t="s" s="25">
        <v>5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n" s="30">
        <v>0.0</v>
      </c>
      <c r="S701" t="n" s="31">
        <v>3.9</v>
      </c>
      <c r="T701" t="n" s="31">
        <v>0.0</v>
      </c>
    </row>
    <row r="702">
      <c r="A702" t="s" s="18">
        <v>5</v>
      </c>
      <c r="B702" t="s" s="18">
        <v>5103</v>
      </c>
      <c r="C702" t="s" s="18">
        <v>520</v>
      </c>
      <c r="D702" t="s" s="17">
        <v>78</v>
      </c>
      <c r="E702" t="n" s="30">
        <v>0.0</v>
      </c>
      <c r="F702" t="s" s="25">
        <v>5</v>
      </c>
      <c r="G702" t="s" s="25">
        <v>5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n" s="30">
        <v>0.0</v>
      </c>
      <c r="S702" t="n" s="31">
        <v>0.86</v>
      </c>
      <c r="T702" t="n" s="31">
        <v>0.0</v>
      </c>
    </row>
    <row r="703">
      <c r="A703" t="s" s="18">
        <v>5</v>
      </c>
      <c r="B703" t="s" s="18">
        <v>5104</v>
      </c>
      <c r="C703" t="s" s="18">
        <v>520</v>
      </c>
      <c r="D703" t="s" s="17">
        <v>78</v>
      </c>
      <c r="E703" t="n" s="30">
        <v>0.0</v>
      </c>
      <c r="F703" t="s" s="25">
        <v>5</v>
      </c>
      <c r="G703" t="s" s="25">
        <v>5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n" s="30">
        <v>0.0</v>
      </c>
      <c r="S703" t="n" s="31">
        <v>0.86</v>
      </c>
      <c r="T703" t="n" s="31">
        <v>0.0</v>
      </c>
    </row>
    <row r="704">
      <c r="A704" t="s" s="18">
        <v>5</v>
      </c>
      <c r="B704" t="s" s="18">
        <v>5105</v>
      </c>
      <c r="C704" t="s" s="18">
        <v>520</v>
      </c>
      <c r="D704" t="s" s="17">
        <v>78</v>
      </c>
      <c r="E704" t="n" s="30">
        <v>0.0</v>
      </c>
      <c r="F704" t="s" s="25">
        <v>5</v>
      </c>
      <c r="G704" t="s" s="25">
        <v>5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n" s="30">
        <v>0.0</v>
      </c>
      <c r="S704" t="n" s="31">
        <v>0.86</v>
      </c>
      <c r="T704" t="n" s="31">
        <v>0.0</v>
      </c>
    </row>
    <row r="705">
      <c r="A705" t="s" s="18">
        <v>5</v>
      </c>
      <c r="B705" t="s" s="18">
        <v>5106</v>
      </c>
      <c r="C705" t="s" s="18">
        <v>520</v>
      </c>
      <c r="D705" t="s" s="17">
        <v>78</v>
      </c>
      <c r="E705" t="n" s="30">
        <v>0.0</v>
      </c>
      <c r="F705" t="s" s="25">
        <v>5</v>
      </c>
      <c r="G705" t="s" s="25">
        <v>5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n" s="30">
        <v>0.0</v>
      </c>
      <c r="S705" t="n" s="31">
        <v>0.86</v>
      </c>
      <c r="T705" t="n" s="31">
        <v>0.0</v>
      </c>
    </row>
    <row r="706">
      <c r="A706" t="s" s="18">
        <v>5</v>
      </c>
      <c r="B706" t="s" s="18">
        <v>5107</v>
      </c>
      <c r="C706" t="s" s="18">
        <v>231</v>
      </c>
      <c r="D706" t="s" s="17">
        <v>78</v>
      </c>
      <c r="E706" t="n" s="30">
        <v>0.0</v>
      </c>
      <c r="F706" t="s" s="25">
        <v>5</v>
      </c>
      <c r="G706" t="s" s="25">
        <v>5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n" s="30">
        <v>0.0</v>
      </c>
      <c r="S706" t="n" s="31">
        <v>2.39</v>
      </c>
      <c r="T706" t="n" s="31">
        <v>0.0</v>
      </c>
    </row>
    <row r="707">
      <c r="A707" t="s" s="18">
        <v>5</v>
      </c>
      <c r="B707" t="s" s="18">
        <v>5108</v>
      </c>
      <c r="C707" t="s" s="18">
        <v>231</v>
      </c>
      <c r="D707" t="s" s="17">
        <v>78</v>
      </c>
      <c r="E707" t="n" s="30">
        <v>0.0</v>
      </c>
      <c r="F707" t="s" s="25">
        <v>5</v>
      </c>
      <c r="G707" t="s" s="25">
        <v>5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n" s="30">
        <v>0.0</v>
      </c>
      <c r="S707" t="n" s="31">
        <v>2.39</v>
      </c>
      <c r="T707" t="n" s="31">
        <v>0.0</v>
      </c>
    </row>
    <row r="708">
      <c r="A708" t="s" s="18">
        <v>5</v>
      </c>
      <c r="B708" t="s" s="18">
        <v>5109</v>
      </c>
      <c r="C708" t="s" s="18">
        <v>231</v>
      </c>
      <c r="D708" t="s" s="17">
        <v>78</v>
      </c>
      <c r="E708" t="n" s="30">
        <v>0.0</v>
      </c>
      <c r="F708" t="s" s="25">
        <v>5</v>
      </c>
      <c r="G708" t="s" s="25">
        <v>5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n" s="30">
        <v>0.0</v>
      </c>
      <c r="S708" t="n" s="31">
        <v>2.39</v>
      </c>
      <c r="T708" t="n" s="31">
        <v>0.0</v>
      </c>
    </row>
    <row r="709">
      <c r="A709" t="s" s="18">
        <v>5</v>
      </c>
      <c r="B709" t="s" s="18">
        <v>5110</v>
      </c>
      <c r="C709" t="s" s="18">
        <v>402</v>
      </c>
      <c r="D709" t="s" s="17">
        <v>1078</v>
      </c>
      <c r="E709" t="n" s="30">
        <v>0.0</v>
      </c>
      <c r="F709" t="s" s="25">
        <v>5</v>
      </c>
      <c r="G709" t="s" s="25">
        <v>5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n" s="30">
        <v>0.0</v>
      </c>
      <c r="S709" t="n" s="31">
        <v>3.05</v>
      </c>
      <c r="T709" t="n" s="31">
        <v>0.0</v>
      </c>
    </row>
    <row r="710">
      <c r="A710" t="s" s="18">
        <v>5</v>
      </c>
      <c r="B710" t="s" s="18">
        <v>5111</v>
      </c>
      <c r="C710" t="s" s="18">
        <v>205</v>
      </c>
      <c r="D710" t="s" s="17">
        <v>78</v>
      </c>
      <c r="E710" t="n" s="30">
        <v>0.0</v>
      </c>
      <c r="F710" t="s" s="25">
        <v>5</v>
      </c>
      <c r="G710" t="s" s="25">
        <v>5</v>
      </c>
      <c r="H710" t="s" s="25">
        <v>5</v>
      </c>
      <c r="I710" t="s" s="25">
        <v>5</v>
      </c>
      <c r="J710" t="n" s="30">
        <v>0.0</v>
      </c>
      <c r="K710" t="s" s="25">
        <v>5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n" s="30">
        <v>0.0</v>
      </c>
      <c r="S710" t="n" s="31">
        <v>2.09</v>
      </c>
      <c r="T710" t="n" s="31">
        <v>0.0</v>
      </c>
    </row>
    <row r="711">
      <c r="A711" t="s" s="18">
        <v>5</v>
      </c>
      <c r="B711" t="s" s="18">
        <v>5112</v>
      </c>
      <c r="C711" t="s" s="18">
        <v>205</v>
      </c>
      <c r="D711" t="s" s="17">
        <v>78</v>
      </c>
      <c r="E711" t="n" s="30">
        <v>0.0</v>
      </c>
      <c r="F711" t="s" s="25">
        <v>5</v>
      </c>
      <c r="G711" t="s" s="25">
        <v>5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n" s="30">
        <v>0.0</v>
      </c>
      <c r="S711" t="n" s="31">
        <v>2.08</v>
      </c>
      <c r="T711" t="n" s="31">
        <v>0.0</v>
      </c>
    </row>
    <row r="712">
      <c r="A712" t="s" s="18">
        <v>5</v>
      </c>
      <c r="B712" t="s" s="18">
        <v>5113</v>
      </c>
      <c r="C712" t="s" s="18">
        <v>205</v>
      </c>
      <c r="D712" t="s" s="17">
        <v>78</v>
      </c>
      <c r="E712" t="n" s="30">
        <v>0.0</v>
      </c>
      <c r="F712" t="s" s="25">
        <v>5</v>
      </c>
      <c r="G712" t="s" s="25">
        <v>5</v>
      </c>
      <c r="H712" t="s" s="25">
        <v>5</v>
      </c>
      <c r="I712" t="s" s="25">
        <v>5</v>
      </c>
      <c r="J712" t="n" s="30">
        <v>0.0</v>
      </c>
      <c r="K712" t="s" s="25">
        <v>5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n" s="30">
        <v>0.0</v>
      </c>
      <c r="S712" t="n" s="31">
        <v>2.09</v>
      </c>
      <c r="T712" t="n" s="31">
        <v>0.0</v>
      </c>
    </row>
    <row r="713">
      <c r="A713" t="s" s="18">
        <v>5</v>
      </c>
      <c r="B713" t="s" s="18">
        <v>5114</v>
      </c>
      <c r="C713" t="s" s="18">
        <v>205</v>
      </c>
      <c r="D713" t="s" s="17">
        <v>78</v>
      </c>
      <c r="E713" t="n" s="30">
        <v>0.0</v>
      </c>
      <c r="F713" t="s" s="25">
        <v>5</v>
      </c>
      <c r="G713" t="s" s="25">
        <v>5</v>
      </c>
      <c r="H713" t="s" s="25">
        <v>5</v>
      </c>
      <c r="I713" t="s" s="25">
        <v>5</v>
      </c>
      <c r="J713" t="n" s="30">
        <v>0.0</v>
      </c>
      <c r="K713" t="s" s="25">
        <v>5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n" s="30">
        <v>0.0</v>
      </c>
      <c r="S713" t="n" s="31">
        <v>2.35</v>
      </c>
      <c r="T713" t="n" s="31">
        <v>0.0</v>
      </c>
    </row>
    <row r="714">
      <c r="A714" t="s" s="18">
        <v>5</v>
      </c>
      <c r="B714" t="s" s="18">
        <v>5115</v>
      </c>
      <c r="C714" t="s" s="18">
        <v>648</v>
      </c>
      <c r="D714" t="s" s="17">
        <v>78</v>
      </c>
      <c r="E714" t="n" s="30">
        <v>0.0</v>
      </c>
      <c r="F714" t="s" s="25">
        <v>5</v>
      </c>
      <c r="G714" t="s" s="25">
        <v>5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n" s="30">
        <v>0.0</v>
      </c>
      <c r="S714" t="n" s="31">
        <v>9.0</v>
      </c>
      <c r="T714" t="n" s="31">
        <v>0.0</v>
      </c>
    </row>
    <row r="715">
      <c r="A715" t="s" s="18">
        <v>5</v>
      </c>
      <c r="B715" t="s" s="18">
        <v>5116</v>
      </c>
      <c r="C715" t="s" s="18">
        <v>157</v>
      </c>
      <c r="D715" t="s" s="17">
        <v>227</v>
      </c>
      <c r="E715" t="n" s="30">
        <v>0.0</v>
      </c>
      <c r="F715" t="s" s="25">
        <v>5</v>
      </c>
      <c r="G715" t="s" s="25">
        <v>5</v>
      </c>
      <c r="H715" t="s" s="25">
        <v>5</v>
      </c>
      <c r="I715" t="s" s="25">
        <v>5</v>
      </c>
      <c r="J715" t="s" s="25">
        <v>5</v>
      </c>
      <c r="K715" t="n" s="30">
        <v>0.75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n" s="30">
        <v>0.75</v>
      </c>
      <c r="S715" t="n" s="31">
        <v>77.97</v>
      </c>
      <c r="T715" t="n" s="31">
        <v>58.4775</v>
      </c>
    </row>
    <row r="716">
      <c r="A716" t="s" s="18">
        <v>5</v>
      </c>
      <c r="B716" t="s" s="18">
        <v>5117</v>
      </c>
      <c r="C716" t="s" s="18">
        <v>402</v>
      </c>
      <c r="D716" t="s" s="17">
        <v>78</v>
      </c>
      <c r="E716" t="n" s="30">
        <v>0.0</v>
      </c>
      <c r="F716" t="s" s="25">
        <v>5</v>
      </c>
      <c r="G716" t="s" s="25">
        <v>5</v>
      </c>
      <c r="H716" t="s" s="25">
        <v>5</v>
      </c>
      <c r="I716" t="s" s="25">
        <v>5</v>
      </c>
      <c r="J716" t="n" s="30">
        <v>2.0</v>
      </c>
      <c r="K716" t="s" s="25">
        <v>5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n" s="30">
        <v>2.0</v>
      </c>
      <c r="S716" t="n" s="31">
        <v>3.59</v>
      </c>
      <c r="T716" t="n" s="31">
        <v>7.18</v>
      </c>
    </row>
    <row r="717">
      <c r="A717" t="s" s="18">
        <v>5</v>
      </c>
      <c r="B717" t="s" s="18">
        <v>5118</v>
      </c>
      <c r="C717" t="s" s="18">
        <v>402</v>
      </c>
      <c r="D717" t="s" s="17">
        <v>78</v>
      </c>
      <c r="E717" t="n" s="30">
        <v>0.0</v>
      </c>
      <c r="F717" t="s" s="25">
        <v>5</v>
      </c>
      <c r="G717" t="s" s="25">
        <v>5</v>
      </c>
      <c r="H717" t="s" s="25">
        <v>5</v>
      </c>
      <c r="I717" t="s" s="25">
        <v>5</v>
      </c>
      <c r="J717" t="s" s="25">
        <v>5</v>
      </c>
      <c r="K717" t="s" s="25">
        <v>5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n" s="30">
        <v>0.0</v>
      </c>
      <c r="S717" t="n" s="31">
        <v>0.0</v>
      </c>
      <c r="T717" t="n" s="31">
        <v>0.0</v>
      </c>
    </row>
    <row r="718">
      <c r="A718" t="s" s="18">
        <v>5</v>
      </c>
      <c r="B718" t="s" s="18">
        <v>5119</v>
      </c>
      <c r="C718" t="s" s="18">
        <v>402</v>
      </c>
      <c r="D718" t="s" s="17">
        <v>78</v>
      </c>
      <c r="E718" t="n" s="30">
        <v>0.0</v>
      </c>
      <c r="F718" t="s" s="25">
        <v>5</v>
      </c>
      <c r="G718" t="s" s="25">
        <v>5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n" s="30">
        <v>0.0</v>
      </c>
      <c r="S718" t="n" s="31">
        <v>0.0</v>
      </c>
      <c r="T718" t="n" s="31">
        <v>0.0</v>
      </c>
    </row>
    <row r="719">
      <c r="A719" t="s" s="18">
        <v>5</v>
      </c>
      <c r="B719" t="s" s="18">
        <v>5120</v>
      </c>
      <c r="C719" t="s" s="18">
        <v>231</v>
      </c>
      <c r="D719" t="s" s="17">
        <v>3823</v>
      </c>
      <c r="E719" t="n" s="30">
        <v>0.0</v>
      </c>
      <c r="F719" t="s" s="25">
        <v>5</v>
      </c>
      <c r="G719" t="s" s="25">
        <v>5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n" s="30">
        <v>0.0</v>
      </c>
      <c r="S719" t="n" s="31">
        <v>0.98</v>
      </c>
      <c r="T719" t="n" s="31">
        <v>0.0</v>
      </c>
    </row>
    <row r="720">
      <c r="A720" t="s" s="18">
        <v>5</v>
      </c>
      <c r="B720" t="s" s="18">
        <v>5121</v>
      </c>
      <c r="C720" t="s" s="18">
        <v>432</v>
      </c>
      <c r="D720" t="s" s="17">
        <v>78</v>
      </c>
      <c r="E720" t="n" s="30">
        <v>0.0</v>
      </c>
      <c r="F720" t="s" s="25">
        <v>5</v>
      </c>
      <c r="G720" t="s" s="25">
        <v>5</v>
      </c>
      <c r="H720" t="s" s="25">
        <v>5</v>
      </c>
      <c r="I720" t="s" s="25">
        <v>5</v>
      </c>
      <c r="J720" t="s" s="25">
        <v>5</v>
      </c>
      <c r="K720" t="s" s="25">
        <v>5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n" s="30">
        <v>0.0</v>
      </c>
      <c r="S720" t="n" s="31">
        <v>2.7</v>
      </c>
      <c r="T720" t="n" s="31">
        <v>0.0</v>
      </c>
    </row>
    <row r="721">
      <c r="A721" t="s" s="18">
        <v>5</v>
      </c>
      <c r="B721" t="s" s="18">
        <v>5122</v>
      </c>
      <c r="C721" t="s" s="18">
        <v>432</v>
      </c>
      <c r="D721" t="s" s="17">
        <v>78</v>
      </c>
      <c r="E721" t="n" s="30">
        <v>0.0</v>
      </c>
      <c r="F721" t="s" s="25">
        <v>5</v>
      </c>
      <c r="G721" t="s" s="25">
        <v>5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n" s="30">
        <v>0.0</v>
      </c>
      <c r="S721" t="n" s="31">
        <v>2.86</v>
      </c>
      <c r="T721" t="n" s="31">
        <v>0.0</v>
      </c>
    </row>
    <row r="722">
      <c r="A722" t="s" s="18">
        <v>5</v>
      </c>
      <c r="B722" t="s" s="18">
        <v>5123</v>
      </c>
      <c r="C722" t="s" s="18">
        <v>123</v>
      </c>
      <c r="D722" t="s" s="17">
        <v>78</v>
      </c>
      <c r="E722" t="n" s="30">
        <v>0.0</v>
      </c>
      <c r="F722" t="s" s="25">
        <v>5</v>
      </c>
      <c r="G722" t="s" s="25">
        <v>5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n" s="30">
        <v>0.0</v>
      </c>
      <c r="S722" t="n" s="31">
        <v>0.0</v>
      </c>
      <c r="T722" t="n" s="31">
        <v>0.0</v>
      </c>
    </row>
    <row r="723">
      <c r="A723" t="s" s="18">
        <v>5</v>
      </c>
      <c r="B723" t="s" s="18">
        <v>5124</v>
      </c>
      <c r="C723" t="s" s="18">
        <v>123</v>
      </c>
      <c r="D723" t="s" s="17">
        <v>78</v>
      </c>
      <c r="E723" t="n" s="30">
        <v>0.0</v>
      </c>
      <c r="F723" t="s" s="25">
        <v>5</v>
      </c>
      <c r="G723" t="s" s="25">
        <v>5</v>
      </c>
      <c r="H723" t="s" s="25">
        <v>5</v>
      </c>
      <c r="I723" t="s" s="25">
        <v>5</v>
      </c>
      <c r="J723" t="n" s="30">
        <v>0.0</v>
      </c>
      <c r="K723" t="s" s="25">
        <v>5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n" s="30">
        <v>0.0</v>
      </c>
      <c r="S723" t="n" s="31">
        <v>0.0</v>
      </c>
      <c r="T723" t="n" s="31">
        <v>0.0</v>
      </c>
    </row>
    <row r="724">
      <c r="A724" t="s" s="18">
        <v>5</v>
      </c>
      <c r="B724" t="s" s="18">
        <v>5125</v>
      </c>
      <c r="C724" t="s" s="18">
        <v>123</v>
      </c>
      <c r="D724" t="s" s="17">
        <v>78</v>
      </c>
      <c r="E724" t="n" s="30">
        <v>0.0</v>
      </c>
      <c r="F724" t="s" s="25">
        <v>5</v>
      </c>
      <c r="G724" t="s" s="25">
        <v>5</v>
      </c>
      <c r="H724" t="s" s="25">
        <v>5</v>
      </c>
      <c r="I724" t="s" s="25">
        <v>5</v>
      </c>
      <c r="J724" t="n" s="30">
        <v>0.0</v>
      </c>
      <c r="K724" t="s" s="25">
        <v>5</v>
      </c>
      <c r="L724" t="s" s="25">
        <v>5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n" s="30">
        <v>0.0</v>
      </c>
      <c r="S724" t="n" s="31">
        <v>0.45</v>
      </c>
      <c r="T724" t="n" s="31">
        <v>0.0</v>
      </c>
    </row>
    <row r="725">
      <c r="A725" t="s" s="18">
        <v>5</v>
      </c>
      <c r="B725" t="s" s="18">
        <v>5126</v>
      </c>
      <c r="C725" t="s" s="18">
        <v>123</v>
      </c>
      <c r="D725" t="s" s="17">
        <v>78</v>
      </c>
      <c r="E725" t="n" s="30">
        <v>0.0</v>
      </c>
      <c r="F725" t="s" s="25">
        <v>5</v>
      </c>
      <c r="G725" t="s" s="25">
        <v>5</v>
      </c>
      <c r="H725" t="s" s="25">
        <v>5</v>
      </c>
      <c r="I725" t="s" s="25">
        <v>5</v>
      </c>
      <c r="J725" t="n" s="30">
        <v>0.0</v>
      </c>
      <c r="K725" t="s" s="25">
        <v>5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n" s="30">
        <v>0.0</v>
      </c>
      <c r="S725" t="n" s="31">
        <v>0.45</v>
      </c>
      <c r="T725" t="n" s="31">
        <v>0.0</v>
      </c>
    </row>
    <row r="726">
      <c r="A726" t="s" s="18">
        <v>5</v>
      </c>
      <c r="B726" t="s" s="18">
        <v>5127</v>
      </c>
      <c r="C726" t="s" s="18">
        <v>123</v>
      </c>
      <c r="D726" t="s" s="17">
        <v>78</v>
      </c>
      <c r="E726" t="n" s="30">
        <v>0.0</v>
      </c>
      <c r="F726" t="s" s="25">
        <v>5</v>
      </c>
      <c r="G726" t="s" s="25">
        <v>5</v>
      </c>
      <c r="H726" t="s" s="25">
        <v>5</v>
      </c>
      <c r="I726" t="s" s="25">
        <v>5</v>
      </c>
      <c r="J726" t="n" s="30">
        <v>0.0</v>
      </c>
      <c r="K726" t="s" s="25">
        <v>5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n" s="30">
        <v>0.0</v>
      </c>
      <c r="S726" t="n" s="31">
        <v>0.0</v>
      </c>
      <c r="T726" t="n" s="31">
        <v>0.0</v>
      </c>
    </row>
    <row r="727">
      <c r="A727" t="s" s="18">
        <v>5</v>
      </c>
      <c r="B727" t="s" s="18">
        <v>5128</v>
      </c>
      <c r="C727" t="s" s="18">
        <v>123</v>
      </c>
      <c r="D727" t="s" s="17">
        <v>78</v>
      </c>
      <c r="E727" t="n" s="30">
        <v>0.0</v>
      </c>
      <c r="F727" t="s" s="25">
        <v>5</v>
      </c>
      <c r="G727" t="s" s="25">
        <v>5</v>
      </c>
      <c r="H727" t="s" s="25">
        <v>5</v>
      </c>
      <c r="I727" t="s" s="25">
        <v>5</v>
      </c>
      <c r="J727" t="n" s="30">
        <v>0.0</v>
      </c>
      <c r="K727" t="s" s="25">
        <v>5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n" s="30">
        <v>0.0</v>
      </c>
      <c r="S727" t="n" s="31">
        <v>0.0</v>
      </c>
      <c r="T727" t="n" s="31">
        <v>0.0</v>
      </c>
    </row>
    <row r="728">
      <c r="A728" t="s" s="18">
        <v>5</v>
      </c>
      <c r="B728" t="s" s="18">
        <v>5129</v>
      </c>
      <c r="C728" t="s" s="18">
        <v>123</v>
      </c>
      <c r="D728" t="s" s="17">
        <v>78</v>
      </c>
      <c r="E728" t="n" s="30">
        <v>0.0</v>
      </c>
      <c r="F728" t="s" s="25">
        <v>5</v>
      </c>
      <c r="G728" t="s" s="25">
        <v>5</v>
      </c>
      <c r="H728" t="s" s="25">
        <v>5</v>
      </c>
      <c r="I728" t="s" s="25">
        <v>5</v>
      </c>
      <c r="J728" t="n" s="30">
        <v>0.0</v>
      </c>
      <c r="K728" t="s" s="25">
        <v>5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n" s="30">
        <v>0.0</v>
      </c>
      <c r="S728" t="n" s="31">
        <v>0.0</v>
      </c>
      <c r="T728" t="n" s="31">
        <v>0.0</v>
      </c>
    </row>
    <row r="729">
      <c r="A729" t="s" s="18">
        <v>5</v>
      </c>
      <c r="B729" t="s" s="18">
        <v>5130</v>
      </c>
      <c r="C729" t="s" s="18">
        <v>716</v>
      </c>
      <c r="D729" t="s" s="17">
        <v>227</v>
      </c>
      <c r="E729" t="n" s="30">
        <v>0.0</v>
      </c>
      <c r="F729" t="s" s="25">
        <v>5</v>
      </c>
      <c r="G729" t="s" s="25">
        <v>5</v>
      </c>
      <c r="H729" t="s" s="25">
        <v>5</v>
      </c>
      <c r="I729" t="s" s="25">
        <v>5</v>
      </c>
      <c r="J729" t="s" s="25">
        <v>5</v>
      </c>
      <c r="K729" t="s" s="25">
        <v>5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n" s="30">
        <v>0.0</v>
      </c>
      <c r="S729" t="n" s="31">
        <v>1.32</v>
      </c>
      <c r="T729" t="n" s="31">
        <v>0.0</v>
      </c>
    </row>
    <row r="730">
      <c r="A730" t="s" s="18">
        <v>5</v>
      </c>
      <c r="B730" t="s" s="18">
        <v>5131</v>
      </c>
      <c r="C730" t="s" s="18">
        <v>716</v>
      </c>
      <c r="D730" t="s" s="17">
        <v>227</v>
      </c>
      <c r="E730" t="n" s="30">
        <v>0.0</v>
      </c>
      <c r="F730" t="s" s="25">
        <v>5</v>
      </c>
      <c r="G730" t="s" s="25">
        <v>5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n" s="30">
        <v>0.0</v>
      </c>
      <c r="S730" t="n" s="31">
        <v>20.09</v>
      </c>
      <c r="T730" t="n" s="31">
        <v>0.0</v>
      </c>
    </row>
    <row r="731">
      <c r="A731" t="s" s="18">
        <v>5</v>
      </c>
      <c r="B731" t="s" s="18">
        <v>5132</v>
      </c>
      <c r="C731" t="s" s="18">
        <v>716</v>
      </c>
      <c r="D731" t="s" s="17">
        <v>291</v>
      </c>
      <c r="E731" t="n" s="30">
        <v>0.0</v>
      </c>
      <c r="F731" t="s" s="25">
        <v>5</v>
      </c>
      <c r="G731" t="s" s="25">
        <v>5</v>
      </c>
      <c r="H731" t="s" s="25">
        <v>5</v>
      </c>
      <c r="I731" t="s" s="25">
        <v>5</v>
      </c>
      <c r="J731" t="s" s="25">
        <v>5</v>
      </c>
      <c r="K731" t="s" s="25">
        <v>5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n" s="30">
        <v>0.0</v>
      </c>
      <c r="S731" t="n" s="31">
        <v>26.34</v>
      </c>
      <c r="T731" t="n" s="31">
        <v>0.0</v>
      </c>
    </row>
    <row r="732">
      <c r="A732" t="s" s="18">
        <v>5</v>
      </c>
      <c r="B732" t="s" s="18">
        <v>5133</v>
      </c>
      <c r="C732" t="s" s="18">
        <v>402</v>
      </c>
      <c r="D732" t="s" s="17">
        <v>78</v>
      </c>
      <c r="E732" t="n" s="30">
        <v>0.0</v>
      </c>
      <c r="F732" t="s" s="25">
        <v>5</v>
      </c>
      <c r="G732" t="s" s="25">
        <v>5</v>
      </c>
      <c r="H732" t="s" s="25">
        <v>5</v>
      </c>
      <c r="I732" t="s" s="25">
        <v>5</v>
      </c>
      <c r="J732" t="s" s="25">
        <v>5</v>
      </c>
      <c r="K732" t="s" s="25">
        <v>5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n" s="30">
        <v>0.0</v>
      </c>
      <c r="S732" t="n" s="31">
        <v>5.66</v>
      </c>
      <c r="T732" t="n" s="31">
        <v>0.0</v>
      </c>
    </row>
    <row r="733" hidden="true"/>
    <row r="734">
      <c r="A734" t="s" s="46">
        <v>22</v>
      </c>
      <c r="B734" t="s" s="49">
        <v>5</v>
      </c>
      <c r="C734" t="s" s="49">
        <v>5</v>
      </c>
      <c r="D734" t="s" s="49">
        <v>5</v>
      </c>
      <c r="E734" t="s" s="49">
        <v>5</v>
      </c>
      <c r="F734" t="s" s="49">
        <v>5</v>
      </c>
      <c r="G734" t="s" s="49">
        <v>5</v>
      </c>
      <c r="H734" t="s" s="49">
        <v>5</v>
      </c>
      <c r="I734" t="s" s="49">
        <v>5</v>
      </c>
      <c r="J734" t="s" s="49">
        <v>5</v>
      </c>
      <c r="K734" t="s" s="49">
        <v>5</v>
      </c>
      <c r="L734" t="s" s="49">
        <v>5</v>
      </c>
      <c r="M734" t="s" s="49">
        <v>5</v>
      </c>
      <c r="N734" t="s" s="49">
        <v>5</v>
      </c>
      <c r="O734" t="s" s="49">
        <v>5</v>
      </c>
      <c r="P734" t="s" s="49">
        <v>5</v>
      </c>
      <c r="Q734" t="s" s="49">
        <v>5</v>
      </c>
      <c r="R734" t="n" s="51">
        <v>655.85</v>
      </c>
      <c r="S734" t="s" s="49">
        <v>5</v>
      </c>
      <c r="T734" t="n" s="52">
        <v>2018.6325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731">
    <cfRule type="expression" dxfId="5" priority="1">
      <formula>MOD(ROW(),2)=0</formula>
    </cfRule>
  </conditionalFormatting>
  <pageMargins bottom="0.75" footer="0.3" header="0.3" left="0.7" right="0.7" top="0.75"/>
  <ignoredErrors>
    <ignoredError sqref="A1:A734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95</v>
      </c>
      <c r="B8" t="s" s="18">
        <v>5134</v>
      </c>
      <c r="C8" t="s" s="18">
        <v>107</v>
      </c>
      <c r="D8" t="s" s="17">
        <v>106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0.0</v>
      </c>
      <c r="T8" t="n" s="31">
        <v>0.0</v>
      </c>
    </row>
    <row r="9">
      <c r="A9" t="s" s="18">
        <v>95</v>
      </c>
      <c r="B9" t="s" s="18">
        <v>5135</v>
      </c>
      <c r="C9" t="s" s="18">
        <v>123</v>
      </c>
      <c r="D9" t="s" s="17">
        <v>122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4.45</v>
      </c>
      <c r="T9" t="n" s="31">
        <v>0.0</v>
      </c>
    </row>
    <row r="10">
      <c r="A10" t="s" s="18">
        <v>95</v>
      </c>
      <c r="B10" t="s" s="18">
        <v>5136</v>
      </c>
      <c r="C10" t="s" s="18">
        <v>123</v>
      </c>
      <c r="D10" t="s" s="17">
        <v>127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29.7</v>
      </c>
      <c r="T10" t="n" s="31">
        <v>0.0</v>
      </c>
    </row>
    <row r="11">
      <c r="A11" t="s" s="18">
        <v>5</v>
      </c>
      <c r="B11" t="s" s="18">
        <v>5137</v>
      </c>
      <c r="C11" t="s" s="18">
        <v>228</v>
      </c>
      <c r="D11" t="s" s="17">
        <v>227</v>
      </c>
      <c r="E11" t="n" s="30">
        <v>0.0</v>
      </c>
      <c r="F11" t="s" s="25">
        <v>5</v>
      </c>
      <c r="G11" t="s" s="25">
        <v>5</v>
      </c>
      <c r="H11" t="s" s="25">
        <v>5</v>
      </c>
      <c r="I11" t="n" s="30">
        <v>3.25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3.25</v>
      </c>
      <c r="S11" t="n" s="31">
        <v>35.74</v>
      </c>
      <c r="T11" t="n" s="31">
        <v>116.155</v>
      </c>
    </row>
    <row r="12">
      <c r="A12" t="s" s="18">
        <v>5</v>
      </c>
      <c r="B12" t="s" s="18">
        <v>5138</v>
      </c>
      <c r="C12" t="s" s="18">
        <v>123</v>
      </c>
      <c r="D12" t="s" s="17">
        <v>252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29.33</v>
      </c>
      <c r="T12" t="n" s="31">
        <v>0.0</v>
      </c>
    </row>
    <row r="13">
      <c r="A13" t="s" s="18">
        <v>5</v>
      </c>
      <c r="B13" t="s" s="18">
        <v>5139</v>
      </c>
      <c r="C13" t="s" s="18">
        <v>123</v>
      </c>
      <c r="D13" t="s" s="17">
        <v>632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13.74</v>
      </c>
      <c r="T13" t="n" s="31">
        <v>0.0</v>
      </c>
    </row>
    <row r="14">
      <c r="A14" t="s" s="18">
        <v>5</v>
      </c>
      <c r="B14" t="s" s="18">
        <v>5140</v>
      </c>
      <c r="C14" t="s" s="18">
        <v>228</v>
      </c>
      <c r="D14" t="s" s="17">
        <v>78</v>
      </c>
      <c r="E14" t="s" s="25">
        <v>5</v>
      </c>
      <c r="F14" t="s" s="25">
        <v>5</v>
      </c>
      <c r="G14" t="n" s="30">
        <v>0.0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4.2</v>
      </c>
      <c r="T14" t="n" s="31">
        <v>0.0</v>
      </c>
    </row>
    <row r="15">
      <c r="A15" t="s" s="18">
        <v>5</v>
      </c>
      <c r="B15" t="s" s="18">
        <v>5141</v>
      </c>
      <c r="C15" t="s" s="18">
        <v>123</v>
      </c>
      <c r="D15" t="s" s="17">
        <v>138</v>
      </c>
      <c r="E15" t="n" s="30">
        <v>0.0</v>
      </c>
      <c r="F15" t="s" s="25">
        <v>5</v>
      </c>
      <c r="G15" t="n" s="30">
        <v>3.0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3.0</v>
      </c>
      <c r="S15" t="n" s="31">
        <v>66.7</v>
      </c>
      <c r="T15" t="n" s="31">
        <v>200.1</v>
      </c>
    </row>
    <row r="16">
      <c r="A16" t="s" s="18">
        <v>5</v>
      </c>
      <c r="B16" t="s" s="18">
        <v>5142</v>
      </c>
      <c r="C16" t="s" s="18">
        <v>228</v>
      </c>
      <c r="D16" t="s" s="17">
        <v>227</v>
      </c>
      <c r="E16" t="n" s="30">
        <v>0.0</v>
      </c>
      <c r="F16" t="s" s="25">
        <v>5</v>
      </c>
      <c r="G16" t="n" s="30">
        <v>3.0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3.0</v>
      </c>
      <c r="S16" t="n" s="31">
        <v>26.8</v>
      </c>
      <c r="T16" t="n" s="31">
        <v>80.4</v>
      </c>
    </row>
    <row r="17">
      <c r="A17" t="s" s="18">
        <v>5</v>
      </c>
      <c r="B17" t="s" s="18">
        <v>5143</v>
      </c>
      <c r="C17" t="s" s="18">
        <v>1801</v>
      </c>
      <c r="D17" t="s" s="17">
        <v>1800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32.69</v>
      </c>
      <c r="T17" t="n" s="31">
        <v>0.0</v>
      </c>
    </row>
    <row r="18">
      <c r="A18" t="s" s="18">
        <v>5</v>
      </c>
      <c r="B18" t="s" s="18">
        <v>5144</v>
      </c>
      <c r="C18" t="s" s="18">
        <v>1801</v>
      </c>
      <c r="D18" t="s" s="17">
        <v>1800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58.7</v>
      </c>
      <c r="T18" t="n" s="31">
        <v>0.0</v>
      </c>
    </row>
    <row r="19">
      <c r="A19" t="s" s="18">
        <v>5</v>
      </c>
      <c r="B19" t="s" s="18">
        <v>5145</v>
      </c>
      <c r="C19" t="s" s="18">
        <v>1801</v>
      </c>
      <c r="D19" t="s" s="17">
        <v>1800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23.89</v>
      </c>
      <c r="T19" t="n" s="31">
        <v>0.0</v>
      </c>
    </row>
    <row r="20">
      <c r="A20" t="s" s="18">
        <v>5</v>
      </c>
      <c r="B20" t="s" s="18">
        <v>5146</v>
      </c>
      <c r="C20" t="s" s="18">
        <v>1801</v>
      </c>
      <c r="D20" t="s" s="17">
        <v>1800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47.03</v>
      </c>
      <c r="T20" t="n" s="31">
        <v>0.0</v>
      </c>
    </row>
    <row r="21">
      <c r="A21" t="s" s="18">
        <v>5</v>
      </c>
      <c r="B21" t="s" s="18">
        <v>5147</v>
      </c>
      <c r="C21" t="s" s="18">
        <v>1801</v>
      </c>
      <c r="D21" t="s" s="17">
        <v>1810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32.69</v>
      </c>
      <c r="T21" t="n" s="31">
        <v>0.0</v>
      </c>
    </row>
    <row r="22">
      <c r="A22" t="s" s="18">
        <v>5</v>
      </c>
      <c r="B22" t="s" s="18">
        <v>5148</v>
      </c>
      <c r="C22" t="s" s="18">
        <v>1801</v>
      </c>
      <c r="D22" t="s" s="17">
        <v>1800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32.69</v>
      </c>
      <c r="T22" t="n" s="31">
        <v>0.0</v>
      </c>
    </row>
    <row r="23">
      <c r="A23" t="s" s="18">
        <v>5</v>
      </c>
      <c r="B23" t="s" s="18">
        <v>5149</v>
      </c>
      <c r="C23" t="s" s="18">
        <v>228</v>
      </c>
      <c r="D23" t="s" s="17">
        <v>146</v>
      </c>
      <c r="E23" t="n" s="30">
        <v>0.0</v>
      </c>
      <c r="F23" t="s" s="25">
        <v>5</v>
      </c>
      <c r="G23" t="n" s="30">
        <v>8.75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8.75</v>
      </c>
      <c r="S23" t="n" s="31">
        <v>16.08</v>
      </c>
      <c r="T23" t="n" s="31">
        <v>140.7</v>
      </c>
    </row>
    <row r="24">
      <c r="A24" t="s" s="18">
        <v>5</v>
      </c>
      <c r="B24" t="s" s="18">
        <v>5150</v>
      </c>
      <c r="C24" t="s" s="18">
        <v>228</v>
      </c>
      <c r="D24" t="s" s="17">
        <v>227</v>
      </c>
      <c r="E24" t="n" s="30">
        <v>0.0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15.0</v>
      </c>
      <c r="T24" t="n" s="31">
        <v>0.0</v>
      </c>
    </row>
    <row r="25">
      <c r="A25" t="s" s="18">
        <v>5</v>
      </c>
      <c r="B25" t="s" s="18">
        <v>5151</v>
      </c>
      <c r="C25" t="s" s="18">
        <v>228</v>
      </c>
      <c r="D25" t="s" s="17">
        <v>146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17.04</v>
      </c>
      <c r="T25" t="n" s="31">
        <v>0.0</v>
      </c>
    </row>
    <row r="26">
      <c r="A26" t="s" s="18">
        <v>5</v>
      </c>
      <c r="B26" t="s" s="18">
        <v>5152</v>
      </c>
      <c r="C26" t="s" s="18">
        <v>228</v>
      </c>
      <c r="D26" t="s" s="17">
        <v>227</v>
      </c>
      <c r="E26" t="n" s="30">
        <v>0.0</v>
      </c>
      <c r="F26" t="s" s="25">
        <v>5</v>
      </c>
      <c r="G26" t="n" s="30">
        <v>3.0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3.0</v>
      </c>
      <c r="S26" t="n" s="31">
        <v>16.2</v>
      </c>
      <c r="T26" t="n" s="31">
        <v>48.6</v>
      </c>
    </row>
    <row r="27">
      <c r="A27" t="s" s="18">
        <v>5</v>
      </c>
      <c r="B27" t="s" s="18">
        <v>5153</v>
      </c>
      <c r="C27" t="s" s="18">
        <v>228</v>
      </c>
      <c r="D27" t="s" s="17">
        <v>485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16.65</v>
      </c>
      <c r="T27" t="n" s="31">
        <v>0.0</v>
      </c>
    </row>
    <row r="28">
      <c r="A28" t="s" s="18">
        <v>5</v>
      </c>
      <c r="B28" t="s" s="18">
        <v>5154</v>
      </c>
      <c r="C28" t="s" s="18">
        <v>228</v>
      </c>
      <c r="D28" t="s" s="17">
        <v>146</v>
      </c>
      <c r="E28" t="n" s="30">
        <v>0.0</v>
      </c>
      <c r="F28" t="s" s="25">
        <v>5</v>
      </c>
      <c r="G28" t="n" s="30">
        <v>1.0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1.0</v>
      </c>
      <c r="S28" t="n" s="31">
        <v>15.56</v>
      </c>
      <c r="T28" t="n" s="31">
        <v>15.56</v>
      </c>
    </row>
    <row r="29">
      <c r="A29" t="s" s="18">
        <v>5</v>
      </c>
      <c r="B29" t="s" s="18">
        <v>5155</v>
      </c>
      <c r="C29" t="s" s="18">
        <v>228</v>
      </c>
      <c r="D29" t="s" s="17">
        <v>146</v>
      </c>
      <c r="E29" t="n" s="30">
        <v>0.0</v>
      </c>
      <c r="F29" t="s" s="25">
        <v>5</v>
      </c>
      <c r="G29" t="n" s="30">
        <v>1.0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1.0</v>
      </c>
      <c r="S29" t="n" s="31">
        <v>16.08</v>
      </c>
      <c r="T29" t="n" s="31">
        <v>16.08</v>
      </c>
    </row>
    <row r="30">
      <c r="A30" t="s" s="18">
        <v>5</v>
      </c>
      <c r="B30" t="s" s="18">
        <v>5156</v>
      </c>
      <c r="C30" t="s" s="18">
        <v>228</v>
      </c>
      <c r="D30" t="s" s="17">
        <v>227</v>
      </c>
      <c r="E30" t="n" s="30">
        <v>0.0</v>
      </c>
      <c r="F30" t="s" s="25">
        <v>5</v>
      </c>
      <c r="G30" t="n" s="30">
        <v>0.0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15.0</v>
      </c>
      <c r="T30" t="n" s="31">
        <v>0.0</v>
      </c>
    </row>
    <row r="31">
      <c r="A31" t="s" s="18">
        <v>5</v>
      </c>
      <c r="B31" t="s" s="18">
        <v>5157</v>
      </c>
      <c r="C31" t="s" s="18">
        <v>123</v>
      </c>
      <c r="D31" t="s" s="17">
        <v>2466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26.95</v>
      </c>
      <c r="T31" t="n" s="31">
        <v>0.0</v>
      </c>
    </row>
    <row r="32">
      <c r="A32" t="s" s="18">
        <v>5</v>
      </c>
      <c r="B32" t="s" s="18">
        <v>5158</v>
      </c>
      <c r="C32" t="s" s="18">
        <v>123</v>
      </c>
      <c r="D32" t="s" s="17">
        <v>2466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1">
        <v>38.85</v>
      </c>
      <c r="T32" t="n" s="31">
        <v>0.0</v>
      </c>
    </row>
    <row r="33">
      <c r="A33" t="s" s="18">
        <v>5</v>
      </c>
      <c r="B33" t="s" s="18">
        <v>5159</v>
      </c>
      <c r="C33" t="s" s="18">
        <v>228</v>
      </c>
      <c r="D33" t="s" s="17">
        <v>78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2.66</v>
      </c>
      <c r="T33" t="n" s="31">
        <v>0.0</v>
      </c>
    </row>
    <row r="34">
      <c r="A34" t="s" s="18">
        <v>5</v>
      </c>
      <c r="B34" t="s" s="18">
        <v>5160</v>
      </c>
      <c r="C34" t="s" s="18">
        <v>228</v>
      </c>
      <c r="D34" t="s" s="17">
        <v>150</v>
      </c>
      <c r="E34" t="n" s="30">
        <v>0.0</v>
      </c>
      <c r="F34" t="s" s="25">
        <v>5</v>
      </c>
      <c r="G34" t="n" s="30">
        <v>7.5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7.5</v>
      </c>
      <c r="S34" t="n" s="31">
        <v>16.09</v>
      </c>
      <c r="T34" t="n" s="31">
        <v>120.675</v>
      </c>
    </row>
    <row r="35">
      <c r="A35" t="s" s="18">
        <v>5</v>
      </c>
      <c r="B35" t="s" s="18">
        <v>5161</v>
      </c>
      <c r="C35" t="s" s="18">
        <v>123</v>
      </c>
      <c r="D35" t="s" s="17">
        <v>2466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39.87</v>
      </c>
      <c r="T35" t="n" s="31">
        <v>0.0</v>
      </c>
    </row>
    <row r="36">
      <c r="A36" t="s" s="18">
        <v>5</v>
      </c>
      <c r="B36" t="s" s="18">
        <v>5162</v>
      </c>
      <c r="C36" t="s" s="18">
        <v>123</v>
      </c>
      <c r="D36" t="s" s="17">
        <v>138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1">
        <v>113.07</v>
      </c>
      <c r="T36" t="n" s="31">
        <v>0.0</v>
      </c>
    </row>
    <row r="37">
      <c r="A37" t="s" s="18">
        <v>5</v>
      </c>
      <c r="B37" t="s" s="18">
        <v>5163</v>
      </c>
      <c r="C37" t="s" s="18">
        <v>228</v>
      </c>
      <c r="D37" t="s" s="17">
        <v>347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1">
        <v>17.06</v>
      </c>
      <c r="T37" t="n" s="31">
        <v>0.0</v>
      </c>
    </row>
    <row r="38">
      <c r="A38" t="s" s="18">
        <v>5</v>
      </c>
      <c r="B38" t="s" s="18">
        <v>5164</v>
      </c>
      <c r="C38" t="s" s="18">
        <v>228</v>
      </c>
      <c r="D38" t="s" s="17">
        <v>3143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1">
        <v>2.64</v>
      </c>
      <c r="T38" t="n" s="31">
        <v>0.0</v>
      </c>
    </row>
    <row r="39">
      <c r="A39" t="s" s="18">
        <v>5</v>
      </c>
      <c r="B39" t="s" s="18">
        <v>5165</v>
      </c>
      <c r="C39" t="s" s="18">
        <v>228</v>
      </c>
      <c r="D39" t="s" s="17">
        <v>3143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n" s="31">
        <v>2.68</v>
      </c>
      <c r="T39" t="n" s="31">
        <v>0.0</v>
      </c>
    </row>
    <row r="40">
      <c r="A40" t="s" s="18">
        <v>5</v>
      </c>
      <c r="B40" t="s" s="18">
        <v>5166</v>
      </c>
      <c r="C40" t="s" s="18">
        <v>123</v>
      </c>
      <c r="D40" t="s" s="17">
        <v>2466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42.54</v>
      </c>
      <c r="T40" t="n" s="31">
        <v>0.0</v>
      </c>
    </row>
    <row r="41">
      <c r="A41" t="s" s="18">
        <v>5</v>
      </c>
      <c r="B41" t="s" s="18">
        <v>5167</v>
      </c>
      <c r="C41" t="s" s="18">
        <v>3747</v>
      </c>
      <c r="D41" t="s" s="17">
        <v>130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114.35</v>
      </c>
      <c r="T41" t="n" s="31">
        <v>0.0</v>
      </c>
    </row>
    <row r="42">
      <c r="A42" t="s" s="18">
        <v>5</v>
      </c>
      <c r="B42" t="s" s="18">
        <v>5168</v>
      </c>
      <c r="C42" t="s" s="18">
        <v>228</v>
      </c>
      <c r="D42" t="s" s="17">
        <v>227</v>
      </c>
      <c r="E42" t="n" s="30">
        <v>0.0</v>
      </c>
      <c r="F42" t="s" s="25">
        <v>5</v>
      </c>
      <c r="G42" t="n" s="30">
        <v>1.5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1.5</v>
      </c>
      <c r="S42" t="n" s="31">
        <v>55.18</v>
      </c>
      <c r="T42" t="n" s="31">
        <v>82.77</v>
      </c>
    </row>
    <row r="43">
      <c r="A43" t="s" s="18">
        <v>5</v>
      </c>
      <c r="B43" t="s" s="18">
        <v>5169</v>
      </c>
      <c r="C43" t="s" s="18">
        <v>716</v>
      </c>
      <c r="D43" t="s" s="17">
        <v>150</v>
      </c>
      <c r="E43" t="n" s="30">
        <v>0.0</v>
      </c>
      <c r="F43" t="s" s="25">
        <v>5</v>
      </c>
      <c r="G43" t="n" s="30">
        <v>1.0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1.0</v>
      </c>
      <c r="S43" t="n" s="31">
        <v>37.53</v>
      </c>
      <c r="T43" t="n" s="31">
        <v>37.53</v>
      </c>
    </row>
    <row r="44" hidden="true"/>
    <row r="45">
      <c r="A45" t="s" s="46">
        <v>22</v>
      </c>
      <c r="B45" t="s" s="49">
        <v>5</v>
      </c>
      <c r="C45" t="s" s="49">
        <v>5</v>
      </c>
      <c r="D45" t="s" s="49">
        <v>5</v>
      </c>
      <c r="E45" t="s" s="49">
        <v>5</v>
      </c>
      <c r="F45" t="s" s="49">
        <v>5</v>
      </c>
      <c r="G45" t="s" s="49">
        <v>5</v>
      </c>
      <c r="H45" t="s" s="49">
        <v>5</v>
      </c>
      <c r="I45" t="s" s="49">
        <v>5</v>
      </c>
      <c r="J45" t="s" s="49">
        <v>5</v>
      </c>
      <c r="K45" t="s" s="49">
        <v>5</v>
      </c>
      <c r="L45" t="s" s="49">
        <v>5</v>
      </c>
      <c r="M45" t="s" s="49">
        <v>5</v>
      </c>
      <c r="N45" t="s" s="49">
        <v>5</v>
      </c>
      <c r="O45" t="s" s="49">
        <v>5</v>
      </c>
      <c r="P45" t="s" s="49">
        <v>5</v>
      </c>
      <c r="Q45" t="s" s="49">
        <v>5</v>
      </c>
      <c r="R45" t="n" s="51">
        <v>33.0</v>
      </c>
      <c r="S45" t="s" s="49">
        <v>5</v>
      </c>
      <c r="T45" t="n" s="52">
        <v>858.57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42">
    <cfRule type="expression" dxfId="6" priority="1">
      <formula>MOD(ROW(),2)=0</formula>
    </cfRule>
  </conditionalFormatting>
  <pageMargins bottom="0.75" footer="0.3" header="0.3" left="0.7" right="0.7" top="0.75"/>
  <ignoredErrors>
    <ignoredError sqref="A1:A45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89</v>
      </c>
      <c r="B8" t="s" s="18">
        <v>5170</v>
      </c>
      <c r="C8" t="s" s="18">
        <v>93</v>
      </c>
      <c r="D8" t="s" s="17">
        <v>92</v>
      </c>
      <c r="E8" t="n" s="30">
        <v>0.0</v>
      </c>
      <c r="F8" t="n" s="30">
        <v>4.0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4.0</v>
      </c>
      <c r="S8" t="n" s="31">
        <v>16.45</v>
      </c>
      <c r="T8" t="n" s="31">
        <v>65.8</v>
      </c>
    </row>
    <row r="9">
      <c r="A9" t="s" s="18">
        <v>95</v>
      </c>
      <c r="B9" t="s" s="18">
        <v>5171</v>
      </c>
      <c r="C9" t="s" s="18">
        <v>93</v>
      </c>
      <c r="D9" t="s" s="17">
        <v>164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3.12</v>
      </c>
      <c r="T9" t="n" s="31">
        <v>0.0</v>
      </c>
    </row>
    <row r="10">
      <c r="A10" t="s" s="18">
        <v>5</v>
      </c>
      <c r="B10" t="s" s="18">
        <v>5172</v>
      </c>
      <c r="C10" t="s" s="18">
        <v>93</v>
      </c>
      <c r="D10" t="s" s="17">
        <v>164</v>
      </c>
      <c r="E10" t="n" s="30">
        <v>0.0</v>
      </c>
      <c r="F10" t="n" s="30">
        <v>0.0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34.42</v>
      </c>
      <c r="T10" t="n" s="31">
        <v>0.0</v>
      </c>
    </row>
    <row r="11">
      <c r="A11" t="s" s="18">
        <v>5</v>
      </c>
      <c r="B11" t="s" s="18">
        <v>5173</v>
      </c>
      <c r="C11" t="s" s="18">
        <v>93</v>
      </c>
      <c r="D11" t="s" s="17">
        <v>164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31.53</v>
      </c>
      <c r="T11" t="n" s="31">
        <v>0.0</v>
      </c>
    </row>
    <row r="12">
      <c r="A12" t="s" s="18">
        <v>5</v>
      </c>
      <c r="B12" t="s" s="18">
        <v>5174</v>
      </c>
      <c r="C12" t="s" s="18">
        <v>93</v>
      </c>
      <c r="D12" t="s" s="17">
        <v>212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4.44</v>
      </c>
      <c r="T12" t="n" s="31">
        <v>0.0</v>
      </c>
    </row>
    <row r="13">
      <c r="A13" t="s" s="18">
        <v>5</v>
      </c>
      <c r="B13" t="s" s="18">
        <v>5175</v>
      </c>
      <c r="C13" t="s" s="18">
        <v>388</v>
      </c>
      <c r="D13" t="s" s="17">
        <v>387</v>
      </c>
      <c r="E13" t="n" s="30">
        <v>0.0</v>
      </c>
      <c r="F13" t="n" s="30">
        <v>0.0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30.99</v>
      </c>
      <c r="T13" t="n" s="31">
        <v>0.0</v>
      </c>
    </row>
    <row r="14">
      <c r="A14" t="s" s="18">
        <v>5</v>
      </c>
      <c r="B14" t="s" s="18">
        <v>5176</v>
      </c>
      <c r="C14" t="s" s="18">
        <v>93</v>
      </c>
      <c r="D14" t="s" s="17">
        <v>894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157.71</v>
      </c>
      <c r="T14" t="n" s="31">
        <v>0.0</v>
      </c>
    </row>
    <row r="15">
      <c r="A15" t="s" s="18">
        <v>5</v>
      </c>
      <c r="B15" t="s" s="18">
        <v>5177</v>
      </c>
      <c r="C15" t="s" s="18">
        <v>388</v>
      </c>
      <c r="D15" t="s" s="17">
        <v>150</v>
      </c>
      <c r="E15" t="n" s="30">
        <v>0.0</v>
      </c>
      <c r="F15" t="n" s="30">
        <v>1.0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1.0</v>
      </c>
      <c r="S15" t="n" s="31">
        <v>41.16</v>
      </c>
      <c r="T15" t="n" s="31">
        <v>41.16</v>
      </c>
    </row>
    <row r="16">
      <c r="A16" t="s" s="18">
        <v>5</v>
      </c>
      <c r="B16" t="s" s="18">
        <v>5178</v>
      </c>
      <c r="C16" t="s" s="18">
        <v>93</v>
      </c>
      <c r="D16" t="s" s="17">
        <v>164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23.24</v>
      </c>
      <c r="T16" t="n" s="31">
        <v>0.0</v>
      </c>
    </row>
    <row r="17">
      <c r="A17" t="s" s="18">
        <v>5</v>
      </c>
      <c r="B17" t="s" s="18">
        <v>5179</v>
      </c>
      <c r="C17" t="s" s="18">
        <v>93</v>
      </c>
      <c r="D17" t="s" s="17">
        <v>1169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72.01</v>
      </c>
      <c r="T17" t="n" s="31">
        <v>0.0</v>
      </c>
    </row>
    <row r="18">
      <c r="A18" t="s" s="18">
        <v>5</v>
      </c>
      <c r="B18" t="s" s="18">
        <v>5180</v>
      </c>
      <c r="C18" t="s" s="18">
        <v>93</v>
      </c>
      <c r="D18" t="s" s="17">
        <v>1172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74.53</v>
      </c>
      <c r="T18" t="n" s="31">
        <v>0.0</v>
      </c>
    </row>
    <row r="19">
      <c r="A19" t="s" s="18">
        <v>5</v>
      </c>
      <c r="B19" t="s" s="18">
        <v>5181</v>
      </c>
      <c r="C19" t="s" s="18">
        <v>93</v>
      </c>
      <c r="D19" t="s" s="17">
        <v>1169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43.5</v>
      </c>
      <c r="T19" t="n" s="31">
        <v>0.0</v>
      </c>
    </row>
    <row r="20">
      <c r="A20" t="s" s="18">
        <v>5</v>
      </c>
      <c r="B20" t="s" s="18">
        <v>5182</v>
      </c>
      <c r="C20" t="s" s="18">
        <v>93</v>
      </c>
      <c r="D20" t="s" s="17">
        <v>1172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101.82</v>
      </c>
      <c r="T20" t="n" s="31">
        <v>0.0</v>
      </c>
    </row>
    <row r="21">
      <c r="A21" t="s" s="18">
        <v>5</v>
      </c>
      <c r="B21" t="s" s="18">
        <v>5183</v>
      </c>
      <c r="C21" t="s" s="18">
        <v>93</v>
      </c>
      <c r="D21" t="s" s="17">
        <v>146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209.49</v>
      </c>
      <c r="T21" t="n" s="31">
        <v>0.0</v>
      </c>
    </row>
    <row r="22">
      <c r="A22" t="s" s="18">
        <v>5</v>
      </c>
      <c r="B22" t="s" s="18">
        <v>5184</v>
      </c>
      <c r="C22" t="s" s="18">
        <v>93</v>
      </c>
      <c r="D22" t="s" s="17">
        <v>146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135.8</v>
      </c>
      <c r="T22" t="n" s="31">
        <v>0.0</v>
      </c>
    </row>
    <row r="23">
      <c r="A23" t="s" s="18">
        <v>5</v>
      </c>
      <c r="B23" t="s" s="18">
        <v>5185</v>
      </c>
      <c r="C23" t="s" s="18">
        <v>388</v>
      </c>
      <c r="D23" t="s" s="17">
        <v>78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6.48</v>
      </c>
      <c r="T23" t="n" s="31">
        <v>0.0</v>
      </c>
    </row>
    <row r="24">
      <c r="A24" t="s" s="18">
        <v>5</v>
      </c>
      <c r="B24" t="s" s="18">
        <v>5186</v>
      </c>
      <c r="C24" t="s" s="18">
        <v>93</v>
      </c>
      <c r="D24" t="s" s="17">
        <v>164</v>
      </c>
      <c r="E24" t="n" s="30">
        <v>0.0</v>
      </c>
      <c r="F24" t="n" s="30">
        <v>0.0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32.82</v>
      </c>
      <c r="T24" t="n" s="31">
        <v>0.0</v>
      </c>
    </row>
    <row r="25">
      <c r="A25" t="s" s="18">
        <v>5</v>
      </c>
      <c r="B25" t="s" s="18">
        <v>5187</v>
      </c>
      <c r="C25" t="s" s="18">
        <v>93</v>
      </c>
      <c r="D25" t="s" s="17">
        <v>164</v>
      </c>
      <c r="E25" t="n" s="30">
        <v>0.0</v>
      </c>
      <c r="F25" t="n" s="30">
        <v>0.0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50.88</v>
      </c>
      <c r="T25" t="n" s="31">
        <v>0.0</v>
      </c>
    </row>
    <row r="26">
      <c r="A26" t="s" s="18">
        <v>5</v>
      </c>
      <c r="B26" t="s" s="18">
        <v>5188</v>
      </c>
      <c r="C26" t="s" s="18">
        <v>93</v>
      </c>
      <c r="D26" t="s" s="17">
        <v>164</v>
      </c>
      <c r="E26" t="n" s="30">
        <v>0.0</v>
      </c>
      <c r="F26" t="n" s="30">
        <v>3.0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3.0</v>
      </c>
      <c r="S26" t="n" s="31">
        <v>17.2</v>
      </c>
      <c r="T26" t="n" s="31">
        <v>51.6</v>
      </c>
    </row>
    <row r="27">
      <c r="A27" t="s" s="18">
        <v>5</v>
      </c>
      <c r="B27" t="s" s="18">
        <v>5189</v>
      </c>
      <c r="C27" t="s" s="18">
        <v>93</v>
      </c>
      <c r="D27" t="s" s="17">
        <v>894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0.0</v>
      </c>
      <c r="T27" t="n" s="31">
        <v>0.0</v>
      </c>
    </row>
    <row r="28">
      <c r="A28" t="s" s="18">
        <v>5</v>
      </c>
      <c r="B28" t="s" s="18">
        <v>5190</v>
      </c>
      <c r="C28" t="s" s="18">
        <v>93</v>
      </c>
      <c r="D28" t="s" s="17">
        <v>894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1">
        <v>134.53</v>
      </c>
      <c r="T28" t="n" s="31">
        <v>0.0</v>
      </c>
    </row>
    <row r="29">
      <c r="A29" t="s" s="18">
        <v>5</v>
      </c>
      <c r="B29" t="s" s="18">
        <v>5191</v>
      </c>
      <c r="C29" t="s" s="18">
        <v>93</v>
      </c>
      <c r="D29" t="s" s="17">
        <v>894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1">
        <v>0.0</v>
      </c>
      <c r="T29" t="n" s="31">
        <v>0.0</v>
      </c>
    </row>
    <row r="30">
      <c r="A30" t="s" s="18">
        <v>5</v>
      </c>
      <c r="B30" t="s" s="18">
        <v>5192</v>
      </c>
      <c r="C30" t="s" s="18">
        <v>93</v>
      </c>
      <c r="D30" t="s" s="17">
        <v>146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0.0</v>
      </c>
      <c r="T30" t="n" s="31">
        <v>0.0</v>
      </c>
    </row>
    <row r="31">
      <c r="A31" t="s" s="18">
        <v>5</v>
      </c>
      <c r="B31" t="s" s="18">
        <v>5193</v>
      </c>
      <c r="C31" t="s" s="18">
        <v>93</v>
      </c>
      <c r="D31" t="s" s="17">
        <v>894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117.83</v>
      </c>
      <c r="T31" t="n" s="31">
        <v>0.0</v>
      </c>
    </row>
    <row r="32">
      <c r="A32" t="s" s="18">
        <v>5</v>
      </c>
      <c r="B32" t="s" s="18">
        <v>5194</v>
      </c>
      <c r="C32" t="s" s="18">
        <v>93</v>
      </c>
      <c r="D32" t="s" s="17">
        <v>78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1">
        <v>0.05</v>
      </c>
      <c r="T32" t="n" s="31">
        <v>0.0</v>
      </c>
    </row>
    <row r="33">
      <c r="A33" t="s" s="18">
        <v>5</v>
      </c>
      <c r="B33" t="s" s="18">
        <v>5195</v>
      </c>
      <c r="C33" t="s" s="18">
        <v>93</v>
      </c>
      <c r="D33" t="s" s="17">
        <v>146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79.99</v>
      </c>
      <c r="T33" t="n" s="31">
        <v>0.0</v>
      </c>
    </row>
    <row r="34">
      <c r="A34" t="s" s="18">
        <v>5</v>
      </c>
      <c r="B34" t="s" s="18">
        <v>5196</v>
      </c>
      <c r="C34" t="s" s="18">
        <v>93</v>
      </c>
      <c r="D34" t="s" s="17">
        <v>1696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n" s="31">
        <v>16.53</v>
      </c>
      <c r="T34" t="n" s="31">
        <v>0.0</v>
      </c>
    </row>
    <row r="35">
      <c r="A35" t="s" s="18">
        <v>5</v>
      </c>
      <c r="B35" t="s" s="18">
        <v>5197</v>
      </c>
      <c r="C35" t="s" s="18">
        <v>93</v>
      </c>
      <c r="D35" t="s" s="17">
        <v>1835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n" s="30">
        <v>0.0</v>
      </c>
      <c r="P35" t="s" s="25">
        <v>5</v>
      </c>
      <c r="Q35" t="s" s="25">
        <v>5</v>
      </c>
      <c r="R35" t="n" s="30">
        <v>0.0</v>
      </c>
      <c r="S35" t="n" s="31">
        <v>13.39</v>
      </c>
      <c r="T35" t="n" s="31">
        <v>0.0</v>
      </c>
    </row>
    <row r="36">
      <c r="A36" t="s" s="18">
        <v>5</v>
      </c>
      <c r="B36" t="s" s="18">
        <v>5198</v>
      </c>
      <c r="C36" t="s" s="18">
        <v>93</v>
      </c>
      <c r="D36" t="s" s="17">
        <v>2185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n" s="30">
        <v>0.0</v>
      </c>
      <c r="P36" t="s" s="25">
        <v>5</v>
      </c>
      <c r="Q36" t="s" s="25">
        <v>5</v>
      </c>
      <c r="R36" t="n" s="30">
        <v>0.0</v>
      </c>
      <c r="S36" t="n" s="31">
        <v>12.55</v>
      </c>
      <c r="T36" t="n" s="31">
        <v>0.0</v>
      </c>
    </row>
    <row r="37">
      <c r="A37" t="s" s="18">
        <v>5</v>
      </c>
      <c r="B37" t="s" s="18">
        <v>5199</v>
      </c>
      <c r="C37" t="s" s="18">
        <v>93</v>
      </c>
      <c r="D37" t="s" s="17">
        <v>78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n" s="30">
        <v>0.0</v>
      </c>
      <c r="P37" t="s" s="25">
        <v>5</v>
      </c>
      <c r="Q37" t="s" s="25">
        <v>5</v>
      </c>
      <c r="R37" t="n" s="30">
        <v>0.0</v>
      </c>
      <c r="S37" t="n" s="31">
        <v>3.84</v>
      </c>
      <c r="T37" t="n" s="31">
        <v>0.0</v>
      </c>
    </row>
    <row r="38">
      <c r="A38" t="s" s="18">
        <v>5</v>
      </c>
      <c r="B38" t="s" s="18">
        <v>5200</v>
      </c>
      <c r="C38" t="s" s="18">
        <v>388</v>
      </c>
      <c r="D38" t="s" s="17">
        <v>78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1">
        <v>5.24</v>
      </c>
      <c r="T38" t="n" s="31">
        <v>0.0</v>
      </c>
    </row>
    <row r="39">
      <c r="A39" t="s" s="18">
        <v>5</v>
      </c>
      <c r="B39" t="s" s="18">
        <v>5201</v>
      </c>
      <c r="C39" t="s" s="18">
        <v>93</v>
      </c>
      <c r="D39" t="s" s="17">
        <v>227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n" s="31">
        <v>35.35</v>
      </c>
      <c r="T39" t="n" s="31">
        <v>0.0</v>
      </c>
    </row>
    <row r="40">
      <c r="A40" t="s" s="18">
        <v>5</v>
      </c>
      <c r="B40" t="s" s="18">
        <v>5202</v>
      </c>
      <c r="C40" t="s" s="18">
        <v>93</v>
      </c>
      <c r="D40" t="s" s="17">
        <v>2706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98.18</v>
      </c>
      <c r="T40" t="n" s="31">
        <v>0.0</v>
      </c>
    </row>
    <row r="41">
      <c r="A41" t="s" s="18">
        <v>5</v>
      </c>
      <c r="B41" t="s" s="18">
        <v>5203</v>
      </c>
      <c r="C41" t="s" s="18">
        <v>93</v>
      </c>
      <c r="D41" t="s" s="17">
        <v>164</v>
      </c>
      <c r="E41" t="n" s="30">
        <v>0.0</v>
      </c>
      <c r="F41" t="n" s="30">
        <v>1.0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1.0</v>
      </c>
      <c r="S41" t="n" s="31">
        <v>26.84</v>
      </c>
      <c r="T41" t="n" s="31">
        <v>26.84</v>
      </c>
    </row>
    <row r="42">
      <c r="A42" t="s" s="18">
        <v>5</v>
      </c>
      <c r="B42" t="s" s="18">
        <v>5204</v>
      </c>
      <c r="C42" t="s" s="18">
        <v>388</v>
      </c>
      <c r="D42" t="s" s="17">
        <v>110</v>
      </c>
      <c r="E42" t="n" s="30">
        <v>0.0</v>
      </c>
      <c r="F42" t="n" s="30">
        <v>1.0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1.0</v>
      </c>
      <c r="S42" t="n" s="31">
        <v>2.99</v>
      </c>
      <c r="T42" t="n" s="31">
        <v>2.99</v>
      </c>
    </row>
    <row r="43">
      <c r="A43" t="s" s="18">
        <v>5</v>
      </c>
      <c r="B43" t="s" s="18">
        <v>5205</v>
      </c>
      <c r="C43" t="s" s="18">
        <v>93</v>
      </c>
      <c r="D43" t="s" s="17">
        <v>75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8.28</v>
      </c>
      <c r="T43" t="n" s="31">
        <v>0.0</v>
      </c>
    </row>
    <row r="44">
      <c r="A44" t="s" s="18">
        <v>5</v>
      </c>
      <c r="B44" t="s" s="18">
        <v>5206</v>
      </c>
      <c r="C44" t="s" s="18">
        <v>93</v>
      </c>
      <c r="D44" t="s" s="17">
        <v>467</v>
      </c>
      <c r="E44" t="n" s="30">
        <v>0.0</v>
      </c>
      <c r="F44" t="n" s="30">
        <v>1.75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1.75</v>
      </c>
      <c r="S44" t="n" s="31">
        <v>6.56</v>
      </c>
      <c r="T44" t="n" s="31">
        <v>11.48</v>
      </c>
    </row>
    <row r="45">
      <c r="A45" t="s" s="18">
        <v>5</v>
      </c>
      <c r="B45" t="s" s="18">
        <v>5207</v>
      </c>
      <c r="C45" t="s" s="18">
        <v>93</v>
      </c>
      <c r="D45" t="s" s="17">
        <v>75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1">
        <v>18.71</v>
      </c>
      <c r="T45" t="n" s="31">
        <v>0.0</v>
      </c>
    </row>
    <row r="46">
      <c r="A46" t="s" s="18">
        <v>5</v>
      </c>
      <c r="B46" t="s" s="18">
        <v>5208</v>
      </c>
      <c r="C46" t="s" s="18">
        <v>93</v>
      </c>
      <c r="D46" t="s" s="17">
        <v>227</v>
      </c>
      <c r="E46" t="n" s="30">
        <v>0.0</v>
      </c>
      <c r="F46" t="n" s="30">
        <v>1.25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1.25</v>
      </c>
      <c r="S46" t="n" s="31">
        <v>6.97</v>
      </c>
      <c r="T46" t="n" s="31">
        <v>8.7125</v>
      </c>
    </row>
    <row r="47">
      <c r="A47" t="s" s="18">
        <v>5</v>
      </c>
      <c r="B47" t="s" s="18">
        <v>5209</v>
      </c>
      <c r="C47" t="s" s="18">
        <v>93</v>
      </c>
      <c r="D47" t="s" s="17">
        <v>164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0.0</v>
      </c>
      <c r="S47" t="n" s="31">
        <v>30.66</v>
      </c>
      <c r="T47" t="n" s="31">
        <v>0.0</v>
      </c>
    </row>
    <row r="48">
      <c r="A48" t="s" s="18">
        <v>5</v>
      </c>
      <c r="B48" t="s" s="18">
        <v>5210</v>
      </c>
      <c r="C48" t="s" s="18">
        <v>93</v>
      </c>
      <c r="D48" t="s" s="17">
        <v>164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0.0</v>
      </c>
      <c r="S48" t="n" s="31">
        <v>30.97</v>
      </c>
      <c r="T48" t="n" s="31">
        <v>0.0</v>
      </c>
    </row>
    <row r="49">
      <c r="A49" t="s" s="18">
        <v>5</v>
      </c>
      <c r="B49" t="s" s="18">
        <v>5211</v>
      </c>
      <c r="C49" t="s" s="18">
        <v>93</v>
      </c>
      <c r="D49" t="s" s="17">
        <v>227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0.0</v>
      </c>
      <c r="S49" t="n" s="31">
        <v>58.86</v>
      </c>
      <c r="T49" t="n" s="31">
        <v>0.0</v>
      </c>
    </row>
    <row r="50">
      <c r="A50" t="s" s="18">
        <v>5</v>
      </c>
      <c r="B50" t="s" s="18">
        <v>5212</v>
      </c>
      <c r="C50" t="s" s="18">
        <v>93</v>
      </c>
      <c r="D50" t="s" s="17">
        <v>78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0.87</v>
      </c>
      <c r="T50" t="n" s="31">
        <v>0.0</v>
      </c>
    </row>
    <row r="51">
      <c r="A51" t="s" s="18">
        <v>5</v>
      </c>
      <c r="B51" t="s" s="18">
        <v>5213</v>
      </c>
      <c r="C51" t="s" s="18">
        <v>93</v>
      </c>
      <c r="D51" t="s" s="17">
        <v>78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1">
        <v>0.55</v>
      </c>
      <c r="T51" t="n" s="31">
        <v>0.0</v>
      </c>
    </row>
    <row r="52">
      <c r="A52" t="s" s="18">
        <v>5</v>
      </c>
      <c r="B52" t="s" s="18">
        <v>5214</v>
      </c>
      <c r="C52" t="s" s="18">
        <v>93</v>
      </c>
      <c r="D52" t="s" s="17">
        <v>150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1">
        <v>23.3</v>
      </c>
      <c r="T52" t="n" s="31">
        <v>0.0</v>
      </c>
    </row>
    <row r="53">
      <c r="A53" t="s" s="18">
        <v>5</v>
      </c>
      <c r="B53" t="s" s="18">
        <v>5215</v>
      </c>
      <c r="C53" t="s" s="18">
        <v>93</v>
      </c>
      <c r="D53" t="s" s="17">
        <v>3616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1.25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1.25</v>
      </c>
      <c r="S53" t="n" s="31">
        <v>23.14</v>
      </c>
      <c r="T53" t="n" s="31">
        <v>28.925</v>
      </c>
    </row>
    <row r="54">
      <c r="A54" t="s" s="18">
        <v>5</v>
      </c>
      <c r="B54" t="s" s="18">
        <v>5216</v>
      </c>
      <c r="C54" t="s" s="18">
        <v>93</v>
      </c>
      <c r="D54" t="s" s="17">
        <v>150</v>
      </c>
      <c r="E54" t="n" s="30">
        <v>0.0</v>
      </c>
      <c r="F54" t="n" s="30">
        <v>1.75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1.75</v>
      </c>
      <c r="S54" t="n" s="31">
        <v>27.62</v>
      </c>
      <c r="T54" t="n" s="31">
        <v>48.335</v>
      </c>
    </row>
    <row r="55">
      <c r="A55" t="s" s="18">
        <v>5</v>
      </c>
      <c r="B55" t="s" s="18">
        <v>5217</v>
      </c>
      <c r="C55" t="s" s="18">
        <v>93</v>
      </c>
      <c r="D55" t="s" s="17">
        <v>227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1">
        <v>33.15</v>
      </c>
      <c r="T55" t="n" s="31">
        <v>0.0</v>
      </c>
    </row>
    <row r="56">
      <c r="A56" t="s" s="18">
        <v>5</v>
      </c>
      <c r="B56" t="s" s="18">
        <v>5218</v>
      </c>
      <c r="C56" t="s" s="18">
        <v>93</v>
      </c>
      <c r="D56" t="s" s="17">
        <v>63</v>
      </c>
      <c r="E56" t="n" s="30">
        <v>0.0</v>
      </c>
      <c r="F56" t="s" s="25">
        <v>5</v>
      </c>
      <c r="G56" t="s" s="25">
        <v>5</v>
      </c>
      <c r="H56" t="s" s="25">
        <v>5</v>
      </c>
      <c r="I56" t="n" s="30">
        <v>0.0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n" s="31">
        <v>23.83</v>
      </c>
      <c r="T56" t="n" s="31">
        <v>0.0</v>
      </c>
    </row>
    <row r="57">
      <c r="A57" t="s" s="18">
        <v>5</v>
      </c>
      <c r="B57" t="s" s="18">
        <v>5219</v>
      </c>
      <c r="C57" t="s" s="18">
        <v>93</v>
      </c>
      <c r="D57" t="s" s="17">
        <v>387</v>
      </c>
      <c r="E57" t="n" s="30">
        <v>0.0</v>
      </c>
      <c r="F57" t="s" s="25">
        <v>5</v>
      </c>
      <c r="G57" t="s" s="25">
        <v>5</v>
      </c>
      <c r="H57" t="s" s="25">
        <v>5</v>
      </c>
      <c r="I57" t="n" s="30">
        <v>2.0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2.0</v>
      </c>
      <c r="S57" t="n" s="31">
        <v>36.14</v>
      </c>
      <c r="T57" t="n" s="31">
        <v>72.28</v>
      </c>
    </row>
    <row r="58">
      <c r="A58" t="s" s="18">
        <v>5</v>
      </c>
      <c r="B58" t="s" s="18">
        <v>5220</v>
      </c>
      <c r="C58" t="s" s="18">
        <v>93</v>
      </c>
      <c r="D58" t="s" s="17">
        <v>387</v>
      </c>
      <c r="E58" t="s" s="25">
        <v>5</v>
      </c>
      <c r="F58" t="s" s="25">
        <v>5</v>
      </c>
      <c r="G58" t="s" s="25">
        <v>5</v>
      </c>
      <c r="H58" t="s" s="25">
        <v>5</v>
      </c>
      <c r="I58" t="n" s="30">
        <v>0.0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n" s="31">
        <v>25.4</v>
      </c>
      <c r="T58" t="n" s="31">
        <v>0.0</v>
      </c>
    </row>
    <row r="59">
      <c r="A59" t="s" s="18">
        <v>5</v>
      </c>
      <c r="B59" t="s" s="18">
        <v>5221</v>
      </c>
      <c r="C59" t="s" s="18">
        <v>93</v>
      </c>
      <c r="D59" t="s" s="17">
        <v>63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1">
        <v>39.84</v>
      </c>
      <c r="T59" t="n" s="31">
        <v>0.0</v>
      </c>
    </row>
    <row r="60">
      <c r="A60" t="s" s="18">
        <v>5</v>
      </c>
      <c r="B60" t="s" s="18">
        <v>5222</v>
      </c>
      <c r="C60" t="s" s="18">
        <v>93</v>
      </c>
      <c r="D60" t="s" s="17">
        <v>146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1">
        <v>83.25</v>
      </c>
      <c r="T60" t="n" s="31">
        <v>0.0</v>
      </c>
    </row>
    <row r="61">
      <c r="A61" t="s" s="18">
        <v>5</v>
      </c>
      <c r="B61" t="s" s="18">
        <v>5223</v>
      </c>
      <c r="C61" t="s" s="18">
        <v>388</v>
      </c>
      <c r="D61" t="s" s="17">
        <v>387</v>
      </c>
      <c r="E61" t="n" s="30">
        <v>0.0</v>
      </c>
      <c r="F61" t="n" s="30">
        <v>2.0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2.0</v>
      </c>
      <c r="S61" t="n" s="31">
        <v>14.4</v>
      </c>
      <c r="T61" t="n" s="31">
        <v>28.8</v>
      </c>
    </row>
    <row r="62">
      <c r="A62" t="s" s="18">
        <v>5</v>
      </c>
      <c r="B62" t="s" s="18">
        <v>5224</v>
      </c>
      <c r="C62" t="s" s="18">
        <v>388</v>
      </c>
      <c r="D62" t="s" s="17">
        <v>78</v>
      </c>
      <c r="E62" t="n" s="30">
        <v>0.0</v>
      </c>
      <c r="F62" t="s" s="25">
        <v>5</v>
      </c>
      <c r="G62" t="s" s="25">
        <v>5</v>
      </c>
      <c r="H62" t="s" s="25">
        <v>5</v>
      </c>
      <c r="I62" t="n" s="30">
        <v>1.25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1.25</v>
      </c>
      <c r="S62" t="n" s="31">
        <v>9.39</v>
      </c>
      <c r="T62" t="n" s="31">
        <v>11.7375</v>
      </c>
    </row>
    <row r="63">
      <c r="A63" t="s" s="18">
        <v>5</v>
      </c>
      <c r="B63" t="s" s="18">
        <v>5225</v>
      </c>
      <c r="C63" t="s" s="18">
        <v>388</v>
      </c>
      <c r="D63" t="s" s="17">
        <v>78</v>
      </c>
      <c r="E63" t="n" s="30">
        <v>0.0</v>
      </c>
      <c r="F63" t="s" s="25">
        <v>5</v>
      </c>
      <c r="G63" t="s" s="25">
        <v>5</v>
      </c>
      <c r="H63" t="s" s="25">
        <v>5</v>
      </c>
      <c r="I63" t="n" s="30">
        <v>3.0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3.0</v>
      </c>
      <c r="S63" t="n" s="31">
        <v>20.83</v>
      </c>
      <c r="T63" t="n" s="31">
        <v>62.49</v>
      </c>
    </row>
    <row r="64">
      <c r="A64" t="s" s="18">
        <v>5</v>
      </c>
      <c r="B64" t="s" s="18">
        <v>5226</v>
      </c>
      <c r="C64" t="s" s="18">
        <v>388</v>
      </c>
      <c r="D64" t="s" s="17">
        <v>78</v>
      </c>
      <c r="E64" t="n" s="30">
        <v>0.0</v>
      </c>
      <c r="F64" t="s" s="25">
        <v>5</v>
      </c>
      <c r="G64" t="s" s="25">
        <v>5</v>
      </c>
      <c r="H64" t="s" s="25">
        <v>5</v>
      </c>
      <c r="I64" t="n" s="30">
        <v>1.5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1.5</v>
      </c>
      <c r="S64" t="n" s="31">
        <v>18.53</v>
      </c>
      <c r="T64" t="n" s="31">
        <v>27.795</v>
      </c>
    </row>
    <row r="65">
      <c r="A65" t="s" s="18">
        <v>5</v>
      </c>
      <c r="B65" t="s" s="18">
        <v>5227</v>
      </c>
      <c r="C65" t="s" s="18">
        <v>93</v>
      </c>
      <c r="D65" t="s" s="17">
        <v>164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n" s="31">
        <v>12.79</v>
      </c>
      <c r="T65" t="n" s="31">
        <v>0.0</v>
      </c>
    </row>
    <row r="66">
      <c r="A66" t="s" s="18">
        <v>5</v>
      </c>
      <c r="B66" t="s" s="18">
        <v>5228</v>
      </c>
      <c r="C66" t="s" s="18">
        <v>93</v>
      </c>
      <c r="D66" t="s" s="17">
        <v>146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0.0</v>
      </c>
      <c r="S66" t="n" s="31">
        <v>78.22</v>
      </c>
      <c r="T66" t="n" s="31">
        <v>0.0</v>
      </c>
    </row>
    <row r="67" hidden="true"/>
    <row r="68">
      <c r="A68" t="s" s="46">
        <v>22</v>
      </c>
      <c r="B68" t="s" s="49">
        <v>5</v>
      </c>
      <c r="C68" t="s" s="49">
        <v>5</v>
      </c>
      <c r="D68" t="s" s="49">
        <v>5</v>
      </c>
      <c r="E68" t="s" s="49">
        <v>5</v>
      </c>
      <c r="F68" t="s" s="49">
        <v>5</v>
      </c>
      <c r="G68" t="s" s="49">
        <v>5</v>
      </c>
      <c r="H68" t="s" s="49">
        <v>5</v>
      </c>
      <c r="I68" t="s" s="49">
        <v>5</v>
      </c>
      <c r="J68" t="s" s="49">
        <v>5</v>
      </c>
      <c r="K68" t="s" s="49">
        <v>5</v>
      </c>
      <c r="L68" t="s" s="49">
        <v>5</v>
      </c>
      <c r="M68" t="s" s="49">
        <v>5</v>
      </c>
      <c r="N68" t="s" s="49">
        <v>5</v>
      </c>
      <c r="O68" t="s" s="49">
        <v>5</v>
      </c>
      <c r="P68" t="s" s="49">
        <v>5</v>
      </c>
      <c r="Q68" t="s" s="49">
        <v>5</v>
      </c>
      <c r="R68" t="n" s="51">
        <v>25.75</v>
      </c>
      <c r="S68" t="s" s="49">
        <v>5</v>
      </c>
      <c r="T68" t="n" s="52">
        <v>488.945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65">
    <cfRule type="expression" dxfId="7" priority="1">
      <formula>MOD(ROW(),2)=0</formula>
    </cfRule>
  </conditionalFormatting>
  <pageMargins bottom="0.75" footer="0.3" header="0.3" left="0.7" right="0.7" top="0.75"/>
  <ignoredErrors>
    <ignoredError sqref="A1:A68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60</v>
      </c>
      <c r="B8" t="s" s="18">
        <v>5229</v>
      </c>
      <c r="C8" t="s" s="18">
        <v>64</v>
      </c>
      <c r="D8" t="s" s="17">
        <v>63</v>
      </c>
      <c r="E8" t="n" s="30">
        <v>0.0</v>
      </c>
      <c r="F8" t="s" s="25">
        <v>5</v>
      </c>
      <c r="G8" t="s" s="25">
        <v>5</v>
      </c>
      <c r="H8" t="s" s="25">
        <v>5</v>
      </c>
      <c r="I8" t="n" s="30">
        <v>2.0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2.0</v>
      </c>
      <c r="S8" t="n" s="31">
        <v>2.77</v>
      </c>
      <c r="T8" t="n" s="31">
        <v>5.54</v>
      </c>
    </row>
    <row r="9">
      <c r="A9" t="s" s="18">
        <v>66</v>
      </c>
      <c r="B9" t="s" s="18">
        <v>5230</v>
      </c>
      <c r="C9" t="s" s="18">
        <v>68</v>
      </c>
      <c r="D9" t="s" s="17">
        <v>63</v>
      </c>
      <c r="E9" t="n" s="30">
        <v>0.0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2.47</v>
      </c>
      <c r="T9" t="n" s="31">
        <v>0.0</v>
      </c>
    </row>
    <row r="10">
      <c r="A10" t="s" s="18">
        <v>69</v>
      </c>
      <c r="B10" t="s" s="18">
        <v>5231</v>
      </c>
      <c r="C10" t="s" s="18">
        <v>17</v>
      </c>
      <c r="D10" t="s" s="17">
        <v>72</v>
      </c>
      <c r="E10" t="n" s="30">
        <v>0.0</v>
      </c>
      <c r="F10" t="n" s="30">
        <v>1.25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1.25</v>
      </c>
      <c r="S10" t="n" s="31">
        <v>83.29</v>
      </c>
      <c r="T10" t="n" s="31">
        <v>104.1125</v>
      </c>
    </row>
    <row r="11">
      <c r="A11" t="s" s="18">
        <v>73</v>
      </c>
      <c r="B11" t="s" s="18">
        <v>5232</v>
      </c>
      <c r="C11" t="s" s="18">
        <v>17</v>
      </c>
      <c r="D11" t="s" s="17">
        <v>75</v>
      </c>
      <c r="E11" t="n" s="30">
        <v>0.0</v>
      </c>
      <c r="F11" t="n" s="30">
        <v>1.0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1.0</v>
      </c>
      <c r="S11" t="n" s="31">
        <v>92.59</v>
      </c>
      <c r="T11" t="n" s="31">
        <v>92.59</v>
      </c>
    </row>
    <row r="12">
      <c r="A12" t="s" s="18">
        <v>95</v>
      </c>
      <c r="B12" t="s" s="18">
        <v>5233</v>
      </c>
      <c r="C12" t="s" s="18">
        <v>68</v>
      </c>
      <c r="D12" t="s" s="17">
        <v>101</v>
      </c>
      <c r="E12" t="n" s="30">
        <v>0.0</v>
      </c>
      <c r="F12" t="s" s="25">
        <v>5</v>
      </c>
      <c r="G12" t="s" s="25">
        <v>5</v>
      </c>
      <c r="H12" t="s" s="25">
        <v>5</v>
      </c>
      <c r="I12" t="n" s="30">
        <v>0.4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0.4</v>
      </c>
      <c r="S12" t="n" s="31">
        <v>19.29</v>
      </c>
      <c r="T12" t="n" s="31">
        <v>7.716</v>
      </c>
    </row>
    <row r="13">
      <c r="A13" t="s" s="18">
        <v>95</v>
      </c>
      <c r="B13" t="s" s="18">
        <v>5234</v>
      </c>
      <c r="C13" t="s" s="18">
        <v>64</v>
      </c>
      <c r="D13" t="s" s="17">
        <v>110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25.04</v>
      </c>
      <c r="T13" t="n" s="31">
        <v>0.0</v>
      </c>
    </row>
    <row r="14">
      <c r="A14" t="s" s="18">
        <v>95</v>
      </c>
      <c r="B14" t="s" s="18">
        <v>5235</v>
      </c>
      <c r="C14" t="s" s="18">
        <v>68</v>
      </c>
      <c r="D14" t="s" s="17">
        <v>63</v>
      </c>
      <c r="E14" t="n" s="30">
        <v>0.0</v>
      </c>
      <c r="F14" t="s" s="25">
        <v>5</v>
      </c>
      <c r="G14" t="s" s="25">
        <v>5</v>
      </c>
      <c r="H14" t="s" s="25">
        <v>5</v>
      </c>
      <c r="I14" t="n" s="30">
        <v>1.5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1.5</v>
      </c>
      <c r="S14" t="n" s="31">
        <v>5.23</v>
      </c>
      <c r="T14" t="n" s="31">
        <v>7.845</v>
      </c>
    </row>
    <row r="15">
      <c r="A15" t="s" s="18">
        <v>95</v>
      </c>
      <c r="B15" t="s" s="18">
        <v>5236</v>
      </c>
      <c r="C15" t="s" s="18">
        <v>119</v>
      </c>
      <c r="D15" t="s" s="17">
        <v>78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37.98</v>
      </c>
      <c r="T15" t="n" s="31">
        <v>0.0</v>
      </c>
    </row>
    <row r="16">
      <c r="A16" t="s" s="18">
        <v>95</v>
      </c>
      <c r="B16" t="s" s="18">
        <v>5237</v>
      </c>
      <c r="C16" t="s" s="18">
        <v>68</v>
      </c>
      <c r="D16" t="s" s="17">
        <v>63</v>
      </c>
      <c r="E16" t="n" s="30">
        <v>0.0</v>
      </c>
      <c r="F16" t="s" s="25">
        <v>5</v>
      </c>
      <c r="G16" t="s" s="25">
        <v>5</v>
      </c>
      <c r="H16" t="s" s="25">
        <v>5</v>
      </c>
      <c r="I16" t="n" s="30">
        <v>1.0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1.0</v>
      </c>
      <c r="S16" t="n" s="31">
        <v>2.81</v>
      </c>
      <c r="T16" t="n" s="31">
        <v>2.81</v>
      </c>
    </row>
    <row r="17">
      <c r="A17" t="s" s="18">
        <v>95</v>
      </c>
      <c r="B17" t="s" s="18">
        <v>5238</v>
      </c>
      <c r="C17" t="s" s="18">
        <v>64</v>
      </c>
      <c r="D17" t="s" s="17">
        <v>136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59.85</v>
      </c>
      <c r="T17" t="n" s="31">
        <v>0.0</v>
      </c>
    </row>
    <row r="18">
      <c r="A18" t="s" s="18">
        <v>95</v>
      </c>
      <c r="B18" t="s" s="18">
        <v>5239</v>
      </c>
      <c r="C18" t="s" s="18">
        <v>119</v>
      </c>
      <c r="D18" t="s" s="17">
        <v>153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44.32</v>
      </c>
      <c r="T18" t="n" s="31">
        <v>0.0</v>
      </c>
    </row>
    <row r="19">
      <c r="A19" t="s" s="18">
        <v>5</v>
      </c>
      <c r="B19" t="s" s="18">
        <v>5240</v>
      </c>
      <c r="C19" t="s" s="18">
        <v>344</v>
      </c>
      <c r="D19" t="s" s="17">
        <v>101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76.98</v>
      </c>
      <c r="T19" t="n" s="31">
        <v>0.0</v>
      </c>
    </row>
    <row r="20">
      <c r="A20" t="s" s="18">
        <v>5</v>
      </c>
      <c r="B20" t="s" s="18">
        <v>5241</v>
      </c>
      <c r="C20" t="s" s="18">
        <v>348</v>
      </c>
      <c r="D20" t="s" s="17">
        <v>347</v>
      </c>
      <c r="E20" t="n" s="30">
        <v>0.0</v>
      </c>
      <c r="F20" t="s" s="25">
        <v>5</v>
      </c>
      <c r="G20" t="s" s="25">
        <v>5</v>
      </c>
      <c r="H20" t="s" s="25">
        <v>5</v>
      </c>
      <c r="I20" t="n" s="30">
        <v>2.0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2.0</v>
      </c>
      <c r="S20" t="n" s="31">
        <v>20.42</v>
      </c>
      <c r="T20" t="n" s="31">
        <v>40.84</v>
      </c>
    </row>
    <row r="21">
      <c r="A21" t="s" s="18">
        <v>5</v>
      </c>
      <c r="B21" t="s" s="18">
        <v>5242</v>
      </c>
      <c r="C21" t="s" s="18">
        <v>348</v>
      </c>
      <c r="D21" t="s" s="17">
        <v>347</v>
      </c>
      <c r="E21" t="n" s="30">
        <v>0.0</v>
      </c>
      <c r="F21" t="s" s="25">
        <v>5</v>
      </c>
      <c r="G21" t="s" s="25">
        <v>5</v>
      </c>
      <c r="H21" t="s" s="25">
        <v>5</v>
      </c>
      <c r="I21" t="n" s="30">
        <v>1.0</v>
      </c>
      <c r="J21" t="s" s="25">
        <v>5</v>
      </c>
      <c r="K21" t="s" s="25">
        <v>5</v>
      </c>
      <c r="L21" t="n" s="30">
        <v>1.0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2.0</v>
      </c>
      <c r="S21" t="n" s="31">
        <v>24.71</v>
      </c>
      <c r="T21" t="n" s="31">
        <v>49.42</v>
      </c>
    </row>
    <row r="22">
      <c r="A22" t="s" s="18">
        <v>5</v>
      </c>
      <c r="B22" t="s" s="18">
        <v>5243</v>
      </c>
      <c r="C22" t="s" s="18">
        <v>348</v>
      </c>
      <c r="D22" t="s" s="17">
        <v>353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11.25</v>
      </c>
      <c r="T22" t="n" s="31">
        <v>0.0</v>
      </c>
    </row>
    <row r="23">
      <c r="A23" t="s" s="18">
        <v>5</v>
      </c>
      <c r="B23" t="s" s="18">
        <v>5244</v>
      </c>
      <c r="C23" t="s" s="18">
        <v>348</v>
      </c>
      <c r="D23" t="s" s="17">
        <v>347</v>
      </c>
      <c r="E23" t="n" s="30">
        <v>0.0</v>
      </c>
      <c r="F23" t="s" s="25">
        <v>5</v>
      </c>
      <c r="G23" t="s" s="25">
        <v>5</v>
      </c>
      <c r="H23" t="s" s="25">
        <v>5</v>
      </c>
      <c r="I23" t="n" s="30">
        <v>2.0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2.0</v>
      </c>
      <c r="S23" t="n" s="31">
        <v>12.57</v>
      </c>
      <c r="T23" t="n" s="31">
        <v>25.14</v>
      </c>
    </row>
    <row r="24">
      <c r="A24" t="s" s="18">
        <v>5</v>
      </c>
      <c r="B24" t="s" s="18">
        <v>5245</v>
      </c>
      <c r="C24" t="s" s="18">
        <v>348</v>
      </c>
      <c r="D24" t="s" s="17">
        <v>153</v>
      </c>
      <c r="E24" t="n" s="30">
        <v>0.0</v>
      </c>
      <c r="F24" t="s" s="25">
        <v>5</v>
      </c>
      <c r="G24" t="s" s="25">
        <v>5</v>
      </c>
      <c r="H24" t="s" s="25">
        <v>5</v>
      </c>
      <c r="I24" t="n" s="30">
        <v>2.25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2.25</v>
      </c>
      <c r="S24" t="n" s="31">
        <v>74.23</v>
      </c>
      <c r="T24" t="n" s="31">
        <v>167.0175</v>
      </c>
    </row>
    <row r="25">
      <c r="A25" t="s" s="18">
        <v>5</v>
      </c>
      <c r="B25" t="s" s="18">
        <v>5246</v>
      </c>
      <c r="C25" t="s" s="18">
        <v>348</v>
      </c>
      <c r="D25" t="s" s="17">
        <v>153</v>
      </c>
      <c r="E25" t="n" s="30">
        <v>0.0</v>
      </c>
      <c r="F25" t="s" s="25">
        <v>5</v>
      </c>
      <c r="G25" t="s" s="25">
        <v>5</v>
      </c>
      <c r="H25" t="s" s="25">
        <v>5</v>
      </c>
      <c r="I25" t="n" s="30">
        <v>1.5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1.5</v>
      </c>
      <c r="S25" t="n" s="31">
        <v>21.43</v>
      </c>
      <c r="T25" t="n" s="31">
        <v>32.145</v>
      </c>
    </row>
    <row r="26">
      <c r="A26" t="s" s="18">
        <v>5</v>
      </c>
      <c r="B26" t="s" s="18">
        <v>5247</v>
      </c>
      <c r="C26" t="s" s="18">
        <v>348</v>
      </c>
      <c r="D26" t="s" s="17">
        <v>361</v>
      </c>
      <c r="E26" t="n" s="30">
        <v>0.0</v>
      </c>
      <c r="F26" t="s" s="25">
        <v>5</v>
      </c>
      <c r="G26" t="s" s="25">
        <v>5</v>
      </c>
      <c r="H26" t="s" s="25">
        <v>5</v>
      </c>
      <c r="I26" t="n" s="30">
        <v>0.5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0.5</v>
      </c>
      <c r="S26" t="n" s="31">
        <v>5.95</v>
      </c>
      <c r="T26" t="n" s="31">
        <v>2.975</v>
      </c>
    </row>
    <row r="27">
      <c r="A27" t="s" s="18">
        <v>5</v>
      </c>
      <c r="B27" t="s" s="18">
        <v>5248</v>
      </c>
      <c r="C27" t="s" s="18">
        <v>348</v>
      </c>
      <c r="D27" t="s" s="17">
        <v>364</v>
      </c>
      <c r="E27" t="n" s="30">
        <v>0.0</v>
      </c>
      <c r="F27" t="n" s="30">
        <v>0.5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0.5</v>
      </c>
      <c r="S27" t="n" s="31">
        <v>59.16</v>
      </c>
      <c r="T27" t="n" s="31">
        <v>29.58</v>
      </c>
    </row>
    <row r="28">
      <c r="A28" t="s" s="18">
        <v>5</v>
      </c>
      <c r="B28" t="s" s="18">
        <v>5249</v>
      </c>
      <c r="C28" t="s" s="18">
        <v>348</v>
      </c>
      <c r="D28" t="s" s="17">
        <v>63</v>
      </c>
      <c r="E28" t="n" s="30">
        <v>0.0</v>
      </c>
      <c r="F28" t="n" s="30">
        <v>0.0</v>
      </c>
      <c r="G28" t="s" s="25">
        <v>5</v>
      </c>
      <c r="H28" t="s" s="25">
        <v>5</v>
      </c>
      <c r="I28" t="n" s="30">
        <v>0.0</v>
      </c>
      <c r="J28" t="s" s="25">
        <v>5</v>
      </c>
      <c r="K28" t="s" s="25">
        <v>5</v>
      </c>
      <c r="L28" t="n" s="30">
        <v>1.0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1.0</v>
      </c>
      <c r="S28" t="n" s="31">
        <v>37.3</v>
      </c>
      <c r="T28" t="n" s="31">
        <v>37.3</v>
      </c>
    </row>
    <row r="29">
      <c r="A29" t="s" s="18">
        <v>5</v>
      </c>
      <c r="B29" t="s" s="18">
        <v>5250</v>
      </c>
      <c r="C29" t="s" s="18">
        <v>348</v>
      </c>
      <c r="D29" t="s" s="17">
        <v>153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1">
        <v>28.32</v>
      </c>
      <c r="T29" t="n" s="31">
        <v>0.0</v>
      </c>
    </row>
    <row r="30">
      <c r="A30" t="s" s="18">
        <v>5</v>
      </c>
      <c r="B30" t="s" s="18">
        <v>5251</v>
      </c>
      <c r="C30" t="s" s="18">
        <v>348</v>
      </c>
      <c r="D30" t="s" s="17">
        <v>153</v>
      </c>
      <c r="E30" t="n" s="30">
        <v>0.0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16.04</v>
      </c>
      <c r="T30" t="n" s="31">
        <v>0.0</v>
      </c>
    </row>
    <row r="31">
      <c r="A31" t="s" s="18">
        <v>5</v>
      </c>
      <c r="B31" t="s" s="18">
        <v>5252</v>
      </c>
      <c r="C31" t="s" s="18">
        <v>348</v>
      </c>
      <c r="D31" t="s" s="17">
        <v>153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26.12</v>
      </c>
      <c r="T31" t="n" s="31">
        <v>0.0</v>
      </c>
    </row>
    <row r="32">
      <c r="A32" t="s" s="18">
        <v>5</v>
      </c>
      <c r="B32" t="s" s="18">
        <v>5253</v>
      </c>
      <c r="C32" t="s" s="18">
        <v>348</v>
      </c>
      <c r="D32" t="s" s="17">
        <v>153</v>
      </c>
      <c r="E32" t="n" s="30">
        <v>0.0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1">
        <v>29.31</v>
      </c>
      <c r="T32" t="n" s="31">
        <v>0.0</v>
      </c>
    </row>
    <row r="33">
      <c r="A33" t="s" s="18">
        <v>5</v>
      </c>
      <c r="B33" t="s" s="18">
        <v>5254</v>
      </c>
      <c r="C33" t="s" s="18">
        <v>615</v>
      </c>
      <c r="D33" t="s" s="17">
        <v>72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18.99</v>
      </c>
      <c r="T33" t="n" s="31">
        <v>0.0</v>
      </c>
    </row>
    <row r="34">
      <c r="A34" t="s" s="18">
        <v>5</v>
      </c>
      <c r="B34" t="s" s="18">
        <v>5255</v>
      </c>
      <c r="C34" t="s" s="18">
        <v>615</v>
      </c>
      <c r="D34" t="s" s="17">
        <v>361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n" s="31">
        <v>50.88</v>
      </c>
      <c r="T34" t="n" s="31">
        <v>0.0</v>
      </c>
    </row>
    <row r="35">
      <c r="A35" t="s" s="18">
        <v>5</v>
      </c>
      <c r="B35" t="s" s="18">
        <v>5256</v>
      </c>
      <c r="C35" t="s" s="18">
        <v>615</v>
      </c>
      <c r="D35" t="s" s="17">
        <v>78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49.0</v>
      </c>
      <c r="T35" t="n" s="31">
        <v>0.0</v>
      </c>
    </row>
    <row r="36">
      <c r="A36" t="s" s="18">
        <v>5</v>
      </c>
      <c r="B36" t="s" s="18">
        <v>5257</v>
      </c>
      <c r="C36" t="s" s="18">
        <v>615</v>
      </c>
      <c r="D36" t="s" s="17">
        <v>72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1">
        <v>12.75</v>
      </c>
      <c r="T36" t="n" s="31">
        <v>0.0</v>
      </c>
    </row>
    <row r="37">
      <c r="A37" t="s" s="18">
        <v>5</v>
      </c>
      <c r="B37" t="s" s="18">
        <v>5258</v>
      </c>
      <c r="C37" t="s" s="18">
        <v>615</v>
      </c>
      <c r="D37" t="s" s="17">
        <v>72</v>
      </c>
      <c r="E37" t="n" s="30">
        <v>0.0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1">
        <v>4.02</v>
      </c>
      <c r="T37" t="n" s="31">
        <v>0.0</v>
      </c>
    </row>
    <row r="38">
      <c r="A38" t="s" s="18">
        <v>5</v>
      </c>
      <c r="B38" t="s" s="18">
        <v>5259</v>
      </c>
      <c r="C38" t="s" s="18">
        <v>615</v>
      </c>
      <c r="D38" t="s" s="17">
        <v>72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1">
        <v>4.85</v>
      </c>
      <c r="T38" t="n" s="31">
        <v>0.0</v>
      </c>
    </row>
    <row r="39">
      <c r="A39" t="s" s="18">
        <v>5</v>
      </c>
      <c r="B39" t="s" s="18">
        <v>5260</v>
      </c>
      <c r="C39" t="s" s="18">
        <v>615</v>
      </c>
      <c r="D39" t="s" s="17">
        <v>364</v>
      </c>
      <c r="E39" t="n" s="30">
        <v>0.0</v>
      </c>
      <c r="F39" t="n" s="30">
        <v>0.0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n" s="31">
        <v>66.5</v>
      </c>
      <c r="T39" t="n" s="31">
        <v>0.0</v>
      </c>
    </row>
    <row r="40">
      <c r="A40" t="s" s="18">
        <v>5</v>
      </c>
      <c r="B40" t="s" s="18">
        <v>5261</v>
      </c>
      <c r="C40" t="s" s="18">
        <v>615</v>
      </c>
      <c r="D40" t="s" s="17">
        <v>72</v>
      </c>
      <c r="E40" t="n" s="30">
        <v>0.0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8.0</v>
      </c>
      <c r="T40" t="n" s="31">
        <v>0.0</v>
      </c>
    </row>
    <row r="41">
      <c r="A41" t="s" s="18">
        <v>5</v>
      </c>
      <c r="B41" t="s" s="18">
        <v>5262</v>
      </c>
      <c r="C41" t="s" s="18">
        <v>119</v>
      </c>
      <c r="D41" t="s" s="17">
        <v>78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0.12</v>
      </c>
      <c r="T41" t="n" s="31">
        <v>0.0</v>
      </c>
    </row>
    <row r="42">
      <c r="A42" t="s" s="18">
        <v>5</v>
      </c>
      <c r="B42" t="s" s="18">
        <v>5263</v>
      </c>
      <c r="C42" t="s" s="18">
        <v>119</v>
      </c>
      <c r="D42" t="s" s="17">
        <v>642</v>
      </c>
      <c r="E42" t="n" s="30">
        <v>0.0</v>
      </c>
      <c r="F42" t="s" s="25">
        <v>5</v>
      </c>
      <c r="G42" t="s" s="25">
        <v>5</v>
      </c>
      <c r="H42" t="s" s="25">
        <v>5</v>
      </c>
      <c r="I42" t="n" s="30">
        <v>0.0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1">
        <v>0.0</v>
      </c>
      <c r="T42" t="n" s="31">
        <v>0.0</v>
      </c>
    </row>
    <row r="43">
      <c r="A43" t="s" s="18">
        <v>5</v>
      </c>
      <c r="B43" t="s" s="18">
        <v>5264</v>
      </c>
      <c r="C43" t="s" s="18">
        <v>119</v>
      </c>
      <c r="D43" t="s" s="17">
        <v>361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6.89</v>
      </c>
      <c r="T43" t="n" s="31">
        <v>0.0</v>
      </c>
    </row>
    <row r="44">
      <c r="A44" t="s" s="18">
        <v>5</v>
      </c>
      <c r="B44" t="s" s="18">
        <v>5265</v>
      </c>
      <c r="C44" t="s" s="18">
        <v>871</v>
      </c>
      <c r="D44" t="s" s="17">
        <v>353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1.0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1.0</v>
      </c>
      <c r="S44" t="n" s="31">
        <v>1.83</v>
      </c>
      <c r="T44" t="n" s="31">
        <v>1.83</v>
      </c>
    </row>
    <row r="45">
      <c r="A45" t="s" s="18">
        <v>5</v>
      </c>
      <c r="B45" t="s" s="18">
        <v>5266</v>
      </c>
      <c r="C45" t="s" s="18">
        <v>17</v>
      </c>
      <c r="D45" t="s" s="17">
        <v>873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1">
        <v>2.21</v>
      </c>
      <c r="T45" t="n" s="31">
        <v>0.0</v>
      </c>
    </row>
    <row r="46">
      <c r="A46" t="s" s="18">
        <v>5</v>
      </c>
      <c r="B46" t="s" s="18">
        <v>5267</v>
      </c>
      <c r="C46" t="s" s="18">
        <v>898</v>
      </c>
      <c r="D46" t="s" s="17">
        <v>897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0.0</v>
      </c>
      <c r="S46" t="n" s="31">
        <v>91.42</v>
      </c>
      <c r="T46" t="n" s="31">
        <v>0.0</v>
      </c>
    </row>
    <row r="47">
      <c r="A47" t="s" s="18">
        <v>5</v>
      </c>
      <c r="B47" t="s" s="18">
        <v>5268</v>
      </c>
      <c r="C47" t="s" s="18">
        <v>68</v>
      </c>
      <c r="D47" t="s" s="17">
        <v>136</v>
      </c>
      <c r="E47" t="n" s="30">
        <v>0.0</v>
      </c>
      <c r="F47" t="n" s="30">
        <v>0.0</v>
      </c>
      <c r="G47" t="s" s="25">
        <v>5</v>
      </c>
      <c r="H47" t="s" s="25">
        <v>5</v>
      </c>
      <c r="I47" t="n" s="30">
        <v>2.0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2.0</v>
      </c>
      <c r="S47" t="n" s="31">
        <v>41.92</v>
      </c>
      <c r="T47" t="n" s="31">
        <v>83.84</v>
      </c>
    </row>
    <row r="48">
      <c r="A48" t="s" s="18">
        <v>5</v>
      </c>
      <c r="B48" t="s" s="18">
        <v>5269</v>
      </c>
      <c r="C48" t="s" s="18">
        <v>68</v>
      </c>
      <c r="D48" t="s" s="17">
        <v>136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0.0</v>
      </c>
      <c r="S48" t="n" s="31">
        <v>51.72</v>
      </c>
      <c r="T48" t="n" s="31">
        <v>0.0</v>
      </c>
    </row>
    <row r="49">
      <c r="A49" t="s" s="18">
        <v>5</v>
      </c>
      <c r="B49" t="s" s="18">
        <v>5270</v>
      </c>
      <c r="C49" t="s" s="18">
        <v>64</v>
      </c>
      <c r="D49" t="s" s="17">
        <v>361</v>
      </c>
      <c r="E49" t="n" s="30">
        <v>0.0</v>
      </c>
      <c r="F49" t="s" s="25">
        <v>5</v>
      </c>
      <c r="G49" t="s" s="25">
        <v>5</v>
      </c>
      <c r="H49" t="s" s="25">
        <v>5</v>
      </c>
      <c r="I49" t="n" s="30">
        <v>4.0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4.0</v>
      </c>
      <c r="S49" t="n" s="31">
        <v>2.73</v>
      </c>
      <c r="T49" t="n" s="31">
        <v>10.92</v>
      </c>
    </row>
    <row r="50">
      <c r="A50" t="s" s="18">
        <v>5</v>
      </c>
      <c r="B50" t="s" s="18">
        <v>5271</v>
      </c>
      <c r="C50" t="s" s="18">
        <v>64</v>
      </c>
      <c r="D50" t="s" s="17">
        <v>353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43.75</v>
      </c>
      <c r="T50" t="n" s="31">
        <v>0.0</v>
      </c>
    </row>
    <row r="51">
      <c r="A51" t="s" s="18">
        <v>5</v>
      </c>
      <c r="B51" t="s" s="18">
        <v>5272</v>
      </c>
      <c r="C51" t="s" s="18">
        <v>64</v>
      </c>
      <c r="D51" t="s" s="17">
        <v>361</v>
      </c>
      <c r="E51" t="n" s="30">
        <v>0.0</v>
      </c>
      <c r="F51" t="s" s="25">
        <v>5</v>
      </c>
      <c r="G51" t="s" s="25">
        <v>5</v>
      </c>
      <c r="H51" t="s" s="25">
        <v>5</v>
      </c>
      <c r="I51" t="n" s="30">
        <v>1.78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1.78</v>
      </c>
      <c r="S51" t="n" s="31">
        <v>2.46</v>
      </c>
      <c r="T51" t="n" s="31">
        <v>4.3788</v>
      </c>
    </row>
    <row r="52">
      <c r="A52" t="s" s="18">
        <v>5</v>
      </c>
      <c r="B52" t="s" s="18">
        <v>5273</v>
      </c>
      <c r="C52" t="s" s="18">
        <v>68</v>
      </c>
      <c r="D52" t="s" s="17">
        <v>911</v>
      </c>
      <c r="E52" t="n" s="30">
        <v>0.0</v>
      </c>
      <c r="F52" t="s" s="25">
        <v>5</v>
      </c>
      <c r="G52" t="s" s="25">
        <v>5</v>
      </c>
      <c r="H52" t="s" s="25">
        <v>5</v>
      </c>
      <c r="I52" t="n" s="30">
        <v>0.0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1">
        <v>11.5</v>
      </c>
      <c r="T52" t="n" s="31">
        <v>0.0</v>
      </c>
    </row>
    <row r="53">
      <c r="A53" t="s" s="18">
        <v>5</v>
      </c>
      <c r="B53" t="s" s="18">
        <v>5274</v>
      </c>
      <c r="C53" t="s" s="18">
        <v>68</v>
      </c>
      <c r="D53" t="s" s="17">
        <v>364</v>
      </c>
      <c r="E53" t="n" s="30">
        <v>0.0</v>
      </c>
      <c r="F53" t="n" s="30">
        <v>1.0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1.0</v>
      </c>
      <c r="S53" t="n" s="31">
        <v>56.85</v>
      </c>
      <c r="T53" t="n" s="31">
        <v>56.85</v>
      </c>
    </row>
    <row r="54">
      <c r="A54" t="s" s="18">
        <v>5</v>
      </c>
      <c r="B54" t="s" s="18">
        <v>5275</v>
      </c>
      <c r="C54" t="s" s="18">
        <v>68</v>
      </c>
      <c r="D54" t="s" s="17">
        <v>897</v>
      </c>
      <c r="E54" t="n" s="30">
        <v>0.0</v>
      </c>
      <c r="F54" t="n" s="30">
        <v>1.0</v>
      </c>
      <c r="G54" t="s" s="25">
        <v>5</v>
      </c>
      <c r="H54" t="s" s="25">
        <v>5</v>
      </c>
      <c r="I54" t="n" s="30">
        <v>0.0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1.0</v>
      </c>
      <c r="S54" t="n" s="31">
        <v>69.94</v>
      </c>
      <c r="T54" t="n" s="31">
        <v>69.94</v>
      </c>
    </row>
    <row r="55">
      <c r="A55" t="s" s="18">
        <v>5</v>
      </c>
      <c r="B55" t="s" s="18">
        <v>5276</v>
      </c>
      <c r="C55" t="s" s="18">
        <v>64</v>
      </c>
      <c r="D55" t="s" s="17">
        <v>353</v>
      </c>
      <c r="E55" t="n" s="30">
        <v>0.0</v>
      </c>
      <c r="F55" t="n" s="30">
        <v>0.0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1">
        <v>60.23</v>
      </c>
      <c r="T55" t="n" s="31">
        <v>0.0</v>
      </c>
    </row>
    <row r="56">
      <c r="A56" t="s" s="18">
        <v>5</v>
      </c>
      <c r="B56" t="s" s="18">
        <v>5277</v>
      </c>
      <c r="C56" t="s" s="18">
        <v>68</v>
      </c>
      <c r="D56" t="s" s="17">
        <v>110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n" s="31">
        <v>39.4</v>
      </c>
      <c r="T56" t="n" s="31">
        <v>0.0</v>
      </c>
    </row>
    <row r="57">
      <c r="A57" t="s" s="18">
        <v>5</v>
      </c>
      <c r="B57" t="s" s="18">
        <v>5278</v>
      </c>
      <c r="C57" t="s" s="18">
        <v>68</v>
      </c>
      <c r="D57" t="s" s="17">
        <v>347</v>
      </c>
      <c r="E57" t="n" s="30">
        <v>0.0</v>
      </c>
      <c r="F57" t="n" s="30">
        <v>1.0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1.0</v>
      </c>
      <c r="S57" t="n" s="31">
        <v>72.89</v>
      </c>
      <c r="T57" t="n" s="31">
        <v>72.89</v>
      </c>
    </row>
    <row r="58">
      <c r="A58" t="s" s="18">
        <v>5</v>
      </c>
      <c r="B58" t="s" s="18">
        <v>5279</v>
      </c>
      <c r="C58" t="s" s="18">
        <v>68</v>
      </c>
      <c r="D58" t="s" s="17">
        <v>361</v>
      </c>
      <c r="E58" t="n" s="30">
        <v>0.0</v>
      </c>
      <c r="F58" t="n" s="30">
        <v>4.0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4.0</v>
      </c>
      <c r="S58" t="n" s="31">
        <v>5.22</v>
      </c>
      <c r="T58" t="n" s="31">
        <v>20.88</v>
      </c>
    </row>
    <row r="59">
      <c r="A59" t="s" s="18">
        <v>5</v>
      </c>
      <c r="B59" t="s" s="18">
        <v>5280</v>
      </c>
      <c r="C59" t="s" s="18">
        <v>68</v>
      </c>
      <c r="D59" t="s" s="17">
        <v>361</v>
      </c>
      <c r="E59" t="n" s="30">
        <v>0.0</v>
      </c>
      <c r="F59" t="n" s="30">
        <v>2.25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2.25</v>
      </c>
      <c r="S59" t="n" s="31">
        <v>6.0</v>
      </c>
      <c r="T59" t="n" s="31">
        <v>13.5</v>
      </c>
    </row>
    <row r="60">
      <c r="A60" t="s" s="18">
        <v>5</v>
      </c>
      <c r="B60" t="s" s="18">
        <v>5281</v>
      </c>
      <c r="C60" t="s" s="18">
        <v>68</v>
      </c>
      <c r="D60" t="s" s="17">
        <v>361</v>
      </c>
      <c r="E60" t="n" s="30">
        <v>0.0</v>
      </c>
      <c r="F60" t="n" s="30">
        <v>3.0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3.0</v>
      </c>
      <c r="S60" t="n" s="31">
        <v>4.11</v>
      </c>
      <c r="T60" t="n" s="31">
        <v>12.33</v>
      </c>
    </row>
    <row r="61">
      <c r="A61" t="s" s="18">
        <v>5</v>
      </c>
      <c r="B61" t="s" s="18">
        <v>5282</v>
      </c>
      <c r="C61" t="s" s="18">
        <v>944</v>
      </c>
      <c r="D61" t="s" s="17">
        <v>353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n" s="30">
        <v>0.0</v>
      </c>
      <c r="P61" t="s" s="25">
        <v>5</v>
      </c>
      <c r="Q61" t="s" s="25">
        <v>5</v>
      </c>
      <c r="R61" t="n" s="30">
        <v>0.0</v>
      </c>
      <c r="S61" t="n" s="31">
        <v>5.0</v>
      </c>
      <c r="T61" t="n" s="31">
        <v>0.0</v>
      </c>
    </row>
    <row r="62">
      <c r="A62" t="s" s="18">
        <v>5</v>
      </c>
      <c r="B62" t="s" s="18">
        <v>5283</v>
      </c>
      <c r="C62" t="s" s="18">
        <v>17</v>
      </c>
      <c r="D62" t="s" s="17">
        <v>153</v>
      </c>
      <c r="E62" t="n" s="30">
        <v>0.0</v>
      </c>
      <c r="F62" t="n" s="30">
        <v>0.0</v>
      </c>
      <c r="G62" t="s" s="25">
        <v>5</v>
      </c>
      <c r="H62" t="s" s="25">
        <v>5</v>
      </c>
      <c r="I62" t="n" s="30">
        <v>0.5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0.5</v>
      </c>
      <c r="S62" t="n" s="31">
        <v>87.78</v>
      </c>
      <c r="T62" t="n" s="31">
        <v>43.89</v>
      </c>
    </row>
    <row r="63">
      <c r="A63" t="s" s="18">
        <v>5</v>
      </c>
      <c r="B63" t="s" s="18">
        <v>5284</v>
      </c>
      <c r="C63" t="s" s="18">
        <v>17</v>
      </c>
      <c r="D63" t="s" s="17">
        <v>964</v>
      </c>
      <c r="E63" t="n" s="30">
        <v>0.0</v>
      </c>
      <c r="F63" t="n" s="30">
        <v>1.0</v>
      </c>
      <c r="G63" t="s" s="25">
        <v>5</v>
      </c>
      <c r="H63" t="s" s="25">
        <v>5</v>
      </c>
      <c r="I63" t="n" s="30">
        <v>0.5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1.5</v>
      </c>
      <c r="S63" t="n" s="31">
        <v>84.44</v>
      </c>
      <c r="T63" t="n" s="31">
        <v>126.66</v>
      </c>
    </row>
    <row r="64">
      <c r="A64" t="s" s="18">
        <v>5</v>
      </c>
      <c r="B64" t="s" s="18">
        <v>5285</v>
      </c>
      <c r="C64" t="s" s="18">
        <v>17</v>
      </c>
      <c r="D64" t="s" s="17">
        <v>967</v>
      </c>
      <c r="E64" t="n" s="30">
        <v>0.0</v>
      </c>
      <c r="F64" t="n" s="30">
        <v>1.0</v>
      </c>
      <c r="G64" t="s" s="25">
        <v>5</v>
      </c>
      <c r="H64" t="s" s="25">
        <v>5</v>
      </c>
      <c r="I64" t="n" s="30">
        <v>0.75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1.75</v>
      </c>
      <c r="S64" t="n" s="31">
        <v>70.67</v>
      </c>
      <c r="T64" t="n" s="31">
        <v>123.6725</v>
      </c>
    </row>
    <row r="65">
      <c r="A65" t="s" s="18">
        <v>5</v>
      </c>
      <c r="B65" t="s" s="18">
        <v>5286</v>
      </c>
      <c r="C65" t="s" s="18">
        <v>17</v>
      </c>
      <c r="D65" t="s" s="17">
        <v>361</v>
      </c>
      <c r="E65" t="n" s="30">
        <v>0.0</v>
      </c>
      <c r="F65" t="s" s="25">
        <v>5</v>
      </c>
      <c r="G65" t="s" s="25">
        <v>5</v>
      </c>
      <c r="H65" t="s" s="25">
        <v>5</v>
      </c>
      <c r="I65" t="n" s="30">
        <v>2.0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2.0</v>
      </c>
      <c r="S65" t="n" s="31">
        <v>1.65</v>
      </c>
      <c r="T65" t="n" s="31">
        <v>3.3</v>
      </c>
    </row>
    <row r="66">
      <c r="A66" t="s" s="18">
        <v>5</v>
      </c>
      <c r="B66" t="s" s="18">
        <v>5287</v>
      </c>
      <c r="C66" t="s" s="18">
        <v>17</v>
      </c>
      <c r="D66" t="s" s="17">
        <v>967</v>
      </c>
      <c r="E66" t="n" s="30">
        <v>0.0</v>
      </c>
      <c r="F66" t="n" s="30">
        <v>0.0</v>
      </c>
      <c r="G66" t="s" s="25">
        <v>5</v>
      </c>
      <c r="H66" t="s" s="25">
        <v>5</v>
      </c>
      <c r="I66" t="n" s="30">
        <v>1.75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1.75</v>
      </c>
      <c r="S66" t="n" s="31">
        <v>62.78</v>
      </c>
      <c r="T66" t="n" s="31">
        <v>109.865</v>
      </c>
    </row>
    <row r="67">
      <c r="A67" t="s" s="18">
        <v>5</v>
      </c>
      <c r="B67" t="s" s="18">
        <v>5288</v>
      </c>
      <c r="C67" t="s" s="18">
        <v>17</v>
      </c>
      <c r="D67" t="s" s="17">
        <v>967</v>
      </c>
      <c r="E67" t="n" s="30">
        <v>0.0</v>
      </c>
      <c r="F67" t="n" s="30">
        <v>1.0</v>
      </c>
      <c r="G67" t="s" s="25">
        <v>5</v>
      </c>
      <c r="H67" t="s" s="25">
        <v>5</v>
      </c>
      <c r="I67" t="n" s="30">
        <v>0.75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n" s="30">
        <v>1.75</v>
      </c>
      <c r="S67" t="n" s="31">
        <v>70.09</v>
      </c>
      <c r="T67" t="n" s="31">
        <v>122.6575</v>
      </c>
    </row>
    <row r="68">
      <c r="A68" t="s" s="18">
        <v>5</v>
      </c>
      <c r="B68" t="s" s="18">
        <v>5289</v>
      </c>
      <c r="C68" t="s" s="18">
        <v>17</v>
      </c>
      <c r="D68" t="s" s="17">
        <v>967</v>
      </c>
      <c r="E68" t="n" s="30">
        <v>0.0</v>
      </c>
      <c r="F68" t="n" s="30">
        <v>1.0</v>
      </c>
      <c r="G68" t="s" s="25">
        <v>5</v>
      </c>
      <c r="H68" t="s" s="25">
        <v>5</v>
      </c>
      <c r="I68" t="n" s="30">
        <v>1.0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2.0</v>
      </c>
      <c r="S68" t="n" s="31">
        <v>83.13</v>
      </c>
      <c r="T68" t="n" s="31">
        <v>166.26</v>
      </c>
    </row>
    <row r="69">
      <c r="A69" t="s" s="18">
        <v>5</v>
      </c>
      <c r="B69" t="s" s="18">
        <v>5290</v>
      </c>
      <c r="C69" t="s" s="18">
        <v>17</v>
      </c>
      <c r="D69" t="s" s="17">
        <v>361</v>
      </c>
      <c r="E69" t="n" s="30">
        <v>0.0</v>
      </c>
      <c r="F69" t="s" s="25">
        <v>5</v>
      </c>
      <c r="G69" t="s" s="25">
        <v>5</v>
      </c>
      <c r="H69" t="s" s="25">
        <v>5</v>
      </c>
      <c r="I69" t="n" s="30">
        <v>3.0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n" s="30">
        <v>3.0</v>
      </c>
      <c r="S69" t="n" s="31">
        <v>2.85</v>
      </c>
      <c r="T69" t="n" s="31">
        <v>8.55</v>
      </c>
    </row>
    <row r="70">
      <c r="A70" t="s" s="18">
        <v>5</v>
      </c>
      <c r="B70" t="s" s="18">
        <v>5291</v>
      </c>
      <c r="C70" t="s" s="18">
        <v>17</v>
      </c>
      <c r="D70" t="s" s="17">
        <v>980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0.0</v>
      </c>
      <c r="S70" t="n" s="31">
        <v>41.09</v>
      </c>
      <c r="T70" t="n" s="31">
        <v>0.0</v>
      </c>
    </row>
    <row r="71">
      <c r="A71" t="s" s="18">
        <v>5</v>
      </c>
      <c r="B71" t="s" s="18">
        <v>5292</v>
      </c>
      <c r="C71" t="s" s="18">
        <v>17</v>
      </c>
      <c r="D71" t="s" s="17">
        <v>983</v>
      </c>
      <c r="E71" t="n" s="30">
        <v>0.0</v>
      </c>
      <c r="F71" t="n" s="30">
        <v>0.75</v>
      </c>
      <c r="G71" t="s" s="25">
        <v>5</v>
      </c>
      <c r="H71" t="s" s="25">
        <v>5</v>
      </c>
      <c r="I71" t="n" s="30">
        <v>0.0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0.75</v>
      </c>
      <c r="S71" t="n" s="31">
        <v>33.85</v>
      </c>
      <c r="T71" t="n" s="31">
        <v>25.3875</v>
      </c>
    </row>
    <row r="72">
      <c r="A72" t="s" s="18">
        <v>5</v>
      </c>
      <c r="B72" t="s" s="18">
        <v>5293</v>
      </c>
      <c r="C72" t="s" s="18">
        <v>17</v>
      </c>
      <c r="D72" t="s" s="17">
        <v>980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n" s="30">
        <v>0.0</v>
      </c>
      <c r="S72" t="n" s="31">
        <v>70.17</v>
      </c>
      <c r="T72" t="n" s="31">
        <v>0.0</v>
      </c>
    </row>
    <row r="73">
      <c r="A73" t="s" s="18">
        <v>5</v>
      </c>
      <c r="B73" t="s" s="18">
        <v>5294</v>
      </c>
      <c r="C73" t="s" s="18">
        <v>615</v>
      </c>
      <c r="D73" t="s" s="17">
        <v>153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n" s="30">
        <v>0.0</v>
      </c>
      <c r="S73" t="n" s="31">
        <v>20.1</v>
      </c>
      <c r="T73" t="n" s="31">
        <v>0.0</v>
      </c>
    </row>
    <row r="74">
      <c r="A74" t="s" s="18">
        <v>5</v>
      </c>
      <c r="B74" t="s" s="18">
        <v>5295</v>
      </c>
      <c r="C74" t="s" s="18">
        <v>615</v>
      </c>
      <c r="D74" t="s" s="17">
        <v>353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n" s="30">
        <v>0.0</v>
      </c>
      <c r="S74" t="n" s="31">
        <v>23.99</v>
      </c>
      <c r="T74" t="n" s="31">
        <v>0.0</v>
      </c>
    </row>
    <row r="75">
      <c r="A75" t="s" s="18">
        <v>5</v>
      </c>
      <c r="B75" t="s" s="18">
        <v>5296</v>
      </c>
      <c r="C75" t="s" s="18">
        <v>615</v>
      </c>
      <c r="D75" t="s" s="17">
        <v>63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0.0</v>
      </c>
      <c r="S75" t="n" s="31">
        <v>37.99</v>
      </c>
      <c r="T75" t="n" s="31">
        <v>0.0</v>
      </c>
    </row>
    <row r="76">
      <c r="A76" t="s" s="18">
        <v>5</v>
      </c>
      <c r="B76" t="s" s="18">
        <v>5297</v>
      </c>
      <c r="C76" t="s" s="18">
        <v>615</v>
      </c>
      <c r="D76" t="s" s="17">
        <v>153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n" s="30">
        <v>0.0</v>
      </c>
      <c r="S76" t="n" s="31">
        <v>22.05</v>
      </c>
      <c r="T76" t="n" s="31">
        <v>0.0</v>
      </c>
    </row>
    <row r="77">
      <c r="A77" t="s" s="18">
        <v>5</v>
      </c>
      <c r="B77" t="s" s="18">
        <v>5298</v>
      </c>
      <c r="C77" t="s" s="18">
        <v>68</v>
      </c>
      <c r="D77" t="s" s="17">
        <v>387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0.0</v>
      </c>
      <c r="S77" t="n" s="31">
        <v>29.99</v>
      </c>
      <c r="T77" t="n" s="31">
        <v>0.0</v>
      </c>
    </row>
    <row r="78">
      <c r="A78" t="s" s="18">
        <v>5</v>
      </c>
      <c r="B78" t="s" s="18">
        <v>5299</v>
      </c>
      <c r="C78" t="s" s="18">
        <v>871</v>
      </c>
      <c r="D78" t="s" s="17">
        <v>153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0.0</v>
      </c>
      <c r="S78" t="n" s="31">
        <v>83.77</v>
      </c>
      <c r="T78" t="n" s="31">
        <v>0.0</v>
      </c>
    </row>
    <row r="79">
      <c r="A79" t="s" s="18">
        <v>5</v>
      </c>
      <c r="B79" t="s" s="18">
        <v>5300</v>
      </c>
      <c r="C79" t="s" s="18">
        <v>871</v>
      </c>
      <c r="D79" t="s" s="17">
        <v>1407</v>
      </c>
      <c r="E79" t="n" s="30">
        <v>0.0</v>
      </c>
      <c r="F79" t="n" s="30">
        <v>0.5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0.5</v>
      </c>
      <c r="S79" t="n" s="31">
        <v>45.22</v>
      </c>
      <c r="T79" t="n" s="31">
        <v>22.61</v>
      </c>
    </row>
    <row r="80">
      <c r="A80" t="s" s="18">
        <v>5</v>
      </c>
      <c r="B80" t="s" s="18">
        <v>5301</v>
      </c>
      <c r="C80" t="s" s="18">
        <v>871</v>
      </c>
      <c r="D80" t="s" s="17">
        <v>153</v>
      </c>
      <c r="E80" t="n" s="30">
        <v>0.0</v>
      </c>
      <c r="F80" t="n" s="30">
        <v>0.75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0.75</v>
      </c>
      <c r="S80" t="n" s="31">
        <v>14.84</v>
      </c>
      <c r="T80" t="n" s="31">
        <v>11.13</v>
      </c>
    </row>
    <row r="81">
      <c r="A81" t="s" s="18">
        <v>5</v>
      </c>
      <c r="B81" t="s" s="18">
        <v>5302</v>
      </c>
      <c r="C81" t="s" s="18">
        <v>1545</v>
      </c>
      <c r="D81" t="s" s="17">
        <v>464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n" s="30">
        <v>0.0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0.0</v>
      </c>
      <c r="S81" t="n" s="31">
        <v>38.62</v>
      </c>
      <c r="T81" t="n" s="31">
        <v>0.0</v>
      </c>
    </row>
    <row r="82">
      <c r="A82" t="s" s="18">
        <v>5</v>
      </c>
      <c r="B82" t="s" s="18">
        <v>5303</v>
      </c>
      <c r="C82" t="s" s="18">
        <v>1545</v>
      </c>
      <c r="D82" t="s" s="17">
        <v>464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n" s="30">
        <v>2.0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2.0</v>
      </c>
      <c r="S82" t="n" s="31">
        <v>38.62</v>
      </c>
      <c r="T82" t="n" s="31">
        <v>77.24</v>
      </c>
    </row>
    <row r="83">
      <c r="A83" t="s" s="18">
        <v>5</v>
      </c>
      <c r="B83" t="s" s="18">
        <v>5304</v>
      </c>
      <c r="C83" t="s" s="18">
        <v>1545</v>
      </c>
      <c r="D83" t="s" s="17">
        <v>464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n" s="30">
        <v>0.0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n" s="31">
        <v>38.62</v>
      </c>
      <c r="T83" t="n" s="31">
        <v>0.0</v>
      </c>
    </row>
    <row r="84">
      <c r="A84" t="s" s="18">
        <v>5</v>
      </c>
      <c r="B84" t="s" s="18">
        <v>5305</v>
      </c>
      <c r="C84" t="s" s="18">
        <v>1545</v>
      </c>
      <c r="D84" t="s" s="17">
        <v>464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n" s="30">
        <v>0.0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0.0</v>
      </c>
      <c r="S84" t="n" s="31">
        <v>38.62</v>
      </c>
      <c r="T84" t="n" s="31">
        <v>0.0</v>
      </c>
    </row>
    <row r="85">
      <c r="A85" t="s" s="18">
        <v>5</v>
      </c>
      <c r="B85" t="s" s="18">
        <v>5306</v>
      </c>
      <c r="C85" t="s" s="18">
        <v>1545</v>
      </c>
      <c r="D85" t="s" s="17">
        <v>464</v>
      </c>
      <c r="E85" t="n" s="30">
        <v>0.0</v>
      </c>
      <c r="F85" t="s" s="25">
        <v>5</v>
      </c>
      <c r="G85" t="s" s="25">
        <v>5</v>
      </c>
      <c r="H85" t="s" s="25">
        <v>5</v>
      </c>
      <c r="I85" t="n" s="30">
        <v>1.5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n" s="30">
        <v>1.5</v>
      </c>
      <c r="S85" t="n" s="31">
        <v>26.25</v>
      </c>
      <c r="T85" t="n" s="31">
        <v>39.375</v>
      </c>
    </row>
    <row r="86">
      <c r="A86" t="s" s="18">
        <v>5</v>
      </c>
      <c r="B86" t="s" s="18">
        <v>5307</v>
      </c>
      <c r="C86" t="s" s="18">
        <v>1545</v>
      </c>
      <c r="D86" t="s" s="17">
        <v>464</v>
      </c>
      <c r="E86" t="n" s="30">
        <v>0.0</v>
      </c>
      <c r="F86" t="s" s="25">
        <v>5</v>
      </c>
      <c r="G86" t="s" s="25">
        <v>5</v>
      </c>
      <c r="H86" t="s" s="25">
        <v>5</v>
      </c>
      <c r="I86" t="n" s="30">
        <v>1.2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1.2</v>
      </c>
      <c r="S86" t="n" s="31">
        <v>26.25</v>
      </c>
      <c r="T86" t="n" s="31">
        <v>31.5</v>
      </c>
    </row>
    <row r="87">
      <c r="A87" t="s" s="18">
        <v>5</v>
      </c>
      <c r="B87" t="s" s="18">
        <v>5308</v>
      </c>
      <c r="C87" t="s" s="18">
        <v>1545</v>
      </c>
      <c r="D87" t="s" s="17">
        <v>464</v>
      </c>
      <c r="E87" t="n" s="30">
        <v>0.0</v>
      </c>
      <c r="F87" t="s" s="25">
        <v>5</v>
      </c>
      <c r="G87" t="s" s="25">
        <v>5</v>
      </c>
      <c r="H87" t="s" s="25">
        <v>5</v>
      </c>
      <c r="I87" t="n" s="30">
        <v>2.0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2.0</v>
      </c>
      <c r="S87" t="n" s="31">
        <v>26.25</v>
      </c>
      <c r="T87" t="n" s="31">
        <v>52.5</v>
      </c>
    </row>
    <row r="88">
      <c r="A88" t="s" s="18">
        <v>5</v>
      </c>
      <c r="B88" t="s" s="18">
        <v>5309</v>
      </c>
      <c r="C88" t="s" s="18">
        <v>1545</v>
      </c>
      <c r="D88" t="s" s="17">
        <v>464</v>
      </c>
      <c r="E88" t="n" s="30">
        <v>0.0</v>
      </c>
      <c r="F88" t="s" s="25">
        <v>5</v>
      </c>
      <c r="G88" t="s" s="25">
        <v>5</v>
      </c>
      <c r="H88" t="s" s="25">
        <v>5</v>
      </c>
      <c r="I88" t="n" s="30">
        <v>0.0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n" s="30">
        <v>0.0</v>
      </c>
      <c r="S88" t="n" s="31">
        <v>26.25</v>
      </c>
      <c r="T88" t="n" s="31">
        <v>0.0</v>
      </c>
    </row>
    <row r="89">
      <c r="A89" t="s" s="18">
        <v>5</v>
      </c>
      <c r="B89" t="s" s="18">
        <v>5310</v>
      </c>
      <c r="C89" t="s" s="18">
        <v>1545</v>
      </c>
      <c r="D89" t="s" s="17">
        <v>464</v>
      </c>
      <c r="E89" t="n" s="30">
        <v>0.0</v>
      </c>
      <c r="F89" t="n" s="30">
        <v>0.0</v>
      </c>
      <c r="G89" t="s" s="25">
        <v>5</v>
      </c>
      <c r="H89" t="s" s="25">
        <v>5</v>
      </c>
      <c r="I89" t="n" s="30">
        <v>3.0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n" s="30">
        <v>3.0</v>
      </c>
      <c r="S89" t="n" s="31">
        <v>14.45</v>
      </c>
      <c r="T89" t="n" s="31">
        <v>43.35</v>
      </c>
    </row>
    <row r="90">
      <c r="A90" t="s" s="18">
        <v>5</v>
      </c>
      <c r="B90" t="s" s="18">
        <v>5311</v>
      </c>
      <c r="C90" t="s" s="18">
        <v>1545</v>
      </c>
      <c r="D90" t="s" s="17">
        <v>464</v>
      </c>
      <c r="E90" t="n" s="30">
        <v>0.0</v>
      </c>
      <c r="F90" t="n" s="30">
        <v>0.0</v>
      </c>
      <c r="G90" t="s" s="25">
        <v>5</v>
      </c>
      <c r="H90" t="s" s="25">
        <v>5</v>
      </c>
      <c r="I90" t="n" s="30">
        <v>1.5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1.5</v>
      </c>
      <c r="S90" t="n" s="31">
        <v>15.78</v>
      </c>
      <c r="T90" t="n" s="31">
        <v>23.67</v>
      </c>
    </row>
    <row r="91">
      <c r="A91" t="s" s="18">
        <v>5</v>
      </c>
      <c r="B91" t="s" s="18">
        <v>5312</v>
      </c>
      <c r="C91" t="s" s="18">
        <v>1545</v>
      </c>
      <c r="D91" t="s" s="17">
        <v>464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1">
        <v>24.96</v>
      </c>
      <c r="T91" t="n" s="31">
        <v>0.0</v>
      </c>
    </row>
    <row r="92">
      <c r="A92" t="s" s="18">
        <v>5</v>
      </c>
      <c r="B92" t="s" s="18">
        <v>5313</v>
      </c>
      <c r="C92" t="s" s="18">
        <v>1545</v>
      </c>
      <c r="D92" t="s" s="17">
        <v>464</v>
      </c>
      <c r="E92" t="n" s="30">
        <v>0.0</v>
      </c>
      <c r="F92" t="n" s="30">
        <v>0.0</v>
      </c>
      <c r="G92" t="s" s="25">
        <v>5</v>
      </c>
      <c r="H92" t="s" s="25">
        <v>5</v>
      </c>
      <c r="I92" t="n" s="30">
        <v>1.25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1.25</v>
      </c>
      <c r="S92" t="n" s="31">
        <v>15.78</v>
      </c>
      <c r="T92" t="n" s="31">
        <v>19.725</v>
      </c>
    </row>
    <row r="93">
      <c r="A93" t="s" s="18">
        <v>5</v>
      </c>
      <c r="B93" t="s" s="18">
        <v>5314</v>
      </c>
      <c r="C93" t="s" s="18">
        <v>1545</v>
      </c>
      <c r="D93" t="s" s="17">
        <v>387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0.0</v>
      </c>
      <c r="S93" t="n" s="31">
        <v>0.34</v>
      </c>
      <c r="T93" t="n" s="31">
        <v>0.0</v>
      </c>
    </row>
    <row r="94">
      <c r="A94" t="s" s="18">
        <v>5</v>
      </c>
      <c r="B94" t="s" s="18">
        <v>5315</v>
      </c>
      <c r="C94" t="s" s="18">
        <v>871</v>
      </c>
      <c r="D94" t="s" s="17">
        <v>1407</v>
      </c>
      <c r="E94" t="n" s="30">
        <v>0.0</v>
      </c>
      <c r="F94" t="n" s="30">
        <v>1.75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1.75</v>
      </c>
      <c r="S94" t="n" s="31">
        <v>42.71</v>
      </c>
      <c r="T94" t="n" s="31">
        <v>74.7425</v>
      </c>
    </row>
    <row r="95">
      <c r="A95" t="s" s="18">
        <v>5</v>
      </c>
      <c r="B95" t="s" s="18">
        <v>5316</v>
      </c>
      <c r="C95" t="s" s="18">
        <v>871</v>
      </c>
      <c r="D95" t="s" s="17">
        <v>153</v>
      </c>
      <c r="E95" t="n" s="30">
        <v>0.0</v>
      </c>
      <c r="F95" t="n" s="30">
        <v>0.0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0.0</v>
      </c>
      <c r="S95" t="n" s="31">
        <v>14.84</v>
      </c>
      <c r="T95" t="n" s="31">
        <v>0.0</v>
      </c>
    </row>
    <row r="96">
      <c r="A96" t="s" s="18">
        <v>5</v>
      </c>
      <c r="B96" t="s" s="18">
        <v>5317</v>
      </c>
      <c r="C96" t="s" s="18">
        <v>64</v>
      </c>
      <c r="D96" t="s" s="17">
        <v>361</v>
      </c>
      <c r="E96" t="n" s="30">
        <v>0.0</v>
      </c>
      <c r="F96" t="s" s="25">
        <v>5</v>
      </c>
      <c r="G96" t="s" s="25">
        <v>5</v>
      </c>
      <c r="H96" t="s" s="25">
        <v>5</v>
      </c>
      <c r="I96" t="n" s="30">
        <v>3.25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n" s="30">
        <v>3.25</v>
      </c>
      <c r="S96" t="n" s="31">
        <v>1.63</v>
      </c>
      <c r="T96" t="n" s="31">
        <v>5.2975</v>
      </c>
    </row>
    <row r="97">
      <c r="A97" t="s" s="18">
        <v>5</v>
      </c>
      <c r="B97" t="s" s="18">
        <v>5318</v>
      </c>
      <c r="C97" t="s" s="18">
        <v>17</v>
      </c>
      <c r="D97" t="s" s="17">
        <v>2120</v>
      </c>
      <c r="E97" t="n" s="30">
        <v>0.0</v>
      </c>
      <c r="F97" t="n" s="30">
        <v>0.0</v>
      </c>
      <c r="G97" t="s" s="25">
        <v>5</v>
      </c>
      <c r="H97" t="s" s="25">
        <v>5</v>
      </c>
      <c r="I97" t="n" s="30">
        <v>2.75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n" s="30">
        <v>2.75</v>
      </c>
      <c r="S97" t="n" s="31">
        <v>51.93</v>
      </c>
      <c r="T97" t="n" s="31">
        <v>142.8075</v>
      </c>
    </row>
    <row r="98">
      <c r="A98" t="s" s="18">
        <v>5</v>
      </c>
      <c r="B98" t="s" s="18">
        <v>5319</v>
      </c>
      <c r="C98" t="s" s="18">
        <v>17</v>
      </c>
      <c r="D98" t="s" s="17">
        <v>387</v>
      </c>
      <c r="E98" t="n" s="30">
        <v>0.0</v>
      </c>
      <c r="F98" t="s" s="25">
        <v>5</v>
      </c>
      <c r="G98" t="s" s="25">
        <v>5</v>
      </c>
      <c r="H98" t="s" s="25">
        <v>5</v>
      </c>
      <c r="I98" t="n" s="30">
        <v>4.0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4.0</v>
      </c>
      <c r="S98" t="n" s="31">
        <v>2.92</v>
      </c>
      <c r="T98" t="n" s="31">
        <v>11.68</v>
      </c>
    </row>
    <row r="99">
      <c r="A99" t="s" s="18">
        <v>5</v>
      </c>
      <c r="B99" t="s" s="18">
        <v>5320</v>
      </c>
      <c r="C99" t="s" s="18">
        <v>64</v>
      </c>
      <c r="D99" t="s" s="17">
        <v>361</v>
      </c>
      <c r="E99" t="n" s="30">
        <v>0.0</v>
      </c>
      <c r="F99" t="n" s="30">
        <v>3.0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3.0</v>
      </c>
      <c r="S99" t="n" s="31">
        <v>3.8</v>
      </c>
      <c r="T99" t="n" s="31">
        <v>11.4</v>
      </c>
    </row>
    <row r="100">
      <c r="A100" t="s" s="18">
        <v>5</v>
      </c>
      <c r="B100" t="s" s="18">
        <v>5321</v>
      </c>
      <c r="C100" t="s" s="18">
        <v>68</v>
      </c>
      <c r="D100" t="s" s="17">
        <v>387</v>
      </c>
      <c r="E100" t="n" s="30">
        <v>0.0</v>
      </c>
      <c r="F100" t="n" s="30">
        <v>2.5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n" s="30">
        <v>2.5</v>
      </c>
      <c r="S100" t="n" s="31">
        <v>4.82</v>
      </c>
      <c r="T100" t="n" s="31">
        <v>12.05</v>
      </c>
    </row>
    <row r="101">
      <c r="A101" t="s" s="18">
        <v>5</v>
      </c>
      <c r="B101" t="s" s="18">
        <v>5322</v>
      </c>
      <c r="C101" t="s" s="18">
        <v>898</v>
      </c>
      <c r="D101" t="s" s="17">
        <v>72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n" s="30">
        <v>0.0</v>
      </c>
      <c r="S101" t="n" s="31">
        <v>33.27</v>
      </c>
      <c r="T101" t="n" s="31">
        <v>0.0</v>
      </c>
    </row>
    <row r="102">
      <c r="A102" t="s" s="18">
        <v>5</v>
      </c>
      <c r="B102" t="s" s="18">
        <v>5323</v>
      </c>
      <c r="C102" t="s" s="18">
        <v>898</v>
      </c>
      <c r="D102" t="s" s="17">
        <v>72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0.0</v>
      </c>
      <c r="S102" t="n" s="31">
        <v>45.02</v>
      </c>
      <c r="T102" t="n" s="31">
        <v>0.0</v>
      </c>
    </row>
    <row r="103">
      <c r="A103" t="s" s="18">
        <v>5</v>
      </c>
      <c r="B103" t="s" s="18">
        <v>5324</v>
      </c>
      <c r="C103" t="s" s="18">
        <v>898</v>
      </c>
      <c r="D103" t="s" s="17">
        <v>72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0.0</v>
      </c>
      <c r="S103" t="n" s="31">
        <v>55.72</v>
      </c>
      <c r="T103" t="n" s="31">
        <v>0.0</v>
      </c>
    </row>
    <row r="104">
      <c r="A104" t="s" s="18">
        <v>5</v>
      </c>
      <c r="B104" t="s" s="18">
        <v>5325</v>
      </c>
      <c r="C104" t="s" s="18">
        <v>17</v>
      </c>
      <c r="D104" t="s" s="17">
        <v>153</v>
      </c>
      <c r="E104" t="n" s="30">
        <v>0.0</v>
      </c>
      <c r="F104" t="n" s="30">
        <v>1.0</v>
      </c>
      <c r="G104" t="s" s="25">
        <v>5</v>
      </c>
      <c r="H104" t="s" s="25">
        <v>5</v>
      </c>
      <c r="I104" t="n" s="30">
        <v>1.0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2.0</v>
      </c>
      <c r="S104" t="n" s="31">
        <v>66.62</v>
      </c>
      <c r="T104" t="n" s="31">
        <v>133.24</v>
      </c>
    </row>
    <row r="105">
      <c r="A105" t="s" s="18">
        <v>5</v>
      </c>
      <c r="B105" t="s" s="18">
        <v>5326</v>
      </c>
      <c r="C105" t="s" s="18">
        <v>64</v>
      </c>
      <c r="D105" t="s" s="17">
        <v>153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0.0</v>
      </c>
      <c r="S105" t="n" s="31">
        <v>48.1</v>
      </c>
      <c r="T105" t="n" s="31">
        <v>0.0</v>
      </c>
    </row>
    <row r="106">
      <c r="A106" t="s" s="18">
        <v>5</v>
      </c>
      <c r="B106" t="s" s="18">
        <v>5327</v>
      </c>
      <c r="C106" t="s" s="18">
        <v>17</v>
      </c>
      <c r="D106" t="s" s="17">
        <v>153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0.0</v>
      </c>
      <c r="S106" t="n" s="31">
        <v>42.6</v>
      </c>
      <c r="T106" t="n" s="31">
        <v>0.0</v>
      </c>
    </row>
    <row r="107">
      <c r="A107" t="s" s="18">
        <v>5</v>
      </c>
      <c r="B107" t="s" s="18">
        <v>5328</v>
      </c>
      <c r="C107" t="s" s="18">
        <v>17</v>
      </c>
      <c r="D107" t="s" s="17">
        <v>153</v>
      </c>
      <c r="E107" t="n" s="30">
        <v>0.0</v>
      </c>
      <c r="F107" t="n" s="30">
        <v>2.0</v>
      </c>
      <c r="G107" t="s" s="25">
        <v>5</v>
      </c>
      <c r="H107" t="s" s="25">
        <v>5</v>
      </c>
      <c r="I107" t="n" s="30">
        <v>1.75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3.75</v>
      </c>
      <c r="S107" t="n" s="31">
        <v>42.97</v>
      </c>
      <c r="T107" t="n" s="31">
        <v>161.1375</v>
      </c>
    </row>
    <row r="108">
      <c r="A108" t="s" s="18">
        <v>5</v>
      </c>
      <c r="B108" t="s" s="18">
        <v>5329</v>
      </c>
      <c r="C108" t="s" s="18">
        <v>17</v>
      </c>
      <c r="D108" t="s" s="17">
        <v>387</v>
      </c>
      <c r="E108" t="n" s="30">
        <v>0.0</v>
      </c>
      <c r="F108" t="s" s="25">
        <v>5</v>
      </c>
      <c r="G108" t="s" s="25">
        <v>5</v>
      </c>
      <c r="H108" t="s" s="25">
        <v>5</v>
      </c>
      <c r="I108" t="n" s="30">
        <v>2.0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n" s="30">
        <v>2.0</v>
      </c>
      <c r="S108" t="n" s="31">
        <v>3.4</v>
      </c>
      <c r="T108" t="n" s="31">
        <v>6.8</v>
      </c>
    </row>
    <row r="109">
      <c r="A109" t="s" s="18">
        <v>5</v>
      </c>
      <c r="B109" t="s" s="18">
        <v>5330</v>
      </c>
      <c r="C109" t="s" s="18">
        <v>68</v>
      </c>
      <c r="D109" t="s" s="17">
        <v>136</v>
      </c>
      <c r="E109" t="n" s="30">
        <v>0.0</v>
      </c>
      <c r="F109" t="n" s="30">
        <v>0.0</v>
      </c>
      <c r="G109" t="s" s="25">
        <v>5</v>
      </c>
      <c r="H109" t="s" s="25">
        <v>5</v>
      </c>
      <c r="I109" t="n" s="30">
        <v>2.0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n" s="30">
        <v>2.0</v>
      </c>
      <c r="S109" t="n" s="31">
        <v>69.72</v>
      </c>
      <c r="T109" t="n" s="31">
        <v>139.44</v>
      </c>
    </row>
    <row r="110">
      <c r="A110" t="s" s="18">
        <v>5</v>
      </c>
      <c r="B110" t="s" s="18">
        <v>5331</v>
      </c>
      <c r="C110" t="s" s="18">
        <v>1545</v>
      </c>
      <c r="D110" t="s" s="17">
        <v>212</v>
      </c>
      <c r="E110" t="n" s="30">
        <v>0.0</v>
      </c>
      <c r="F110" t="s" s="25">
        <v>5</v>
      </c>
      <c r="G110" t="s" s="25">
        <v>5</v>
      </c>
      <c r="H110" t="s" s="25">
        <v>5</v>
      </c>
      <c r="I110" t="n" s="30">
        <v>8.0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n" s="30">
        <v>8.0</v>
      </c>
      <c r="S110" t="n" s="31">
        <v>4.0</v>
      </c>
      <c r="T110" t="n" s="31">
        <v>32.0</v>
      </c>
    </row>
    <row r="111">
      <c r="A111" t="s" s="18">
        <v>5</v>
      </c>
      <c r="B111" t="s" s="18">
        <v>5332</v>
      </c>
      <c r="C111" t="s" s="18">
        <v>944</v>
      </c>
      <c r="D111" t="s" s="17">
        <v>295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n" s="30">
        <v>0.0</v>
      </c>
      <c r="P111" t="s" s="25">
        <v>5</v>
      </c>
      <c r="Q111" t="s" s="25">
        <v>5</v>
      </c>
      <c r="R111" t="n" s="30">
        <v>0.0</v>
      </c>
      <c r="S111" t="n" s="31">
        <v>10.61</v>
      </c>
      <c r="T111" t="n" s="31">
        <v>0.0</v>
      </c>
    </row>
    <row r="112">
      <c r="A112" t="s" s="18">
        <v>5</v>
      </c>
      <c r="B112" t="s" s="18">
        <v>5333</v>
      </c>
      <c r="C112" t="s" s="18">
        <v>119</v>
      </c>
      <c r="D112" t="s" s="17">
        <v>353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n" s="30">
        <v>0.0</v>
      </c>
      <c r="O112" t="s" s="25">
        <v>5</v>
      </c>
      <c r="P112" t="s" s="25">
        <v>5</v>
      </c>
      <c r="Q112" t="s" s="25">
        <v>5</v>
      </c>
      <c r="R112" t="n" s="30">
        <v>0.0</v>
      </c>
      <c r="S112" t="n" s="31">
        <v>3.46</v>
      </c>
      <c r="T112" t="n" s="31">
        <v>0.0</v>
      </c>
    </row>
    <row r="113">
      <c r="A113" t="s" s="18">
        <v>5</v>
      </c>
      <c r="B113" t="s" s="18">
        <v>5334</v>
      </c>
      <c r="C113" t="s" s="18">
        <v>871</v>
      </c>
      <c r="D113" t="s" s="17">
        <v>2504</v>
      </c>
      <c r="E113" t="n" s="30">
        <v>0.0</v>
      </c>
      <c r="F113" t="n" s="30">
        <v>2.0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n" s="30">
        <v>2.0</v>
      </c>
      <c r="S113" t="n" s="31">
        <v>30.94</v>
      </c>
      <c r="T113" t="n" s="31">
        <v>61.88</v>
      </c>
    </row>
    <row r="114">
      <c r="A114" t="s" s="18">
        <v>5</v>
      </c>
      <c r="B114" t="s" s="18">
        <v>5335</v>
      </c>
      <c r="C114" t="s" s="18">
        <v>871</v>
      </c>
      <c r="D114" t="s" s="17">
        <v>2504</v>
      </c>
      <c r="E114" t="n" s="30">
        <v>0.0</v>
      </c>
      <c r="F114" t="n" s="30">
        <v>1.0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n" s="30">
        <v>1.0</v>
      </c>
      <c r="S114" t="n" s="31">
        <v>42.0</v>
      </c>
      <c r="T114" t="n" s="31">
        <v>42.0</v>
      </c>
    </row>
    <row r="115">
      <c r="A115" t="s" s="18">
        <v>5</v>
      </c>
      <c r="B115" t="s" s="18">
        <v>5336</v>
      </c>
      <c r="C115" t="s" s="18">
        <v>68</v>
      </c>
      <c r="D115" t="s" s="17">
        <v>2683</v>
      </c>
      <c r="E115" t="n" s="30">
        <v>0.0</v>
      </c>
      <c r="F115" t="s" s="25">
        <v>5</v>
      </c>
      <c r="G115" t="s" s="25">
        <v>5</v>
      </c>
      <c r="H115" t="s" s="25">
        <v>5</v>
      </c>
      <c r="I115" t="n" s="30">
        <v>0.0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n" s="30">
        <v>0.0</v>
      </c>
      <c r="S115" t="n" s="31">
        <v>16.12</v>
      </c>
      <c r="T115" t="n" s="31">
        <v>0.0</v>
      </c>
    </row>
    <row r="116">
      <c r="A116" t="s" s="18">
        <v>5</v>
      </c>
      <c r="B116" t="s" s="18">
        <v>5337</v>
      </c>
      <c r="C116" t="s" s="18">
        <v>68</v>
      </c>
      <c r="D116" t="s" s="17">
        <v>2686</v>
      </c>
      <c r="E116" t="n" s="30">
        <v>0.0</v>
      </c>
      <c r="F116" t="s" s="25">
        <v>5</v>
      </c>
      <c r="G116" t="s" s="25">
        <v>5</v>
      </c>
      <c r="H116" t="s" s="25">
        <v>5</v>
      </c>
      <c r="I116" t="n" s="30">
        <v>0.0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n" s="30">
        <v>0.0</v>
      </c>
      <c r="S116" t="n" s="31">
        <v>44.49</v>
      </c>
      <c r="T116" t="n" s="31">
        <v>0.0</v>
      </c>
    </row>
    <row r="117">
      <c r="A117" t="s" s="18">
        <v>5</v>
      </c>
      <c r="B117" t="s" s="18">
        <v>5338</v>
      </c>
      <c r="C117" t="s" s="18">
        <v>68</v>
      </c>
      <c r="D117" t="s" s="17">
        <v>387</v>
      </c>
      <c r="E117" t="n" s="30">
        <v>0.0</v>
      </c>
      <c r="F117" t="s" s="25">
        <v>5</v>
      </c>
      <c r="G117" t="s" s="25">
        <v>5</v>
      </c>
      <c r="H117" t="s" s="25">
        <v>5</v>
      </c>
      <c r="I117" t="n" s="30">
        <v>1.0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n" s="30">
        <v>1.0</v>
      </c>
      <c r="S117" t="n" s="31">
        <v>4.81</v>
      </c>
      <c r="T117" t="n" s="31">
        <v>4.81</v>
      </c>
    </row>
    <row r="118">
      <c r="A118" t="s" s="18">
        <v>5</v>
      </c>
      <c r="B118" t="s" s="18">
        <v>5339</v>
      </c>
      <c r="C118" t="s" s="18">
        <v>68</v>
      </c>
      <c r="D118" t="s" s="17">
        <v>353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n" s="30">
        <v>0.0</v>
      </c>
      <c r="S118" t="n" s="31">
        <v>90.95</v>
      </c>
      <c r="T118" t="n" s="31">
        <v>0.0</v>
      </c>
    </row>
    <row r="119">
      <c r="A119" t="s" s="18">
        <v>5</v>
      </c>
      <c r="B119" t="s" s="18">
        <v>5340</v>
      </c>
      <c r="C119" t="s" s="18">
        <v>944</v>
      </c>
      <c r="D119" t="s" s="17">
        <v>150</v>
      </c>
      <c r="E119" t="n" s="30">
        <v>0.0</v>
      </c>
      <c r="F119" t="s" s="25">
        <v>5</v>
      </c>
      <c r="G119" t="s" s="25">
        <v>5</v>
      </c>
      <c r="H119" t="s" s="25">
        <v>5</v>
      </c>
      <c r="I119" t="n" s="30">
        <v>0.2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n" s="30">
        <v>0.2</v>
      </c>
      <c r="S119" t="n" s="31">
        <v>5.12</v>
      </c>
      <c r="T119" t="n" s="31">
        <v>1.024</v>
      </c>
    </row>
    <row r="120">
      <c r="A120" t="s" s="18">
        <v>5</v>
      </c>
      <c r="B120" t="s" s="18">
        <v>5341</v>
      </c>
      <c r="C120" t="s" s="18">
        <v>944</v>
      </c>
      <c r="D120" t="s" s="17">
        <v>361</v>
      </c>
      <c r="E120" t="n" s="30">
        <v>0.0</v>
      </c>
      <c r="F120" t="s" s="25">
        <v>5</v>
      </c>
      <c r="G120" t="s" s="25">
        <v>5</v>
      </c>
      <c r="H120" t="s" s="25">
        <v>5</v>
      </c>
      <c r="I120" t="n" s="30">
        <v>2.0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n" s="30">
        <v>2.0</v>
      </c>
      <c r="S120" t="n" s="31">
        <v>37.68</v>
      </c>
      <c r="T120" t="n" s="31">
        <v>75.36</v>
      </c>
    </row>
    <row r="121">
      <c r="A121" t="s" s="18">
        <v>5</v>
      </c>
      <c r="B121" t="s" s="18">
        <v>5342</v>
      </c>
      <c r="C121" t="s" s="18">
        <v>944</v>
      </c>
      <c r="D121" t="s" s="17">
        <v>361</v>
      </c>
      <c r="E121" t="n" s="30">
        <v>0.0</v>
      </c>
      <c r="F121" t="s" s="25">
        <v>5</v>
      </c>
      <c r="G121" t="s" s="25">
        <v>5</v>
      </c>
      <c r="H121" t="s" s="25">
        <v>5</v>
      </c>
      <c r="I121" t="n" s="30">
        <v>1.0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n" s="30">
        <v>1.0</v>
      </c>
      <c r="S121" t="n" s="31">
        <v>86.29</v>
      </c>
      <c r="T121" t="n" s="31">
        <v>86.29</v>
      </c>
    </row>
    <row r="122">
      <c r="A122" t="s" s="18">
        <v>5</v>
      </c>
      <c r="B122" t="s" s="18">
        <v>5343</v>
      </c>
      <c r="C122" t="s" s="18">
        <v>1545</v>
      </c>
      <c r="D122" t="s" s="17">
        <v>78</v>
      </c>
      <c r="E122" t="n" s="30">
        <v>0.0</v>
      </c>
      <c r="F122" t="s" s="25">
        <v>5</v>
      </c>
      <c r="G122" t="s" s="25">
        <v>5</v>
      </c>
      <c r="H122" t="s" s="25">
        <v>5</v>
      </c>
      <c r="I122" t="n" s="30">
        <v>0.0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n" s="30">
        <v>0.0</v>
      </c>
      <c r="S122" t="n" s="31">
        <v>8.8</v>
      </c>
      <c r="T122" t="n" s="31">
        <v>0.0</v>
      </c>
    </row>
    <row r="123">
      <c r="A123" t="s" s="18">
        <v>5</v>
      </c>
      <c r="B123" t="s" s="18">
        <v>5344</v>
      </c>
      <c r="C123" t="s" s="18">
        <v>17</v>
      </c>
      <c r="D123" t="s" s="17">
        <v>3081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n" s="30">
        <v>0.0</v>
      </c>
      <c r="S123" t="n" s="31">
        <v>61.58</v>
      </c>
      <c r="T123" t="n" s="31">
        <v>0.0</v>
      </c>
    </row>
    <row r="124">
      <c r="A124" t="s" s="18">
        <v>5</v>
      </c>
      <c r="B124" t="s" s="18">
        <v>5345</v>
      </c>
      <c r="C124" t="s" s="18">
        <v>871</v>
      </c>
      <c r="D124" t="s" s="17">
        <v>1407</v>
      </c>
      <c r="E124" t="n" s="30">
        <v>0.0</v>
      </c>
      <c r="F124" t="n" s="30">
        <v>0.25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n" s="30">
        <v>0.25</v>
      </c>
      <c r="S124" t="n" s="31">
        <v>53.25</v>
      </c>
      <c r="T124" t="n" s="31">
        <v>13.3125</v>
      </c>
    </row>
    <row r="125">
      <c r="A125" t="s" s="18">
        <v>5</v>
      </c>
      <c r="B125" t="s" s="18">
        <v>5346</v>
      </c>
      <c r="C125" t="s" s="18">
        <v>871</v>
      </c>
      <c r="D125" t="s" s="17">
        <v>153</v>
      </c>
      <c r="E125" t="n" s="30">
        <v>0.0</v>
      </c>
      <c r="F125" t="n" s="30">
        <v>0.0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n" s="30">
        <v>0.0</v>
      </c>
      <c r="S125" t="n" s="31">
        <v>14.84</v>
      </c>
      <c r="T125" t="n" s="31">
        <v>0.0</v>
      </c>
    </row>
    <row r="126">
      <c r="A126" t="s" s="18">
        <v>5</v>
      </c>
      <c r="B126" t="s" s="18">
        <v>5347</v>
      </c>
      <c r="C126" t="s" s="18">
        <v>871</v>
      </c>
      <c r="D126" t="s" s="17">
        <v>153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0.0</v>
      </c>
      <c r="S126" t="n" s="31">
        <v>30.19</v>
      </c>
      <c r="T126" t="n" s="31">
        <v>0.0</v>
      </c>
    </row>
    <row r="127">
      <c r="A127" t="s" s="18">
        <v>5</v>
      </c>
      <c r="B127" t="s" s="18">
        <v>5348</v>
      </c>
      <c r="C127" t="s" s="18">
        <v>871</v>
      </c>
      <c r="D127" t="s" s="17">
        <v>1407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n" s="30">
        <v>0.0</v>
      </c>
      <c r="S127" t="n" s="31">
        <v>40.45</v>
      </c>
      <c r="T127" t="n" s="31">
        <v>0.0</v>
      </c>
    </row>
    <row r="128">
      <c r="A128" t="s" s="18">
        <v>5</v>
      </c>
      <c r="B128" t="s" s="18">
        <v>5349</v>
      </c>
      <c r="C128" t="s" s="18">
        <v>871</v>
      </c>
      <c r="D128" t="s" s="17">
        <v>153</v>
      </c>
      <c r="E128" t="n" s="30">
        <v>0.0</v>
      </c>
      <c r="F128" t="n" s="30">
        <v>0.75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0.75</v>
      </c>
      <c r="S128" t="n" s="31">
        <v>9.26</v>
      </c>
      <c r="T128" t="n" s="31">
        <v>6.945</v>
      </c>
    </row>
    <row r="129">
      <c r="A129" t="s" s="18">
        <v>5</v>
      </c>
      <c r="B129" t="s" s="18">
        <v>5350</v>
      </c>
      <c r="C129" t="s" s="18">
        <v>17</v>
      </c>
      <c r="D129" t="s" s="17">
        <v>3321</v>
      </c>
      <c r="E129" t="n" s="30">
        <v>0.0</v>
      </c>
      <c r="F129" t="n" s="30">
        <v>1.0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1.0</v>
      </c>
      <c r="S129" t="n" s="31">
        <v>59.31</v>
      </c>
      <c r="T129" t="n" s="31">
        <v>59.31</v>
      </c>
    </row>
    <row r="130">
      <c r="A130" t="s" s="18">
        <v>5</v>
      </c>
      <c r="B130" t="s" s="18">
        <v>5351</v>
      </c>
      <c r="C130" t="s" s="18">
        <v>68</v>
      </c>
      <c r="D130" t="s" s="17">
        <v>3438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n" s="30">
        <v>0.0</v>
      </c>
      <c r="M130" t="s" s="25">
        <v>5</v>
      </c>
      <c r="N130" t="s" s="25">
        <v>5</v>
      </c>
      <c r="O130" t="s" s="25">
        <v>5</v>
      </c>
      <c r="P130" t="s" s="25">
        <v>5</v>
      </c>
      <c r="Q130" t="n" s="30">
        <v>1.0</v>
      </c>
      <c r="R130" t="n" s="30">
        <v>1.0</v>
      </c>
      <c r="S130" t="n" s="31">
        <v>32.98</v>
      </c>
      <c r="T130" t="n" s="31">
        <v>32.98</v>
      </c>
    </row>
    <row r="131">
      <c r="A131" t="s" s="18">
        <v>5</v>
      </c>
      <c r="B131" t="s" s="18">
        <v>5352</v>
      </c>
      <c r="C131" t="s" s="18">
        <v>944</v>
      </c>
      <c r="D131" t="s" s="17">
        <v>2020</v>
      </c>
      <c r="E131" t="n" s="30">
        <v>0.0</v>
      </c>
      <c r="F131" t="s" s="25">
        <v>5</v>
      </c>
      <c r="G131" t="s" s="25">
        <v>5</v>
      </c>
      <c r="H131" t="s" s="25">
        <v>5</v>
      </c>
      <c r="I131" t="n" s="30">
        <v>2.0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n" s="30">
        <v>2.0</v>
      </c>
      <c r="S131" t="n" s="31">
        <v>0.95</v>
      </c>
      <c r="T131" t="n" s="31">
        <v>1.9</v>
      </c>
    </row>
    <row r="132">
      <c r="A132" t="s" s="18">
        <v>5</v>
      </c>
      <c r="B132" t="s" s="18">
        <v>5353</v>
      </c>
      <c r="C132" t="s" s="18">
        <v>898</v>
      </c>
      <c r="D132" t="s" s="17">
        <v>3622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n" s="30">
        <v>0.0</v>
      </c>
      <c r="S132" t="n" s="31">
        <v>46.27</v>
      </c>
      <c r="T132" t="n" s="31">
        <v>0.0</v>
      </c>
    </row>
    <row r="133">
      <c r="A133" t="s" s="18">
        <v>5</v>
      </c>
      <c r="B133" t="s" s="18">
        <v>5354</v>
      </c>
      <c r="C133" t="s" s="18">
        <v>1545</v>
      </c>
      <c r="D133" t="s" s="17">
        <v>153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0.0</v>
      </c>
      <c r="S133" t="n" s="31">
        <v>21.31</v>
      </c>
      <c r="T133" t="n" s="31">
        <v>0.0</v>
      </c>
    </row>
    <row r="134">
      <c r="A134" t="s" s="18">
        <v>5</v>
      </c>
      <c r="B134" t="s" s="18">
        <v>5355</v>
      </c>
      <c r="C134" t="s" s="18">
        <v>898</v>
      </c>
      <c r="D134" t="s" s="17">
        <v>72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0.0</v>
      </c>
      <c r="S134" t="n" s="31">
        <v>28.03</v>
      </c>
      <c r="T134" t="n" s="31">
        <v>0.0</v>
      </c>
    </row>
    <row r="135">
      <c r="A135" t="s" s="18">
        <v>5</v>
      </c>
      <c r="B135" t="s" s="18">
        <v>5356</v>
      </c>
      <c r="C135" t="s" s="18">
        <v>898</v>
      </c>
      <c r="D135" t="s" s="17">
        <v>72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0.0</v>
      </c>
      <c r="S135" t="n" s="31">
        <v>53.82</v>
      </c>
      <c r="T135" t="n" s="31">
        <v>0.0</v>
      </c>
    </row>
    <row r="136">
      <c r="A136" t="s" s="18">
        <v>5</v>
      </c>
      <c r="B136" t="s" s="18">
        <v>5357</v>
      </c>
      <c r="C136" t="s" s="18">
        <v>898</v>
      </c>
      <c r="D136" t="s" s="17">
        <v>72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n" s="31">
        <v>59.14</v>
      </c>
      <c r="T136" t="n" s="31">
        <v>0.0</v>
      </c>
    </row>
    <row r="137">
      <c r="A137" t="s" s="18">
        <v>5</v>
      </c>
      <c r="B137" t="s" s="18">
        <v>5358</v>
      </c>
      <c r="C137" t="s" s="18">
        <v>344</v>
      </c>
      <c r="D137" t="s" s="17">
        <v>2686</v>
      </c>
      <c r="E137" t="n" s="30">
        <v>0.0</v>
      </c>
      <c r="F137" t="s" s="25">
        <v>5</v>
      </c>
      <c r="G137" t="s" s="25">
        <v>5</v>
      </c>
      <c r="H137" t="s" s="25">
        <v>5</v>
      </c>
      <c r="I137" t="n" s="30">
        <v>0.0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n" s="30">
        <v>0.0</v>
      </c>
      <c r="S137" t="n" s="31">
        <v>20.15</v>
      </c>
      <c r="T137" t="n" s="31">
        <v>0.0</v>
      </c>
    </row>
    <row r="138">
      <c r="A138" t="s" s="18">
        <v>5</v>
      </c>
      <c r="B138" t="s" s="18">
        <v>5359</v>
      </c>
      <c r="C138" t="s" s="18">
        <v>344</v>
      </c>
      <c r="D138" t="s" s="17">
        <v>2686</v>
      </c>
      <c r="E138" t="s" s="25">
        <v>5</v>
      </c>
      <c r="F138" t="s" s="25">
        <v>5</v>
      </c>
      <c r="G138" t="s" s="25">
        <v>5</v>
      </c>
      <c r="H138" t="s" s="25">
        <v>5</v>
      </c>
      <c r="I138" t="n" s="30">
        <v>1.0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1.0</v>
      </c>
      <c r="S138" t="n" s="31">
        <v>29.75</v>
      </c>
      <c r="T138" t="n" s="31">
        <v>29.75</v>
      </c>
    </row>
    <row r="139">
      <c r="A139" t="s" s="18">
        <v>5</v>
      </c>
      <c r="B139" t="s" s="18">
        <v>5360</v>
      </c>
      <c r="C139" t="s" s="18">
        <v>344</v>
      </c>
      <c r="D139" t="s" s="17">
        <v>153</v>
      </c>
      <c r="E139" t="n" s="30">
        <v>0.0</v>
      </c>
      <c r="F139" t="s" s="25">
        <v>5</v>
      </c>
      <c r="G139" t="s" s="25">
        <v>5</v>
      </c>
      <c r="H139" t="s" s="25">
        <v>5</v>
      </c>
      <c r="I139" t="n" s="30">
        <v>0.5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n" s="30">
        <v>0.5</v>
      </c>
      <c r="S139" t="n" s="31">
        <v>38.64</v>
      </c>
      <c r="T139" t="n" s="31">
        <v>19.32</v>
      </c>
    </row>
    <row r="140">
      <c r="A140" t="s" s="18">
        <v>5</v>
      </c>
      <c r="B140" t="s" s="18">
        <v>5361</v>
      </c>
      <c r="C140" t="s" s="18">
        <v>344</v>
      </c>
      <c r="D140" t="s" s="17">
        <v>353</v>
      </c>
      <c r="E140" t="n" s="30">
        <v>0.0</v>
      </c>
      <c r="F140" t="s" s="25">
        <v>5</v>
      </c>
      <c r="G140" t="s" s="25">
        <v>5</v>
      </c>
      <c r="H140" t="s" s="25">
        <v>5</v>
      </c>
      <c r="I140" t="n" s="30">
        <v>1.0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1.0</v>
      </c>
      <c r="S140" t="n" s="31">
        <v>14.07</v>
      </c>
      <c r="T140" t="n" s="31">
        <v>14.07</v>
      </c>
    </row>
    <row r="141">
      <c r="A141" t="s" s="18">
        <v>5</v>
      </c>
      <c r="B141" t="s" s="18">
        <v>5362</v>
      </c>
      <c r="C141" t="s" s="18">
        <v>344</v>
      </c>
      <c r="D141" t="s" s="17">
        <v>353</v>
      </c>
      <c r="E141" t="n" s="30">
        <v>0.0</v>
      </c>
      <c r="F141" t="s" s="25">
        <v>5</v>
      </c>
      <c r="G141" t="s" s="25">
        <v>5</v>
      </c>
      <c r="H141" t="s" s="25">
        <v>5</v>
      </c>
      <c r="I141" t="n" s="30">
        <v>2.0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2.0</v>
      </c>
      <c r="S141" t="n" s="31">
        <v>8.77</v>
      </c>
      <c r="T141" t="n" s="31">
        <v>17.54</v>
      </c>
    </row>
    <row r="142">
      <c r="A142" t="s" s="18">
        <v>5</v>
      </c>
      <c r="B142" t="s" s="18">
        <v>5363</v>
      </c>
      <c r="C142" t="s" s="18">
        <v>344</v>
      </c>
      <c r="D142" t="s" s="17">
        <v>153</v>
      </c>
      <c r="E142" t="n" s="30">
        <v>0.0</v>
      </c>
      <c r="F142" t="s" s="25">
        <v>5</v>
      </c>
      <c r="G142" t="s" s="25">
        <v>5</v>
      </c>
      <c r="H142" t="s" s="25">
        <v>5</v>
      </c>
      <c r="I142" t="n" s="30">
        <v>3.0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3.0</v>
      </c>
      <c r="S142" t="n" s="31">
        <v>4.72</v>
      </c>
      <c r="T142" t="n" s="31">
        <v>14.16</v>
      </c>
    </row>
    <row r="143">
      <c r="A143" t="s" s="18">
        <v>5</v>
      </c>
      <c r="B143" t="s" s="18">
        <v>5364</v>
      </c>
      <c r="C143" t="s" s="18">
        <v>344</v>
      </c>
      <c r="D143" t="s" s="17">
        <v>153</v>
      </c>
      <c r="E143" t="n" s="30">
        <v>0.0</v>
      </c>
      <c r="F143" t="s" s="25">
        <v>5</v>
      </c>
      <c r="G143" t="s" s="25">
        <v>5</v>
      </c>
      <c r="H143" t="s" s="25">
        <v>5</v>
      </c>
      <c r="I143" t="n" s="30">
        <v>4.0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4.0</v>
      </c>
      <c r="S143" t="n" s="31">
        <v>5.19</v>
      </c>
      <c r="T143" t="n" s="31">
        <v>20.76</v>
      </c>
    </row>
    <row r="144">
      <c r="A144" t="s" s="18">
        <v>5</v>
      </c>
      <c r="B144" t="s" s="18">
        <v>5365</v>
      </c>
      <c r="C144" t="s" s="18">
        <v>344</v>
      </c>
      <c r="D144" t="s" s="17">
        <v>1395</v>
      </c>
      <c r="E144" t="n" s="30">
        <v>0.0</v>
      </c>
      <c r="F144" t="s" s="25">
        <v>5</v>
      </c>
      <c r="G144" t="s" s="25">
        <v>5</v>
      </c>
      <c r="H144" t="s" s="25">
        <v>5</v>
      </c>
      <c r="I144" t="n" s="30">
        <v>0.5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n" s="30">
        <v>0.5</v>
      </c>
      <c r="S144" t="n" s="31">
        <v>102.85</v>
      </c>
      <c r="T144" t="n" s="31">
        <v>51.425</v>
      </c>
    </row>
    <row r="145" hidden="true"/>
    <row r="146">
      <c r="A146" t="s" s="46">
        <v>22</v>
      </c>
      <c r="B146" t="s" s="49">
        <v>5</v>
      </c>
      <c r="C146" t="s" s="49">
        <v>5</v>
      </c>
      <c r="D146" t="s" s="49">
        <v>5</v>
      </c>
      <c r="E146" t="s" s="49">
        <v>5</v>
      </c>
      <c r="F146" t="s" s="49">
        <v>5</v>
      </c>
      <c r="G146" t="s" s="49">
        <v>5</v>
      </c>
      <c r="H146" t="s" s="49">
        <v>5</v>
      </c>
      <c r="I146" t="s" s="49">
        <v>5</v>
      </c>
      <c r="J146" t="s" s="49">
        <v>5</v>
      </c>
      <c r="K146" t="s" s="49">
        <v>5</v>
      </c>
      <c r="L146" t="s" s="49">
        <v>5</v>
      </c>
      <c r="M146" t="s" s="49">
        <v>5</v>
      </c>
      <c r="N146" t="s" s="49">
        <v>5</v>
      </c>
      <c r="O146" t="s" s="49">
        <v>5</v>
      </c>
      <c r="P146" t="s" s="49">
        <v>5</v>
      </c>
      <c r="Q146" t="s" s="49">
        <v>5</v>
      </c>
      <c r="R146" t="n" s="51">
        <v>127.83</v>
      </c>
      <c r="S146" t="s" s="49">
        <v>5</v>
      </c>
      <c r="T146" t="n" s="52">
        <v>3287.1638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143">
    <cfRule type="expression" dxfId="8" priority="1">
      <formula>MOD(ROW(),2)=0</formula>
    </cfRule>
  </conditionalFormatting>
  <pageMargins bottom="0.75" footer="0.3" header="0.3" left="0.7" right="0.7" top="0.75"/>
  <ignoredErrors>
    <ignoredError sqref="A1:A146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2025-09-02T13:02:25Z</dcterms:created>
  <dc:creator>Apache POI</dc:creator>
</cp:coreProperties>
</file>