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<sst xmlns="http://schemas.openxmlformats.org/spreadsheetml/2006/main" count="224221" uniqueCount="10288">
  <si>
    <t>Audit</t>
  </si>
  <si>
    <t>Ithaca Bakery - Meadow St - Foodager</t>
  </si>
  <si>
    <t>Auditor Andrew Goldsmith</t>
  </si>
  <si>
    <t>Audit date 06/18/2025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</si>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</sst>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502.99</v>
      </c>
      <c r="C9" t="n" s="31">
        <v>1984.0568</v>
      </c>
    </row>
    <row r="10">
      <c r="A10" t="s" s="18">
        <v>11</v>
      </c>
      <c r="B10" t="n" s="30">
        <v>135.25</v>
      </c>
      <c r="C10" t="n" s="31">
        <v>6063.18</v>
      </c>
    </row>
    <row r="11">
      <c r="A11" t="s" s="18">
        <v>12</v>
      </c>
      <c r="B11" t="n" s="30">
        <v>281.5</v>
      </c>
      <c r="C11" t="n" s="31">
        <v>6047.915</v>
      </c>
    </row>
    <row r="12">
      <c r="A12" t="s" s="18">
        <v>13</v>
      </c>
      <c r="B12" t="n" s="30">
        <v>7.0</v>
      </c>
      <c r="C12" t="n" s="31">
        <v>74.74</v>
      </c>
    </row>
    <row r="13">
      <c r="A13" t="s" s="18">
        <v>14</v>
      </c>
      <c r="B13" t="n" s="30">
        <v>11.0</v>
      </c>
      <c r="C13" t="n" s="31">
        <v>223.66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150.0</v>
      </c>
      <c r="C15" t="n" s="31">
        <v>8554.36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187.74</v>
      </c>
      <c r="C17" t="n" s="31">
        <v>3815.7702</v>
      </c>
    </row>
    <row r="18">
      <c r="A18" t="s" s="18">
        <v>19</v>
      </c>
      <c r="B18" t="n" s="30">
        <v>41.0</v>
      </c>
      <c r="C18" t="n" s="31">
        <v>2167.32</v>
      </c>
    </row>
    <row r="19">
      <c r="A19" t="s" s="18">
        <v>20</v>
      </c>
      <c r="B19" t="n" s="30">
        <v>68.17</v>
      </c>
      <c r="C19" t="n" s="31">
        <v>2618.3213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1384.65</v>
      </c>
      <c r="C22" t="n" s="52">
        <v>31549.3233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969.98</v>
      </c>
      <c r="C8" t="n" s="31">
        <v>14632.5313</v>
      </c>
    </row>
    <row r="9">
      <c r="A9" t="s" s="18">
        <v>25</v>
      </c>
      <c r="B9" t="n" s="30">
        <v>205.87</v>
      </c>
      <c r="C9" t="n" s="31">
        <v>7393.4407</v>
      </c>
    </row>
    <row r="10">
      <c r="A10" t="s" s="18">
        <v>26</v>
      </c>
      <c r="B10" t="n" s="30">
        <v>201.8</v>
      </c>
      <c r="C10" t="n" s="31">
        <v>9448.6113</v>
      </c>
    </row>
    <row r="11">
      <c r="A11" t="s" s="18">
        <v>27</v>
      </c>
      <c r="B11" t="n" s="30">
        <v>2.31</v>
      </c>
      <c r="C11" t="n" s="31">
        <v>24.6642</v>
      </c>
    </row>
    <row r="12">
      <c r="A12" t="s" s="18">
        <v>28</v>
      </c>
      <c r="B12" t="n" s="30">
        <v>2.38</v>
      </c>
      <c r="C12" t="n" s="31">
        <v>25.4116</v>
      </c>
    </row>
    <row r="13">
      <c r="A13" t="s" s="18">
        <v>29</v>
      </c>
      <c r="B13" t="n" s="30">
        <v>2.31</v>
      </c>
      <c r="C13" t="n" s="31">
        <v>24.6642</v>
      </c>
    </row>
    <row r="14" hidden="true"/>
    <row r="15">
      <c r="A15" t="s" s="46">
        <v>22</v>
      </c>
      <c r="B15" t="n" s="51">
        <v>1384.65</v>
      </c>
      <c r="C15" t="n" s="52">
        <v>31549.3233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59.99</v>
      </c>
      <c r="D243" t="n" s="31">
        <v>307.7268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43.74</v>
      </c>
      <c r="D251" t="n" s="31">
        <v>798.6402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443.0</v>
      </c>
      <c r="D321" t="n" s="31">
        <v>1676.33</v>
      </c>
    </row>
    <row r="322">
      <c r="A322" t="s" s="18">
        <v>56</v>
      </c>
      <c r="B322" t="s" s="18">
        <v>11</v>
      </c>
      <c r="C322" t="n" s="30">
        <v>135.25</v>
      </c>
      <c r="D322" t="n" s="31">
        <v>6063.18</v>
      </c>
    </row>
    <row r="323">
      <c r="A323" t="s" s="18">
        <v>56</v>
      </c>
      <c r="B323" t="s" s="18">
        <v>12</v>
      </c>
      <c r="C323" t="n" s="30">
        <v>281.5</v>
      </c>
      <c r="D323" t="n" s="31">
        <v>6047.915</v>
      </c>
    </row>
    <row r="324">
      <c r="A324" t="s" s="18">
        <v>56</v>
      </c>
      <c r="B324" t="s" s="18">
        <v>13</v>
      </c>
      <c r="C324" t="n" s="30">
        <v>7.0</v>
      </c>
      <c r="D324" t="n" s="31">
        <v>74.74</v>
      </c>
    </row>
    <row r="325">
      <c r="A325" t="s" s="18">
        <v>56</v>
      </c>
      <c r="B325" t="s" s="18">
        <v>14</v>
      </c>
      <c r="C325" t="n" s="30">
        <v>11.0</v>
      </c>
      <c r="D325" t="n" s="31">
        <v>223.66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150.0</v>
      </c>
      <c r="D327" t="n" s="31">
        <v>8554.36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144.0</v>
      </c>
      <c r="D329" t="n" s="31">
        <v>3017.13</v>
      </c>
    </row>
    <row r="330">
      <c r="A330" t="s" s="18">
        <v>56</v>
      </c>
      <c r="B330" t="s" s="18">
        <v>19</v>
      </c>
      <c r="C330" t="n" s="30">
        <v>41.0</v>
      </c>
      <c r="D330" t="n" s="31">
        <v>2167.32</v>
      </c>
    </row>
    <row r="331">
      <c r="A331" t="s" s="18">
        <v>56</v>
      </c>
      <c r="B331" t="s" s="18">
        <v>20</v>
      </c>
      <c r="C331" t="n" s="30">
        <v>68.17</v>
      </c>
      <c r="D331" t="n" s="31">
        <v>2618.3213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1384.65</v>
      </c>
      <c r="D334" t="n" s="52">
        <v>31549.3233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14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14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16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16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16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16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16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13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3.0</v>
      </c>
      <c r="AF17" t="n" s="30">
        <v>3.0</v>
      </c>
      <c r="AG17" t="n" s="31">
        <v>17.1</v>
      </c>
      <c r="AH17" t="n" s="31">
        <v>51.3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20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20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20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20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20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20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14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20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20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20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20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12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20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20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20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11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3.0</v>
      </c>
      <c r="AF34" t="n" s="30">
        <v>3.0</v>
      </c>
      <c r="AG34" t="n" s="31">
        <v>113.95</v>
      </c>
      <c r="AH34" t="n" s="31">
        <v>341.85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11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5.0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20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20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12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12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3.0</v>
      </c>
      <c r="AF39" t="n" s="30">
        <v>3.0</v>
      </c>
      <c r="AG39" t="n" s="31">
        <v>86.27</v>
      </c>
      <c r="AH39" t="n" s="31">
        <v>258.81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20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20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12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20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20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1.0</v>
      </c>
      <c r="AF44" t="n" s="30">
        <v>1.0</v>
      </c>
      <c r="AG44" t="n" s="31">
        <v>55.09</v>
      </c>
      <c r="AH44" t="n" s="31">
        <v>55.09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20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1.0</v>
      </c>
      <c r="AF45" t="n" s="30">
        <v>1.0</v>
      </c>
      <c r="AG45" t="n" s="31">
        <v>31.75</v>
      </c>
      <c r="AH45" t="n" s="31">
        <v>31.75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20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20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11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7.0</v>
      </c>
      <c r="AF48" t="n" s="30">
        <v>7.0</v>
      </c>
      <c r="AG48" t="n" s="31">
        <v>31.5</v>
      </c>
      <c r="AH48" t="n" s="31">
        <v>220.5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20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20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20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20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12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19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20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14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14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14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14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14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14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14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14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14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20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20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1.0</v>
      </c>
      <c r="AF66" t="n" s="30">
        <v>1.0</v>
      </c>
      <c r="AG66" t="n" s="31">
        <v>21.15</v>
      </c>
      <c r="AH66" t="n" s="31">
        <v>21.15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12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12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12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20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12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20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14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20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20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13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17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20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1.0</v>
      </c>
      <c r="AF80" t="n" s="30">
        <v>1.0</v>
      </c>
      <c r="AG80" t="n" s="31">
        <v>46.12</v>
      </c>
      <c r="AH80" t="n" s="31">
        <v>46.12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20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11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20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12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12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91.0</v>
      </c>
      <c r="AF86" t="n" s="30">
        <v>91.0</v>
      </c>
      <c r="AG86" t="n" s="31">
        <v>21.03</v>
      </c>
      <c r="AH86" t="n" s="31">
        <v>1913.73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12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12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14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14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14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11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1.25</v>
      </c>
      <c r="AF92" t="n" s="30">
        <v>1.25</v>
      </c>
      <c r="AG92" t="n" s="31">
        <v>50.08</v>
      </c>
      <c r="AH92" t="n" s="31">
        <v>62.6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12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11</v>
      </c>
      <c r="F95" t="s" s="18">
        <v>226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20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20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20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19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11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20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5.0</v>
      </c>
      <c r="AF101" t="n" s="30">
        <v>5.0</v>
      </c>
      <c r="AG101" t="n" s="31">
        <v>23.89</v>
      </c>
      <c r="AH101" t="n" s="31">
        <v>119.45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20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20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20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20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4.0</v>
      </c>
      <c r="AF105" t="n" s="30">
        <v>4.0</v>
      </c>
      <c r="AG105" t="n" s="31">
        <v>13.56</v>
      </c>
      <c r="AH105" t="n" s="31">
        <v>54.24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20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20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20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5.0</v>
      </c>
      <c r="AF108" t="n" s="30">
        <v>5.0</v>
      </c>
      <c r="AG108" t="n" s="31">
        <v>26.49</v>
      </c>
      <c r="AH108" t="n" s="31">
        <v>132.45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12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12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12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20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20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20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20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20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20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20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20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20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20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14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14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14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14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14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14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14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14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20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14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14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12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21.0</v>
      </c>
      <c r="AF138" t="n" s="30">
        <v>21.0</v>
      </c>
      <c r="AG138" t="n" s="31">
        <v>12.05</v>
      </c>
      <c r="AH138" t="n" s="31">
        <v>253.05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12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20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20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20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20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12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2.0</v>
      </c>
      <c r="AF145" t="n" s="30">
        <v>2.0</v>
      </c>
      <c r="AG145" t="n" s="31">
        <v>43.85</v>
      </c>
      <c r="AH145" t="n" s="31">
        <v>87.7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12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12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12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16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12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12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12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12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12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12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12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12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5.0</v>
      </c>
      <c r="AF157" t="n" s="30">
        <v>5.0</v>
      </c>
      <c r="AG157" t="n" s="31">
        <v>31.35</v>
      </c>
      <c r="AH157" t="n" s="31">
        <v>156.75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12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12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20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4.0</v>
      </c>
      <c r="AF160" t="n" s="30">
        <v>4.0</v>
      </c>
      <c r="AG160" t="n" s="31">
        <v>50.99</v>
      </c>
      <c r="AH160" t="n" s="31">
        <v>203.96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20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20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20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20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20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20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20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12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20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20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0.5</v>
      </c>
      <c r="AF172" t="n" s="30">
        <v>0.5</v>
      </c>
      <c r="AG172" t="n" s="31">
        <v>28.62</v>
      </c>
      <c r="AH172" t="n" s="31">
        <v>14.31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14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14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14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14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20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20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20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1.0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20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12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20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20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20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20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2.67</v>
      </c>
      <c r="AF197" t="n" s="30">
        <v>2.67</v>
      </c>
      <c r="AG197" t="n" s="31">
        <v>58.39</v>
      </c>
      <c r="AH197" t="n" s="31">
        <v>155.9013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12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19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19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9.0</v>
      </c>
      <c r="AF201" t="n" s="30">
        <v>9.0</v>
      </c>
      <c r="AG201" t="n" s="31">
        <v>28.43</v>
      </c>
      <c r="AH201" t="n" s="31">
        <v>255.87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20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246</v>
      </c>
      <c r="E203" t="s" s="18">
        <v>12</v>
      </c>
      <c r="F203" t="s" s="18">
        <v>328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593</v>
      </c>
      <c r="C204" t="s" s="18">
        <v>594</v>
      </c>
      <c r="D204" t="s" s="17">
        <v>109</v>
      </c>
      <c r="E204" t="s" s="18">
        <v>15</v>
      </c>
      <c r="F204" t="s" s="18">
        <v>16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403</v>
      </c>
    </row>
    <row r="205">
      <c r="A205" t="s" s="18">
        <v>131</v>
      </c>
      <c r="B205" t="s" s="18">
        <v>595</v>
      </c>
      <c r="C205" t="s" s="18">
        <v>596</v>
      </c>
      <c r="D205" t="s" s="17">
        <v>260</v>
      </c>
      <c r="E205" t="s" s="18">
        <v>14</v>
      </c>
      <c r="F205" t="s" s="18">
        <v>336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115</v>
      </c>
    </row>
    <row r="206">
      <c r="A206" t="s" s="18">
        <v>131</v>
      </c>
      <c r="B206" t="s" s="18">
        <v>597</v>
      </c>
      <c r="C206" t="s" s="18">
        <v>598</v>
      </c>
      <c r="D206" t="s" s="17">
        <v>590</v>
      </c>
      <c r="E206" t="s" s="18">
        <v>19</v>
      </c>
      <c r="F206" t="s" s="18">
        <v>41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93</v>
      </c>
    </row>
    <row r="207">
      <c r="A207" t="s" s="18">
        <v>131</v>
      </c>
      <c r="B207" t="s" s="18">
        <v>599</v>
      </c>
      <c r="C207" t="s" s="18">
        <v>600</v>
      </c>
      <c r="D207" t="s" s="17">
        <v>109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347</v>
      </c>
    </row>
    <row r="208">
      <c r="A208" t="s" s="18">
        <v>131</v>
      </c>
      <c r="B208" t="s" s="18">
        <v>601</v>
      </c>
      <c r="C208" t="s" s="18">
        <v>602</v>
      </c>
      <c r="D208" t="s" s="17">
        <v>182</v>
      </c>
      <c r="E208" t="s" s="18">
        <v>16</v>
      </c>
      <c r="F208" t="s" s="18">
        <v>477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115</v>
      </c>
    </row>
    <row r="209">
      <c r="A209" t="s" s="18">
        <v>131</v>
      </c>
      <c r="B209" t="s" s="18">
        <v>603</v>
      </c>
      <c r="C209" t="s" s="18">
        <v>604</v>
      </c>
      <c r="D209" t="s" s="17">
        <v>605</v>
      </c>
      <c r="E209" t="s" s="18">
        <v>12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12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608</v>
      </c>
      <c r="E211" t="s" s="18">
        <v>12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12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608</v>
      </c>
      <c r="E213" t="s" s="18">
        <v>12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115</v>
      </c>
    </row>
    <row r="214">
      <c r="A214" t="s" s="18">
        <v>131</v>
      </c>
      <c r="B214" t="s" s="18">
        <v>615</v>
      </c>
      <c r="C214" t="s" s="18">
        <v>616</v>
      </c>
      <c r="D214" t="s" s="17">
        <v>142</v>
      </c>
      <c r="E214" t="s" s="18">
        <v>12</v>
      </c>
      <c r="F214" t="s" s="18">
        <v>328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227</v>
      </c>
    </row>
    <row r="215">
      <c r="A215" t="s" s="18">
        <v>131</v>
      </c>
      <c r="B215" t="s" s="18">
        <v>617</v>
      </c>
      <c r="C215" t="s" s="18">
        <v>618</v>
      </c>
      <c r="D215" t="s" s="17">
        <v>246</v>
      </c>
      <c r="E215" t="s" s="18">
        <v>12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115</v>
      </c>
    </row>
    <row r="216">
      <c r="A216" t="s" s="18">
        <v>131</v>
      </c>
      <c r="B216" t="s" s="18">
        <v>619</v>
      </c>
      <c r="C216" t="s" s="18">
        <v>620</v>
      </c>
      <c r="D216" t="s" s="17">
        <v>621</v>
      </c>
      <c r="E216" t="s" s="18">
        <v>12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115</v>
      </c>
    </row>
    <row r="217">
      <c r="A217" t="s" s="18">
        <v>131</v>
      </c>
      <c r="B217" t="s" s="18">
        <v>5</v>
      </c>
      <c r="C217" t="s" s="18">
        <v>622</v>
      </c>
      <c r="D217" t="s" s="17">
        <v>246</v>
      </c>
      <c r="E217" t="s" s="18">
        <v>12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605</v>
      </c>
      <c r="E218" t="s" s="18">
        <v>12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158</v>
      </c>
      <c r="E219" t="s" s="18">
        <v>12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627</v>
      </c>
      <c r="C220" t="s" s="18">
        <v>628</v>
      </c>
      <c r="D220" t="s" s="17">
        <v>629</v>
      </c>
      <c r="E220" t="s" s="18">
        <v>12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235</v>
      </c>
      <c r="E221" t="s" s="18">
        <v>12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246</v>
      </c>
      <c r="E222" t="s" s="18">
        <v>12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158</v>
      </c>
      <c r="E223" t="s" s="18">
        <v>12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636</v>
      </c>
      <c r="C224" t="s" s="18">
        <v>637</v>
      </c>
      <c r="D224" t="s" s="17">
        <v>137</v>
      </c>
      <c r="E224" t="s" s="18">
        <v>12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638</v>
      </c>
      <c r="C225" t="s" s="18">
        <v>639</v>
      </c>
      <c r="D225" t="s" s="17">
        <v>608</v>
      </c>
      <c r="E225" t="s" s="18">
        <v>12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640</v>
      </c>
      <c r="C226" t="s" s="18">
        <v>641</v>
      </c>
      <c r="D226" t="s" s="17">
        <v>642</v>
      </c>
      <c r="E226" t="s" s="18">
        <v>12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182</v>
      </c>
      <c r="E227" t="s" s="18">
        <v>12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246</v>
      </c>
      <c r="E228" t="s" s="18">
        <v>12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642</v>
      </c>
      <c r="E229" t="s" s="18">
        <v>12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246</v>
      </c>
      <c r="E230" t="s" s="18">
        <v>12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246</v>
      </c>
      <c r="E231" t="s" s="18">
        <v>12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246</v>
      </c>
      <c r="E232" t="s" s="18">
        <v>12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115</v>
      </c>
    </row>
    <row r="233">
      <c r="A233" t="s" s="18">
        <v>131</v>
      </c>
      <c r="B233" t="s" s="18">
        <v>655</v>
      </c>
      <c r="C233" t="s" s="18">
        <v>656</v>
      </c>
      <c r="D233" t="s" s="17">
        <v>657</v>
      </c>
      <c r="E233" t="s" s="18">
        <v>20</v>
      </c>
      <c r="F233" t="s" s="18">
        <v>247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139</v>
      </c>
    </row>
    <row r="234">
      <c r="A234" t="s" s="18">
        <v>131</v>
      </c>
      <c r="B234" t="s" s="18">
        <v>658</v>
      </c>
      <c r="C234" t="s" s="18">
        <v>659</v>
      </c>
      <c r="D234" t="s" s="17">
        <v>142</v>
      </c>
      <c r="E234" t="s" s="18">
        <v>12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657</v>
      </c>
      <c r="E235" t="s" s="18">
        <v>12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115</v>
      </c>
    </row>
    <row r="236">
      <c r="A236" t="s" s="18">
        <v>131</v>
      </c>
      <c r="B236" t="s" s="18">
        <v>662</v>
      </c>
      <c r="C236" t="s" s="18">
        <v>663</v>
      </c>
      <c r="D236" t="s" s="17">
        <v>246</v>
      </c>
      <c r="E236" t="s" s="18">
        <v>20</v>
      </c>
      <c r="F236" t="s" s="18">
        <v>247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139</v>
      </c>
    </row>
    <row r="237">
      <c r="A237" t="s" s="18">
        <v>131</v>
      </c>
      <c r="B237" t="s" s="18">
        <v>664</v>
      </c>
      <c r="C237" t="s" s="18">
        <v>665</v>
      </c>
      <c r="D237" t="s" s="17">
        <v>666</v>
      </c>
      <c r="E237" t="s" s="18">
        <v>12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608</v>
      </c>
      <c r="E238" t="s" s="18">
        <v>12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608</v>
      </c>
      <c r="E239" t="s" s="18">
        <v>12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608</v>
      </c>
      <c r="E240" t="s" s="18">
        <v>12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608</v>
      </c>
      <c r="E241" t="s" s="18">
        <v>12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115</v>
      </c>
    </row>
    <row r="242">
      <c r="A242" t="s" s="18">
        <v>131</v>
      </c>
      <c r="B242" t="s" s="18">
        <v>675</v>
      </c>
      <c r="C242" t="s" s="18">
        <v>676</v>
      </c>
      <c r="D242" t="s" s="17">
        <v>677</v>
      </c>
      <c r="E242" t="s" s="18">
        <v>18</v>
      </c>
      <c r="F242" t="s" s="18">
        <v>678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93</v>
      </c>
    </row>
    <row r="243">
      <c r="A243" t="s" s="18">
        <v>131</v>
      </c>
      <c r="B243" t="s" s="18">
        <v>5</v>
      </c>
      <c r="C243" t="s" s="18">
        <v>679</v>
      </c>
      <c r="D243" t="s" s="17">
        <v>142</v>
      </c>
      <c r="E243" t="s" s="18">
        <v>12</v>
      </c>
      <c r="F243" t="s" s="18">
        <v>328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158</v>
      </c>
      <c r="E244" t="s" s="18">
        <v>20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185</v>
      </c>
      <c r="E245" t="s" s="18">
        <v>20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139</v>
      </c>
    </row>
    <row r="246">
      <c r="A246" t="s" s="18">
        <v>131</v>
      </c>
      <c r="B246" t="s" s="18">
        <v>684</v>
      </c>
      <c r="C246" t="s" s="18">
        <v>685</v>
      </c>
      <c r="D246" t="s" s="17">
        <v>686</v>
      </c>
      <c r="E246" t="s" s="18">
        <v>20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139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109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403</v>
      </c>
    </row>
    <row r="249">
      <c r="A249" t="s" s="18">
        <v>131</v>
      </c>
      <c r="B249" t="s" s="18">
        <v>691</v>
      </c>
      <c r="C249" t="s" s="18">
        <v>692</v>
      </c>
      <c r="D249" t="s" s="17">
        <v>199</v>
      </c>
      <c r="E249" t="s" s="18">
        <v>15</v>
      </c>
      <c r="F249" t="s" s="18">
        <v>131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347</v>
      </c>
    </row>
    <row r="250">
      <c r="A250" t="s" s="18">
        <v>131</v>
      </c>
      <c r="B250" t="s" s="18">
        <v>693</v>
      </c>
      <c r="C250" t="s" s="18">
        <v>694</v>
      </c>
      <c r="D250" t="s" s="17">
        <v>323</v>
      </c>
      <c r="E250" t="s" s="18">
        <v>15</v>
      </c>
      <c r="F250" t="s" s="18">
        <v>134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135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109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403</v>
      </c>
    </row>
    <row r="253">
      <c r="A253" t="s" s="18">
        <v>131</v>
      </c>
      <c r="B253" t="s" s="18">
        <v>699</v>
      </c>
      <c r="C253" t="s" s="18">
        <v>700</v>
      </c>
      <c r="D253" t="s" s="17">
        <v>196</v>
      </c>
      <c r="E253" t="s" s="18">
        <v>20</v>
      </c>
      <c r="F253" t="s" s="18">
        <v>143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506</v>
      </c>
      <c r="E254" t="s" s="18">
        <v>20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420</v>
      </c>
      <c r="E255" t="s" s="18">
        <v>20</v>
      </c>
      <c r="F255" t="s" s="18">
        <v>147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16</v>
      </c>
      <c r="F256" t="s" s="18">
        <v>477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6.0</v>
      </c>
      <c r="AF256" t="n" s="30">
        <v>6.0</v>
      </c>
      <c r="AG256" t="n" s="31">
        <v>29.9</v>
      </c>
      <c r="AH256" t="n" s="31">
        <v>179.4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218</v>
      </c>
      <c r="E257" t="s" s="18">
        <v>16</v>
      </c>
      <c r="F257" t="s" s="18">
        <v>477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115</v>
      </c>
    </row>
    <row r="258">
      <c r="A258" t="s" s="18">
        <v>131</v>
      </c>
      <c r="B258" t="s" s="18">
        <v>709</v>
      </c>
      <c r="C258" t="s" s="18">
        <v>710</v>
      </c>
      <c r="D258" t="s" s="17">
        <v>246</v>
      </c>
      <c r="E258" t="s" s="18">
        <v>20</v>
      </c>
      <c r="F258" t="s" s="18">
        <v>138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139</v>
      </c>
    </row>
    <row r="259">
      <c r="A259" t="s" s="18">
        <v>131</v>
      </c>
      <c r="B259" t="s" s="18">
        <v>711</v>
      </c>
      <c r="C259" t="s" s="18">
        <v>712</v>
      </c>
      <c r="D259" t="s" s="17">
        <v>182</v>
      </c>
      <c r="E259" t="s" s="18">
        <v>20</v>
      </c>
      <c r="F259" t="s" s="18">
        <v>147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115</v>
      </c>
    </row>
    <row r="260">
      <c r="A260" t="s" s="18">
        <v>131</v>
      </c>
      <c r="B260" t="s" s="18">
        <v>713</v>
      </c>
      <c r="C260" t="s" s="18">
        <v>714</v>
      </c>
      <c r="D260" t="s" s="17">
        <v>715</v>
      </c>
      <c r="E260" t="s" s="18">
        <v>14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432</v>
      </c>
      <c r="E261" t="s" s="18">
        <v>14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443</v>
      </c>
      <c r="E262" t="s" s="18">
        <v>14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432</v>
      </c>
      <c r="E263" t="s" s="18">
        <v>14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443</v>
      </c>
      <c r="E264" t="s" s="18">
        <v>14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432</v>
      </c>
      <c r="E265" t="s" s="18">
        <v>14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253</v>
      </c>
      <c r="E266" t="s" s="18">
        <v>14</v>
      </c>
      <c r="F266" t="s" s="18">
        <v>97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93</v>
      </c>
    </row>
    <row r="267">
      <c r="A267" t="s" s="18">
        <v>131</v>
      </c>
      <c r="B267" t="s" s="18">
        <v>728</v>
      </c>
      <c r="C267" t="s" s="18">
        <v>729</v>
      </c>
      <c r="D267" t="s" s="17">
        <v>730</v>
      </c>
      <c r="E267" t="s" s="18">
        <v>14</v>
      </c>
      <c r="F267" t="s" s="18">
        <v>336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115</v>
      </c>
    </row>
    <row r="268">
      <c r="A268" t="s" s="18">
        <v>131</v>
      </c>
      <c r="B268" t="s" s="18">
        <v>731</v>
      </c>
      <c r="C268" t="s" s="18">
        <v>732</v>
      </c>
      <c r="D268" t="s" s="17">
        <v>269</v>
      </c>
      <c r="E268" t="s" s="18">
        <v>14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93</v>
      </c>
    </row>
    <row r="269">
      <c r="A269" t="s" s="18">
        <v>131</v>
      </c>
      <c r="B269" t="s" s="18">
        <v>733</v>
      </c>
      <c r="C269" t="s" s="18">
        <v>734</v>
      </c>
      <c r="D269" t="s" s="17">
        <v>735</v>
      </c>
      <c r="E269" t="s" s="18">
        <v>14</v>
      </c>
      <c r="F269" t="s" s="18">
        <v>92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115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109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403</v>
      </c>
    </row>
    <row r="273">
      <c r="A273" t="s" s="18">
        <v>131</v>
      </c>
      <c r="B273" t="s" s="18">
        <v>742</v>
      </c>
      <c r="C273" t="s" s="18">
        <v>743</v>
      </c>
      <c r="D273" t="s" s="17">
        <v>364</v>
      </c>
      <c r="E273" t="s" s="18">
        <v>15</v>
      </c>
      <c r="F273" t="s" s="18">
        <v>308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309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135</v>
      </c>
    </row>
    <row r="275">
      <c r="A275" t="s" s="18">
        <v>131</v>
      </c>
      <c r="B275" t="s" s="18">
        <v>746</v>
      </c>
      <c r="C275" t="s" s="18">
        <v>747</v>
      </c>
      <c r="D275" t="s" s="17">
        <v>109</v>
      </c>
      <c r="E275" t="s" s="18">
        <v>15</v>
      </c>
      <c r="F275" t="s" s="18">
        <v>131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347</v>
      </c>
    </row>
    <row r="276">
      <c r="A276" t="s" s="18">
        <v>131</v>
      </c>
      <c r="B276" t="s" s="18">
        <v>748</v>
      </c>
      <c r="C276" t="s" s="18">
        <v>749</v>
      </c>
      <c r="D276" t="s" s="17">
        <v>142</v>
      </c>
      <c r="E276" t="s" s="18">
        <v>20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139</v>
      </c>
    </row>
    <row r="277">
      <c r="A277" t="s" s="18">
        <v>131</v>
      </c>
      <c r="B277" t="s" s="18">
        <v>750</v>
      </c>
      <c r="C277" t="s" s="18">
        <v>751</v>
      </c>
      <c r="D277" t="s" s="17">
        <v>752</v>
      </c>
      <c r="E277" t="s" s="18">
        <v>20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139</v>
      </c>
    </row>
    <row r="278">
      <c r="A278" t="s" s="18">
        <v>131</v>
      </c>
      <c r="B278" t="s" s="18">
        <v>753</v>
      </c>
      <c r="C278" t="s" s="18">
        <v>754</v>
      </c>
      <c r="D278" t="s" s="17">
        <v>755</v>
      </c>
      <c r="E278" t="s" s="18">
        <v>20</v>
      </c>
      <c r="F278" t="s" s="18">
        <v>138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756</v>
      </c>
      <c r="D279" t="s" s="17">
        <v>757</v>
      </c>
      <c r="E279" t="s" s="18">
        <v>14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5</v>
      </c>
      <c r="C280" t="s" s="18">
        <v>759</v>
      </c>
      <c r="D280" t="s" s="17">
        <v>757</v>
      </c>
      <c r="E280" t="s" s="18">
        <v>14</v>
      </c>
      <c r="F280" t="s" s="18">
        <v>758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139</v>
      </c>
    </row>
    <row r="281">
      <c r="A281" t="s" s="18">
        <v>131</v>
      </c>
      <c r="B281" t="s" s="18">
        <v>760</v>
      </c>
      <c r="C281" t="s" s="18">
        <v>761</v>
      </c>
      <c r="D281" t="s" s="17">
        <v>590</v>
      </c>
      <c r="E281" t="s" s="18">
        <v>20</v>
      </c>
      <c r="F281" t="s" s="18">
        <v>138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93</v>
      </c>
    </row>
    <row r="282">
      <c r="A282" t="s" s="18">
        <v>131</v>
      </c>
      <c r="B282" t="s" s="18">
        <v>762</v>
      </c>
      <c r="C282" t="s" s="18">
        <v>763</v>
      </c>
      <c r="D282" t="s" s="17">
        <v>496</v>
      </c>
      <c r="E282" t="s" s="18">
        <v>12</v>
      </c>
      <c r="F282" t="s" s="18">
        <v>200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12</v>
      </c>
      <c r="F283" t="s" s="18">
        <v>200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1.0</v>
      </c>
      <c r="AF283" t="n" s="30">
        <v>1.0</v>
      </c>
      <c r="AG283" t="n" s="31">
        <v>14.47</v>
      </c>
      <c r="AH283" t="n" s="31">
        <v>14.47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499</v>
      </c>
      <c r="E284" t="s" s="18">
        <v>12</v>
      </c>
      <c r="F284" t="s" s="18">
        <v>200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115</v>
      </c>
    </row>
    <row r="285">
      <c r="A285" t="s" s="18">
        <v>131</v>
      </c>
      <c r="B285" t="s" s="18">
        <v>768</v>
      </c>
      <c r="C285" t="s" s="18">
        <v>769</v>
      </c>
      <c r="D285" t="s" s="17">
        <v>454</v>
      </c>
      <c r="E285" t="s" s="18">
        <v>13</v>
      </c>
      <c r="F285" t="s" s="18">
        <v>129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4.0</v>
      </c>
      <c r="AF285" t="n" s="30">
        <v>4.0</v>
      </c>
      <c r="AG285" t="n" s="31">
        <v>5.86</v>
      </c>
      <c r="AH285" t="n" s="31">
        <v>23.44</v>
      </c>
      <c r="AI285" t="s" s="18">
        <v>130</v>
      </c>
    </row>
    <row r="286">
      <c r="A286" t="s" s="18">
        <v>131</v>
      </c>
      <c r="B286" t="s" s="18">
        <v>770</v>
      </c>
      <c r="C286" t="s" s="18">
        <v>771</v>
      </c>
      <c r="D286" t="s" s="17">
        <v>496</v>
      </c>
      <c r="E286" t="s" s="18">
        <v>12</v>
      </c>
      <c r="F286" t="s" s="18">
        <v>200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20</v>
      </c>
      <c r="F287" t="s" s="18">
        <v>147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115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403</v>
      </c>
    </row>
    <row r="291">
      <c r="A291" t="s" s="18">
        <v>131</v>
      </c>
      <c r="B291" t="s" s="18">
        <v>780</v>
      </c>
      <c r="C291" t="s" s="18">
        <v>781</v>
      </c>
      <c r="D291" t="s" s="17">
        <v>196</v>
      </c>
      <c r="E291" t="s" s="18">
        <v>20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139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15</v>
      </c>
      <c r="F293" t="s" s="18">
        <v>134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135</v>
      </c>
    </row>
    <row r="294">
      <c r="A294" t="s" s="18">
        <v>5</v>
      </c>
      <c r="B294" t="s" s="18">
        <v>786</v>
      </c>
      <c r="C294" t="s" s="18">
        <v>787</v>
      </c>
      <c r="D294" t="s" s="17">
        <v>788</v>
      </c>
      <c r="E294" t="s" s="18">
        <v>18</v>
      </c>
      <c r="F294" t="s" s="18">
        <v>678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9</v>
      </c>
      <c r="F295" t="s" s="18">
        <v>791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93</v>
      </c>
    </row>
    <row r="296">
      <c r="A296" t="s" s="18">
        <v>5</v>
      </c>
      <c r="B296" t="s" s="18">
        <v>792</v>
      </c>
      <c r="C296" t="s" s="18">
        <v>793</v>
      </c>
      <c r="D296" t="s" s="17">
        <v>109</v>
      </c>
      <c r="E296" t="s" s="18">
        <v>9</v>
      </c>
      <c r="F296" t="s" s="18">
        <v>791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794</v>
      </c>
      <c r="C297" t="s" s="18">
        <v>795</v>
      </c>
      <c r="D297" t="s" s="17">
        <v>109</v>
      </c>
      <c r="E297" t="s" s="18">
        <v>9</v>
      </c>
      <c r="F297" t="s" s="18">
        <v>791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796</v>
      </c>
      <c r="C298" t="s" s="18">
        <v>797</v>
      </c>
      <c r="D298" t="s" s="17">
        <v>109</v>
      </c>
      <c r="E298" t="s" s="18">
        <v>9</v>
      </c>
      <c r="F298" t="s" s="18">
        <v>791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798</v>
      </c>
      <c r="C299" t="s" s="18">
        <v>799</v>
      </c>
      <c r="D299" t="s" s="17">
        <v>109</v>
      </c>
      <c r="E299" t="s" s="18">
        <v>9</v>
      </c>
      <c r="F299" t="s" s="18">
        <v>791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800</v>
      </c>
      <c r="C300" t="s" s="18">
        <v>801</v>
      </c>
      <c r="D300" t="s" s="17">
        <v>109</v>
      </c>
      <c r="E300" t="s" s="18">
        <v>9</v>
      </c>
      <c r="F300" t="s" s="18">
        <v>791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802</v>
      </c>
      <c r="C301" t="s" s="18">
        <v>803</v>
      </c>
      <c r="D301" t="s" s="17">
        <v>109</v>
      </c>
      <c r="E301" t="s" s="18">
        <v>9</v>
      </c>
      <c r="F301" t="s" s="18">
        <v>791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93</v>
      </c>
    </row>
    <row r="302">
      <c r="A302" t="s" s="18">
        <v>5</v>
      </c>
      <c r="B302" t="s" s="18">
        <v>804</v>
      </c>
      <c r="C302" t="s" s="18">
        <v>805</v>
      </c>
      <c r="D302" t="s" s="17">
        <v>806</v>
      </c>
      <c r="E302" t="s" s="18">
        <v>9</v>
      </c>
      <c r="F302" t="s" s="18">
        <v>807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93</v>
      </c>
    </row>
    <row r="303">
      <c r="A303" t="s" s="18">
        <v>5</v>
      </c>
      <c r="B303" t="s" s="18">
        <v>808</v>
      </c>
      <c r="C303" t="s" s="18">
        <v>809</v>
      </c>
      <c r="D303" t="s" s="17">
        <v>806</v>
      </c>
      <c r="E303" t="s" s="18">
        <v>9</v>
      </c>
      <c r="F303" t="s" s="18">
        <v>807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93</v>
      </c>
    </row>
    <row r="304">
      <c r="A304" t="s" s="18">
        <v>5</v>
      </c>
      <c r="B304" t="s" s="18">
        <v>5</v>
      </c>
      <c r="C304" t="s" s="18">
        <v>810</v>
      </c>
      <c r="D304" t="s" s="17">
        <v>811</v>
      </c>
      <c r="E304" t="s" s="18">
        <v>9</v>
      </c>
      <c r="F304" t="s" s="18">
        <v>807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93</v>
      </c>
    </row>
    <row r="305">
      <c r="A305" t="s" s="18">
        <v>5</v>
      </c>
      <c r="B305" t="s" s="18">
        <v>812</v>
      </c>
      <c r="C305" t="s" s="18">
        <v>813</v>
      </c>
      <c r="D305" t="s" s="17">
        <v>109</v>
      </c>
      <c r="E305" t="s" s="18">
        <v>9</v>
      </c>
      <c r="F305" t="s" s="18">
        <v>791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93</v>
      </c>
    </row>
    <row r="306">
      <c r="A306" t="s" s="18">
        <v>5</v>
      </c>
      <c r="B306" t="s" s="18">
        <v>814</v>
      </c>
      <c r="C306" t="s" s="18">
        <v>815</v>
      </c>
      <c r="D306" t="s" s="17">
        <v>109</v>
      </c>
      <c r="E306" t="s" s="18">
        <v>9</v>
      </c>
      <c r="F306" t="s" s="18">
        <v>791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93</v>
      </c>
    </row>
    <row r="307">
      <c r="A307" t="s" s="18">
        <v>5</v>
      </c>
      <c r="B307" t="s" s="18">
        <v>816</v>
      </c>
      <c r="C307" t="s" s="18">
        <v>817</v>
      </c>
      <c r="D307" t="s" s="17">
        <v>806</v>
      </c>
      <c r="E307" t="s" s="18">
        <v>9</v>
      </c>
      <c r="F307" t="s" s="18">
        <v>807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93</v>
      </c>
    </row>
    <row r="308">
      <c r="A308" t="s" s="18">
        <v>5</v>
      </c>
      <c r="B308" t="s" s="18">
        <v>818</v>
      </c>
      <c r="C308" t="s" s="18">
        <v>819</v>
      </c>
      <c r="D308" t="s" s="17">
        <v>109</v>
      </c>
      <c r="E308" t="s" s="18">
        <v>9</v>
      </c>
      <c r="F308" t="s" s="18">
        <v>791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93</v>
      </c>
    </row>
    <row r="309">
      <c r="A309" t="s" s="18">
        <v>5</v>
      </c>
      <c r="B309" t="s" s="18">
        <v>820</v>
      </c>
      <c r="C309" t="s" s="18">
        <v>821</v>
      </c>
      <c r="D309" t="s" s="17">
        <v>109</v>
      </c>
      <c r="E309" t="s" s="18">
        <v>9</v>
      </c>
      <c r="F309" t="s" s="18">
        <v>791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806</v>
      </c>
      <c r="E310" t="s" s="18">
        <v>9</v>
      </c>
      <c r="F310" t="s" s="18">
        <v>807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93</v>
      </c>
    </row>
    <row r="311">
      <c r="A311" t="s" s="18">
        <v>5</v>
      </c>
      <c r="B311" t="s" s="18">
        <v>5</v>
      </c>
      <c r="C311" t="s" s="18">
        <v>823</v>
      </c>
      <c r="D311" t="s" s="17">
        <v>109</v>
      </c>
      <c r="E311" t="s" s="18">
        <v>15</v>
      </c>
      <c r="F311" t="s" s="18">
        <v>134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135</v>
      </c>
    </row>
    <row r="312">
      <c r="A312" t="s" s="18">
        <v>5</v>
      </c>
      <c r="B312" t="s" s="18">
        <v>824</v>
      </c>
      <c r="C312" t="s" s="18">
        <v>825</v>
      </c>
      <c r="D312" t="s" s="17">
        <v>109</v>
      </c>
      <c r="E312" t="s" s="18">
        <v>15</v>
      </c>
      <c r="F312" t="s" s="18">
        <v>308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309</v>
      </c>
    </row>
    <row r="313">
      <c r="A313" t="s" s="18">
        <v>5</v>
      </c>
      <c r="B313" t="s" s="18">
        <v>826</v>
      </c>
      <c r="C313" t="s" s="18">
        <v>827</v>
      </c>
      <c r="D313" t="s" s="17">
        <v>454</v>
      </c>
      <c r="E313" t="s" s="18">
        <v>13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130</v>
      </c>
    </row>
    <row r="314">
      <c r="A314" t="s" s="18">
        <v>5</v>
      </c>
      <c r="B314" t="s" s="18">
        <v>828</v>
      </c>
      <c r="C314" t="s" s="18">
        <v>829</v>
      </c>
      <c r="D314" t="s" s="17">
        <v>454</v>
      </c>
      <c r="E314" t="s" s="18">
        <v>13</v>
      </c>
      <c r="F314" t="s" s="18">
        <v>129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130</v>
      </c>
    </row>
    <row r="315">
      <c r="A315" t="s" s="18">
        <v>5</v>
      </c>
      <c r="B315" t="s" s="18">
        <v>830</v>
      </c>
      <c r="C315" t="s" s="18">
        <v>831</v>
      </c>
      <c r="D315" t="s" s="17">
        <v>218</v>
      </c>
      <c r="E315" t="s" s="18">
        <v>12</v>
      </c>
      <c r="F315" t="s" s="18">
        <v>328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139</v>
      </c>
    </row>
    <row r="316">
      <c r="A316" t="s" s="18">
        <v>5</v>
      </c>
      <c r="B316" t="s" s="18">
        <v>832</v>
      </c>
      <c r="C316" t="s" s="18">
        <v>833</v>
      </c>
      <c r="D316" t="s" s="17">
        <v>109</v>
      </c>
      <c r="E316" t="s" s="18">
        <v>10</v>
      </c>
      <c r="F316" t="s" s="18">
        <v>834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93</v>
      </c>
    </row>
    <row r="317">
      <c r="A317" t="s" s="18">
        <v>5</v>
      </c>
      <c r="B317" t="s" s="18">
        <v>835</v>
      </c>
      <c r="C317" t="s" s="18">
        <v>836</v>
      </c>
      <c r="D317" t="s" s="17">
        <v>146</v>
      </c>
      <c r="E317" t="s" s="18">
        <v>13</v>
      </c>
      <c r="F317" t="s" s="18">
        <v>129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130</v>
      </c>
    </row>
    <row r="318">
      <c r="A318" t="s" s="18">
        <v>5</v>
      </c>
      <c r="B318" t="s" s="18">
        <v>837</v>
      </c>
      <c r="C318" t="s" s="18">
        <v>838</v>
      </c>
      <c r="D318" t="s" s="17">
        <v>246</v>
      </c>
      <c r="E318" t="s" s="18">
        <v>12</v>
      </c>
      <c r="F318" t="s" s="18">
        <v>388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93</v>
      </c>
    </row>
    <row r="319">
      <c r="A319" t="s" s="18">
        <v>5</v>
      </c>
      <c r="B319" t="s" s="18">
        <v>839</v>
      </c>
      <c r="C319" t="s" s="18">
        <v>840</v>
      </c>
      <c r="D319" t="s" s="17">
        <v>841</v>
      </c>
      <c r="E319" t="s" s="18">
        <v>12</v>
      </c>
      <c r="F319" t="s" s="18">
        <v>200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115</v>
      </c>
    </row>
    <row r="320">
      <c r="A320" t="s" s="18">
        <v>5</v>
      </c>
      <c r="B320" t="s" s="18">
        <v>842</v>
      </c>
      <c r="C320" t="s" s="18">
        <v>843</v>
      </c>
      <c r="D320" t="s" s="17">
        <v>844</v>
      </c>
      <c r="E320" t="s" s="18">
        <v>13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130</v>
      </c>
    </row>
    <row r="321">
      <c r="A321" t="s" s="18">
        <v>5</v>
      </c>
      <c r="B321" t="s" s="18">
        <v>845</v>
      </c>
      <c r="C321" t="s" s="18">
        <v>846</v>
      </c>
      <c r="D321" t="s" s="17">
        <v>109</v>
      </c>
      <c r="E321" t="s" s="18">
        <v>15</v>
      </c>
      <c r="F321" t="s" s="18">
        <v>134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135</v>
      </c>
    </row>
    <row r="322">
      <c r="A322" t="s" s="18">
        <v>5</v>
      </c>
      <c r="B322" t="s" s="18">
        <v>847</v>
      </c>
      <c r="C322" t="s" s="18">
        <v>848</v>
      </c>
      <c r="D322" t="s" s="17">
        <v>109</v>
      </c>
      <c r="E322" t="s" s="18">
        <v>9</v>
      </c>
      <c r="F322" t="s" s="18">
        <v>791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93</v>
      </c>
    </row>
    <row r="323">
      <c r="A323" t="s" s="18">
        <v>5</v>
      </c>
      <c r="B323" t="s" s="18">
        <v>849</v>
      </c>
      <c r="C323" t="s" s="18">
        <v>850</v>
      </c>
      <c r="D323" t="s" s="17">
        <v>109</v>
      </c>
      <c r="E323" t="s" s="18">
        <v>9</v>
      </c>
      <c r="F323" t="s" s="18">
        <v>791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93</v>
      </c>
    </row>
    <row r="324">
      <c r="A324" t="s" s="18">
        <v>5</v>
      </c>
      <c r="B324" t="s" s="18">
        <v>851</v>
      </c>
      <c r="C324" t="s" s="18">
        <v>852</v>
      </c>
      <c r="D324" t="s" s="17">
        <v>806</v>
      </c>
      <c r="E324" t="s" s="18">
        <v>9</v>
      </c>
      <c r="F324" t="s" s="18">
        <v>807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93</v>
      </c>
    </row>
    <row r="325">
      <c r="A325" t="s" s="18">
        <v>5</v>
      </c>
      <c r="B325" t="s" s="18">
        <v>853</v>
      </c>
      <c r="C325" t="s" s="18">
        <v>854</v>
      </c>
      <c r="D325" t="s" s="17">
        <v>806</v>
      </c>
      <c r="E325" t="s" s="18">
        <v>9</v>
      </c>
      <c r="F325" t="s" s="18">
        <v>807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93</v>
      </c>
    </row>
    <row r="326">
      <c r="A326" t="s" s="18">
        <v>5</v>
      </c>
      <c r="B326" t="s" s="18">
        <v>855</v>
      </c>
      <c r="C326" t="s" s="18">
        <v>856</v>
      </c>
      <c r="D326" t="s" s="17">
        <v>109</v>
      </c>
      <c r="E326" t="s" s="18">
        <v>9</v>
      </c>
      <c r="F326" t="s" s="18">
        <v>791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93</v>
      </c>
    </row>
    <row r="327">
      <c r="A327" t="s" s="18">
        <v>5</v>
      </c>
      <c r="B327" t="s" s="18">
        <v>857</v>
      </c>
      <c r="C327" t="s" s="18">
        <v>858</v>
      </c>
      <c r="D327" t="s" s="17">
        <v>364</v>
      </c>
      <c r="E327" t="s" s="18">
        <v>11</v>
      </c>
      <c r="F327" t="s" s="18">
        <v>38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5.0</v>
      </c>
      <c r="AF327" t="n" s="30">
        <v>5.0</v>
      </c>
      <c r="AG327" t="n" s="31">
        <v>35.74</v>
      </c>
      <c r="AH327" t="n" s="31">
        <v>178.7</v>
      </c>
      <c r="AI327" t="s" s="18">
        <v>93</v>
      </c>
    </row>
    <row r="328">
      <c r="A328" t="s" s="18">
        <v>5</v>
      </c>
      <c r="B328" t="s" s="18">
        <v>859</v>
      </c>
      <c r="C328" t="s" s="18">
        <v>860</v>
      </c>
      <c r="D328" t="s" s="17">
        <v>196</v>
      </c>
      <c r="E328" t="s" s="18">
        <v>11</v>
      </c>
      <c r="F328" t="s" s="18">
        <v>226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4.0</v>
      </c>
      <c r="AF328" t="n" s="30">
        <v>4.0</v>
      </c>
      <c r="AG328" t="n" s="31">
        <v>51.13</v>
      </c>
      <c r="AH328" t="n" s="31">
        <v>204.52</v>
      </c>
      <c r="AI328" t="s" s="18">
        <v>93</v>
      </c>
    </row>
    <row r="329">
      <c r="A329" t="s" s="18">
        <v>5</v>
      </c>
      <c r="B329" t="s" s="18">
        <v>861</v>
      </c>
      <c r="C329" t="s" s="18">
        <v>862</v>
      </c>
      <c r="D329" t="s" s="17">
        <v>109</v>
      </c>
      <c r="E329" t="s" s="18">
        <v>10</v>
      </c>
      <c r="F329" t="s" s="18">
        <v>226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109</v>
      </c>
      <c r="E330" t="s" s="18">
        <v>10</v>
      </c>
      <c r="F330" t="s" s="18">
        <v>865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866</v>
      </c>
      <c r="C331" t="s" s="18">
        <v>867</v>
      </c>
      <c r="D331" t="s" s="17">
        <v>109</v>
      </c>
      <c r="E331" t="s" s="18">
        <v>10</v>
      </c>
      <c r="F331" t="s" s="18">
        <v>868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93</v>
      </c>
    </row>
    <row r="332">
      <c r="A332" t="s" s="18">
        <v>5</v>
      </c>
      <c r="B332" t="s" s="18">
        <v>869</v>
      </c>
      <c r="C332" t="s" s="18">
        <v>870</v>
      </c>
      <c r="D332" t="s" s="17">
        <v>246</v>
      </c>
      <c r="E332" t="s" s="18">
        <v>12</v>
      </c>
      <c r="F332" t="s" s="18">
        <v>174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115</v>
      </c>
    </row>
    <row r="333">
      <c r="A333" t="s" s="18">
        <v>5</v>
      </c>
      <c r="B333" t="s" s="18">
        <v>871</v>
      </c>
      <c r="C333" t="s" s="18">
        <v>872</v>
      </c>
      <c r="D333" t="s" s="17">
        <v>873</v>
      </c>
      <c r="E333" t="s" s="18">
        <v>16</v>
      </c>
      <c r="F333" t="s" s="18">
        <v>114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115</v>
      </c>
    </row>
    <row r="334">
      <c r="A334" t="s" s="18">
        <v>5</v>
      </c>
      <c r="B334" t="s" s="18">
        <v>874</v>
      </c>
      <c r="C334" t="s" s="18">
        <v>875</v>
      </c>
      <c r="D334" t="s" s="17">
        <v>454</v>
      </c>
      <c r="E334" t="s" s="18">
        <v>18</v>
      </c>
      <c r="F334" t="s" s="18">
        <v>678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93</v>
      </c>
    </row>
    <row r="335">
      <c r="A335" t="s" s="18">
        <v>5</v>
      </c>
      <c r="B335" t="s" s="18">
        <v>876</v>
      </c>
      <c r="C335" t="s" s="18">
        <v>877</v>
      </c>
      <c r="D335" t="s" s="17">
        <v>878</v>
      </c>
      <c r="E335" t="s" s="18">
        <v>12</v>
      </c>
      <c r="F335" t="s" s="18">
        <v>200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115</v>
      </c>
    </row>
    <row r="336">
      <c r="A336" t="s" s="18">
        <v>5</v>
      </c>
      <c r="B336" t="s" s="18">
        <v>5</v>
      </c>
      <c r="C336" t="s" s="18">
        <v>879</v>
      </c>
      <c r="D336" t="s" s="17">
        <v>109</v>
      </c>
      <c r="E336" t="s" s="18">
        <v>9</v>
      </c>
      <c r="F336" t="s" s="18">
        <v>791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806</v>
      </c>
      <c r="E337" t="s" s="18">
        <v>9</v>
      </c>
      <c r="F337" t="s" s="18">
        <v>807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109</v>
      </c>
      <c r="E338" t="s" s="18">
        <v>9</v>
      </c>
      <c r="F338" t="s" s="18">
        <v>791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806</v>
      </c>
      <c r="E339" t="s" s="18">
        <v>9</v>
      </c>
      <c r="F339" t="s" s="18">
        <v>807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806</v>
      </c>
      <c r="E340" t="s" s="18">
        <v>9</v>
      </c>
      <c r="F340" t="s" s="18">
        <v>807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884</v>
      </c>
      <c r="D341" t="s" s="17">
        <v>885</v>
      </c>
      <c r="E341" t="s" s="18">
        <v>9</v>
      </c>
      <c r="F341" t="s" s="18">
        <v>791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93</v>
      </c>
    </row>
    <row r="342">
      <c r="A342" t="s" s="18">
        <v>5</v>
      </c>
      <c r="B342" t="s" s="18">
        <v>886</v>
      </c>
      <c r="C342" t="s" s="18">
        <v>887</v>
      </c>
      <c r="D342" t="s" s="17">
        <v>806</v>
      </c>
      <c r="E342" t="s" s="18">
        <v>9</v>
      </c>
      <c r="F342" t="s" s="18">
        <v>807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109</v>
      </c>
      <c r="E343" t="s" s="18">
        <v>9</v>
      </c>
      <c r="F343" t="s" s="18">
        <v>791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93</v>
      </c>
    </row>
    <row r="344">
      <c r="A344" t="s" s="18">
        <v>5</v>
      </c>
      <c r="B344" t="s" s="18">
        <v>5</v>
      </c>
      <c r="C344" t="s" s="18">
        <v>889</v>
      </c>
      <c r="D344" t="s" s="17">
        <v>806</v>
      </c>
      <c r="E344" t="s" s="18">
        <v>9</v>
      </c>
      <c r="F344" t="s" s="18">
        <v>807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93</v>
      </c>
    </row>
    <row r="345">
      <c r="A345" t="s" s="18">
        <v>5</v>
      </c>
      <c r="B345" t="s" s="18">
        <v>890</v>
      </c>
      <c r="C345" t="s" s="18">
        <v>891</v>
      </c>
      <c r="D345" t="s" s="17">
        <v>109</v>
      </c>
      <c r="E345" t="s" s="18">
        <v>9</v>
      </c>
      <c r="F345" t="s" s="18">
        <v>791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892</v>
      </c>
      <c r="C346" t="s" s="18">
        <v>893</v>
      </c>
      <c r="D346" t="s" s="17">
        <v>109</v>
      </c>
      <c r="E346" t="s" s="18">
        <v>9</v>
      </c>
      <c r="F346" t="s" s="18">
        <v>791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896</v>
      </c>
      <c r="E347" t="s" s="18">
        <v>11</v>
      </c>
      <c r="F347" t="s" s="18">
        <v>226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2.0</v>
      </c>
      <c r="AF347" t="n" s="30">
        <v>2.0</v>
      </c>
      <c r="AG347" t="n" s="31">
        <v>56.45</v>
      </c>
      <c r="AH347" t="n" s="31">
        <v>112.9</v>
      </c>
      <c r="AI347" t="s" s="18">
        <v>93</v>
      </c>
    </row>
    <row r="348">
      <c r="A348" t="s" s="18">
        <v>5</v>
      </c>
      <c r="B348" t="s" s="18">
        <v>897</v>
      </c>
      <c r="C348" t="s" s="18">
        <v>898</v>
      </c>
      <c r="D348" t="s" s="17">
        <v>109</v>
      </c>
      <c r="E348" t="s" s="18">
        <v>9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93</v>
      </c>
    </row>
    <row r="349">
      <c r="A349" t="s" s="18">
        <v>5</v>
      </c>
      <c r="B349" t="s" s="18">
        <v>899</v>
      </c>
      <c r="C349" t="s" s="18">
        <v>900</v>
      </c>
      <c r="D349" t="s" s="17">
        <v>901</v>
      </c>
      <c r="E349" t="s" s="18">
        <v>17</v>
      </c>
      <c r="F349" t="s" s="18">
        <v>305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93</v>
      </c>
    </row>
    <row r="350">
      <c r="A350" t="s" s="18">
        <v>5</v>
      </c>
      <c r="B350" t="s" s="18">
        <v>902</v>
      </c>
      <c r="C350" t="s" s="18">
        <v>903</v>
      </c>
      <c r="D350" t="s" s="17">
        <v>109</v>
      </c>
      <c r="E350" t="s" s="18">
        <v>9</v>
      </c>
      <c r="F350" t="s" s="18">
        <v>791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904</v>
      </c>
      <c r="C351" t="s" s="18">
        <v>905</v>
      </c>
      <c r="D351" t="s" s="17">
        <v>109</v>
      </c>
      <c r="E351" t="s" s="18">
        <v>9</v>
      </c>
      <c r="F351" t="s" s="18">
        <v>791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906</v>
      </c>
      <c r="C352" t="s" s="18">
        <v>907</v>
      </c>
      <c r="D352" t="s" s="17">
        <v>109</v>
      </c>
      <c r="E352" t="s" s="18">
        <v>9</v>
      </c>
      <c r="F352" t="s" s="18">
        <v>791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908</v>
      </c>
      <c r="C353" t="s" s="18">
        <v>909</v>
      </c>
      <c r="D353" t="s" s="17">
        <v>109</v>
      </c>
      <c r="E353" t="s" s="18">
        <v>9</v>
      </c>
      <c r="F353" t="s" s="18">
        <v>791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910</v>
      </c>
      <c r="C354" t="s" s="18">
        <v>911</v>
      </c>
      <c r="D354" t="s" s="17">
        <v>806</v>
      </c>
      <c r="E354" t="s" s="18">
        <v>9</v>
      </c>
      <c r="F354" t="s" s="18">
        <v>807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912</v>
      </c>
      <c r="C355" t="s" s="18">
        <v>913</v>
      </c>
      <c r="D355" t="s" s="17">
        <v>109</v>
      </c>
      <c r="E355" t="s" s="18">
        <v>9</v>
      </c>
      <c r="F355" t="s" s="18">
        <v>791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914</v>
      </c>
      <c r="C356" t="s" s="18">
        <v>915</v>
      </c>
      <c r="D356" t="s" s="17">
        <v>109</v>
      </c>
      <c r="E356" t="s" s="18">
        <v>9</v>
      </c>
      <c r="F356" t="s" s="18">
        <v>791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916</v>
      </c>
      <c r="D357" t="s" s="17">
        <v>109</v>
      </c>
      <c r="E357" t="s" s="18">
        <v>9</v>
      </c>
      <c r="F357" t="s" s="18">
        <v>791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917</v>
      </c>
      <c r="D358" t="s" s="17">
        <v>109</v>
      </c>
      <c r="E358" t="s" s="18">
        <v>9</v>
      </c>
      <c r="F358" t="s" s="18">
        <v>791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918</v>
      </c>
      <c r="D359" t="s" s="17">
        <v>806</v>
      </c>
      <c r="E359" t="s" s="18">
        <v>9</v>
      </c>
      <c r="F359" t="s" s="18">
        <v>807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919</v>
      </c>
      <c r="D360" t="s" s="17">
        <v>109</v>
      </c>
      <c r="E360" t="s" s="18">
        <v>9</v>
      </c>
      <c r="F360" t="s" s="18">
        <v>791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920</v>
      </c>
      <c r="C361" t="s" s="18">
        <v>921</v>
      </c>
      <c r="D361" t="s" s="17">
        <v>109</v>
      </c>
      <c r="E361" t="s" s="18">
        <v>9</v>
      </c>
      <c r="F361" t="s" s="18">
        <v>791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922</v>
      </c>
      <c r="C362" t="s" s="18">
        <v>923</v>
      </c>
      <c r="D362" t="s" s="17">
        <v>109</v>
      </c>
      <c r="E362" t="s" s="18">
        <v>9</v>
      </c>
      <c r="F362" t="s" s="18">
        <v>791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924</v>
      </c>
      <c r="D363" t="s" s="17">
        <v>109</v>
      </c>
      <c r="E363" t="s" s="18">
        <v>9</v>
      </c>
      <c r="F363" t="s" s="18">
        <v>791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925</v>
      </c>
      <c r="D364" t="s" s="17">
        <v>109</v>
      </c>
      <c r="E364" t="s" s="18">
        <v>9</v>
      </c>
      <c r="F364" t="s" s="18">
        <v>791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926</v>
      </c>
      <c r="C365" t="s" s="18">
        <v>927</v>
      </c>
      <c r="D365" t="s" s="17">
        <v>109</v>
      </c>
      <c r="E365" t="s" s="18">
        <v>9</v>
      </c>
      <c r="F365" t="s" s="18">
        <v>791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928</v>
      </c>
      <c r="D366" t="s" s="17">
        <v>109</v>
      </c>
      <c r="E366" t="s" s="18">
        <v>9</v>
      </c>
      <c r="F366" t="s" s="18">
        <v>791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929</v>
      </c>
      <c r="C367" t="s" s="18">
        <v>930</v>
      </c>
      <c r="D367" t="s" s="17">
        <v>109</v>
      </c>
      <c r="E367" t="s" s="18">
        <v>9</v>
      </c>
      <c r="F367" t="s" s="18">
        <v>791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931</v>
      </c>
      <c r="C368" t="s" s="18">
        <v>932</v>
      </c>
      <c r="D368" t="s" s="17">
        <v>109</v>
      </c>
      <c r="E368" t="s" s="18">
        <v>9</v>
      </c>
      <c r="F368" t="s" s="18">
        <v>791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933</v>
      </c>
      <c r="C369" t="s" s="18">
        <v>934</v>
      </c>
      <c r="D369" t="s" s="17">
        <v>806</v>
      </c>
      <c r="E369" t="s" s="18">
        <v>9</v>
      </c>
      <c r="F369" t="s" s="18">
        <v>807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935</v>
      </c>
      <c r="C370" t="s" s="18">
        <v>936</v>
      </c>
      <c r="D370" t="s" s="17">
        <v>109</v>
      </c>
      <c r="E370" t="s" s="18">
        <v>9</v>
      </c>
      <c r="F370" t="s" s="18">
        <v>791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937</v>
      </c>
      <c r="C371" t="s" s="18">
        <v>938</v>
      </c>
      <c r="D371" t="s" s="17">
        <v>939</v>
      </c>
      <c r="E371" t="s" s="18">
        <v>20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420</v>
      </c>
      <c r="E372" t="s" s="18">
        <v>20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4.0</v>
      </c>
      <c r="AF372" t="n" s="30">
        <v>4.0</v>
      </c>
      <c r="AG372" t="n" s="31">
        <v>33.88</v>
      </c>
      <c r="AH372" t="n" s="31">
        <v>135.52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944</v>
      </c>
      <c r="E373" t="s" s="18">
        <v>20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3.0</v>
      </c>
      <c r="AF373" t="n" s="30">
        <v>3.0</v>
      </c>
      <c r="AG373" t="n" s="31">
        <v>57.63</v>
      </c>
      <c r="AH373" t="n" s="31">
        <v>172.89</v>
      </c>
      <c r="AI373" t="s" s="18">
        <v>93</v>
      </c>
    </row>
    <row r="374">
      <c r="A374" t="s" s="18">
        <v>5</v>
      </c>
      <c r="B374" t="s" s="18">
        <v>945</v>
      </c>
      <c r="C374" t="s" s="18">
        <v>946</v>
      </c>
      <c r="D374" t="s" s="17">
        <v>109</v>
      </c>
      <c r="E374" t="s" s="18">
        <v>9</v>
      </c>
      <c r="F374" t="s" s="18">
        <v>791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947</v>
      </c>
      <c r="C375" t="s" s="18">
        <v>948</v>
      </c>
      <c r="D375" t="s" s="17">
        <v>109</v>
      </c>
      <c r="E375" t="s" s="18">
        <v>9</v>
      </c>
      <c r="F375" t="s" s="18">
        <v>791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949</v>
      </c>
      <c r="C376" t="s" s="18">
        <v>950</v>
      </c>
      <c r="D376" t="s" s="17">
        <v>885</v>
      </c>
      <c r="E376" t="s" s="18">
        <v>9</v>
      </c>
      <c r="F376" t="s" s="18">
        <v>791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951</v>
      </c>
      <c r="C377" t="s" s="18">
        <v>952</v>
      </c>
      <c r="D377" t="s" s="17">
        <v>109</v>
      </c>
      <c r="E377" t="s" s="18">
        <v>9</v>
      </c>
      <c r="F377" t="s" s="18">
        <v>791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953</v>
      </c>
      <c r="C378" t="s" s="18">
        <v>954</v>
      </c>
      <c r="D378" t="s" s="17">
        <v>806</v>
      </c>
      <c r="E378" t="s" s="18">
        <v>9</v>
      </c>
      <c r="F378" t="s" s="18">
        <v>807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955</v>
      </c>
      <c r="C379" t="s" s="18">
        <v>956</v>
      </c>
      <c r="D379" t="s" s="17">
        <v>109</v>
      </c>
      <c r="E379" t="s" s="18">
        <v>9</v>
      </c>
      <c r="F379" t="s" s="18">
        <v>791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957</v>
      </c>
      <c r="C380" t="s" s="18">
        <v>958</v>
      </c>
      <c r="D380" t="s" s="17">
        <v>109</v>
      </c>
      <c r="E380" t="s" s="18">
        <v>9</v>
      </c>
      <c r="F380" t="s" s="18">
        <v>791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959</v>
      </c>
      <c r="C381" t="s" s="18">
        <v>960</v>
      </c>
      <c r="D381" t="s" s="17">
        <v>109</v>
      </c>
      <c r="E381" t="s" s="18">
        <v>9</v>
      </c>
      <c r="F381" t="s" s="18">
        <v>791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961</v>
      </c>
      <c r="C382" t="s" s="18">
        <v>962</v>
      </c>
      <c r="D382" t="s" s="17">
        <v>109</v>
      </c>
      <c r="E382" t="s" s="18">
        <v>9</v>
      </c>
      <c r="F382" t="s" s="18">
        <v>791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963</v>
      </c>
      <c r="C383" t="s" s="18">
        <v>964</v>
      </c>
      <c r="D383" t="s" s="17">
        <v>109</v>
      </c>
      <c r="E383" t="s" s="18">
        <v>9</v>
      </c>
      <c r="F383" t="s" s="18">
        <v>791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965</v>
      </c>
      <c r="C384" t="s" s="18">
        <v>966</v>
      </c>
      <c r="D384" t="s" s="17">
        <v>109</v>
      </c>
      <c r="E384" t="s" s="18">
        <v>9</v>
      </c>
      <c r="F384" t="s" s="18">
        <v>791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967</v>
      </c>
      <c r="C385" t="s" s="18">
        <v>968</v>
      </c>
      <c r="D385" t="s" s="17">
        <v>109</v>
      </c>
      <c r="E385" t="s" s="18">
        <v>9</v>
      </c>
      <c r="F385" t="s" s="18">
        <v>791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969</v>
      </c>
      <c r="C386" t="s" s="18">
        <v>970</v>
      </c>
      <c r="D386" t="s" s="17">
        <v>806</v>
      </c>
      <c r="E386" t="s" s="18">
        <v>9</v>
      </c>
      <c r="F386" t="s" s="18">
        <v>807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971</v>
      </c>
      <c r="D387" t="s" s="17">
        <v>109</v>
      </c>
      <c r="E387" t="s" s="18">
        <v>9</v>
      </c>
      <c r="F387" t="s" s="18">
        <v>791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972</v>
      </c>
      <c r="C388" t="s" s="18">
        <v>973</v>
      </c>
      <c r="D388" t="s" s="17">
        <v>109</v>
      </c>
      <c r="E388" t="s" s="18">
        <v>9</v>
      </c>
      <c r="F388" t="s" s="18">
        <v>791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974</v>
      </c>
      <c r="C389" t="s" s="18">
        <v>975</v>
      </c>
      <c r="D389" t="s" s="17">
        <v>109</v>
      </c>
      <c r="E389" t="s" s="18">
        <v>9</v>
      </c>
      <c r="F389" t="s" s="18">
        <v>791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976</v>
      </c>
      <c r="C390" t="s" s="18">
        <v>977</v>
      </c>
      <c r="D390" t="s" s="17">
        <v>109</v>
      </c>
      <c r="E390" t="s" s="18">
        <v>9</v>
      </c>
      <c r="F390" t="s" s="18">
        <v>791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978</v>
      </c>
      <c r="C391" t="s" s="18">
        <v>979</v>
      </c>
      <c r="D391" t="s" s="17">
        <v>109</v>
      </c>
      <c r="E391" t="s" s="18">
        <v>9</v>
      </c>
      <c r="F391" t="s" s="18">
        <v>791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980</v>
      </c>
      <c r="C392" t="s" s="18">
        <v>981</v>
      </c>
      <c r="D392" t="s" s="17">
        <v>109</v>
      </c>
      <c r="E392" t="s" s="18">
        <v>9</v>
      </c>
      <c r="F392" t="s" s="18">
        <v>791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982</v>
      </c>
      <c r="C393" t="s" s="18">
        <v>983</v>
      </c>
      <c r="D393" t="s" s="17">
        <v>806</v>
      </c>
      <c r="E393" t="s" s="18">
        <v>9</v>
      </c>
      <c r="F393" t="s" s="18">
        <v>807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984</v>
      </c>
      <c r="C394" t="s" s="18">
        <v>985</v>
      </c>
      <c r="D394" t="s" s="17">
        <v>806</v>
      </c>
      <c r="E394" t="s" s="18">
        <v>9</v>
      </c>
      <c r="F394" t="s" s="18">
        <v>807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986</v>
      </c>
      <c r="C395" t="s" s="18">
        <v>987</v>
      </c>
      <c r="D395" t="s" s="17">
        <v>806</v>
      </c>
      <c r="E395" t="s" s="18">
        <v>9</v>
      </c>
      <c r="F395" t="s" s="18">
        <v>807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988</v>
      </c>
      <c r="C396" t="s" s="18">
        <v>989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990</v>
      </c>
      <c r="C397" t="s" s="18">
        <v>991</v>
      </c>
      <c r="D397" t="s" s="17">
        <v>443</v>
      </c>
      <c r="E397" t="s" s="18">
        <v>19</v>
      </c>
      <c r="F397" t="s" s="18">
        <v>361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8.0</v>
      </c>
      <c r="AF397" t="n" s="30">
        <v>8.0</v>
      </c>
      <c r="AG397" t="n" s="31">
        <v>34.83</v>
      </c>
      <c r="AH397" t="n" s="31">
        <v>278.64</v>
      </c>
      <c r="AI397" t="s" s="18">
        <v>93</v>
      </c>
    </row>
    <row r="398">
      <c r="A398" t="s" s="18">
        <v>5</v>
      </c>
      <c r="B398" t="s" s="18">
        <v>992</v>
      </c>
      <c r="C398" t="s" s="18">
        <v>993</v>
      </c>
      <c r="D398" t="s" s="17">
        <v>225</v>
      </c>
      <c r="E398" t="s" s="18">
        <v>19</v>
      </c>
      <c r="F398" t="s" s="18">
        <v>361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994</v>
      </c>
      <c r="C399" t="s" s="18">
        <v>995</v>
      </c>
      <c r="D399" t="s" s="17">
        <v>137</v>
      </c>
      <c r="E399" t="s" s="18">
        <v>19</v>
      </c>
      <c r="F399" t="s" s="18">
        <v>361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996</v>
      </c>
      <c r="C400" t="s" s="18">
        <v>997</v>
      </c>
      <c r="D400" t="s" s="17">
        <v>260</v>
      </c>
      <c r="E400" t="s" s="18">
        <v>14</v>
      </c>
      <c r="F400" t="s" s="18">
        <v>336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998</v>
      </c>
      <c r="C401" t="s" s="18">
        <v>999</v>
      </c>
      <c r="D401" t="s" s="17">
        <v>260</v>
      </c>
      <c r="E401" t="s" s="18">
        <v>14</v>
      </c>
      <c r="F401" t="s" s="18">
        <v>758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1000</v>
      </c>
      <c r="C402" t="s" s="18">
        <v>1001</v>
      </c>
      <c r="D402" t="s" s="17">
        <v>260</v>
      </c>
      <c r="E402" t="s" s="18">
        <v>14</v>
      </c>
      <c r="F402" t="s" s="18">
        <v>758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79.89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1002</v>
      </c>
      <c r="D403" t="s" s="17">
        <v>109</v>
      </c>
      <c r="E403" t="s" s="18">
        <v>14</v>
      </c>
      <c r="F403" t="s" s="18">
        <v>336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1003</v>
      </c>
      <c r="C404" t="s" s="18">
        <v>1004</v>
      </c>
      <c r="D404" t="s" s="17">
        <v>161</v>
      </c>
      <c r="E404" t="s" s="18">
        <v>14</v>
      </c>
      <c r="F404" t="s" s="18">
        <v>340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1005</v>
      </c>
      <c r="C405" t="s" s="18">
        <v>1006</v>
      </c>
      <c r="D405" t="s" s="17">
        <v>91</v>
      </c>
      <c r="E405" t="s" s="18">
        <v>14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1007</v>
      </c>
      <c r="C406" t="s" s="18">
        <v>1008</v>
      </c>
      <c r="D406" t="s" s="17">
        <v>263</v>
      </c>
      <c r="E406" t="s" s="18">
        <v>14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1009</v>
      </c>
      <c r="C407" t="s" s="18">
        <v>1010</v>
      </c>
      <c r="D407" t="s" s="17">
        <v>263</v>
      </c>
      <c r="E407" t="s" s="18">
        <v>14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1011</v>
      </c>
      <c r="C408" t="s" s="18">
        <v>1012</v>
      </c>
      <c r="D408" t="s" s="17">
        <v>253</v>
      </c>
      <c r="E408" t="s" s="18">
        <v>14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1013</v>
      </c>
      <c r="C409" t="s" s="18">
        <v>1014</v>
      </c>
      <c r="D409" t="s" s="17">
        <v>253</v>
      </c>
      <c r="E409" t="s" s="18">
        <v>14</v>
      </c>
      <c r="F409" t="s" s="18">
        <v>758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1015</v>
      </c>
      <c r="C410" t="s" s="18">
        <v>1016</v>
      </c>
      <c r="D410" t="s" s="17">
        <v>263</v>
      </c>
      <c r="E410" t="s" s="18">
        <v>14</v>
      </c>
      <c r="F410" t="s" s="18">
        <v>758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1017</v>
      </c>
      <c r="C411" t="s" s="18">
        <v>1018</v>
      </c>
      <c r="D411" t="s" s="17">
        <v>253</v>
      </c>
      <c r="E411" t="s" s="18">
        <v>14</v>
      </c>
      <c r="F411" t="s" s="18">
        <v>758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1019</v>
      </c>
      <c r="C412" t="s" s="18">
        <v>1020</v>
      </c>
      <c r="D412" t="s" s="17">
        <v>263</v>
      </c>
      <c r="E412" t="s" s="18">
        <v>14</v>
      </c>
      <c r="F412" t="s" s="18">
        <v>336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12.1</v>
      </c>
      <c r="AH412" t="n" s="31">
        <v>0.0</v>
      </c>
      <c r="AI412" t="s" s="18">
        <v>115</v>
      </c>
    </row>
    <row r="413">
      <c r="A413" t="s" s="18">
        <v>5</v>
      </c>
      <c r="B413" t="s" s="18">
        <v>1021</v>
      </c>
      <c r="C413" t="s" s="18">
        <v>1022</v>
      </c>
      <c r="D413" t="s" s="17">
        <v>263</v>
      </c>
      <c r="E413" t="s" s="18">
        <v>14</v>
      </c>
      <c r="F413" t="s" s="18">
        <v>336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1023</v>
      </c>
      <c r="C414" t="s" s="18">
        <v>1024</v>
      </c>
      <c r="D414" t="s" s="17">
        <v>260</v>
      </c>
      <c r="E414" t="s" s="18">
        <v>14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1025</v>
      </c>
      <c r="C415" t="s" s="18">
        <v>1026</v>
      </c>
      <c r="D415" t="s" s="17">
        <v>260</v>
      </c>
      <c r="E415" t="s" s="18">
        <v>14</v>
      </c>
      <c r="F415" t="s" s="18">
        <v>758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1027</v>
      </c>
      <c r="C416" t="s" s="18">
        <v>1028</v>
      </c>
      <c r="D416" t="s" s="17">
        <v>91</v>
      </c>
      <c r="E416" t="s" s="18">
        <v>14</v>
      </c>
      <c r="F416" t="s" s="18">
        <v>758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1029</v>
      </c>
      <c r="C417" t="s" s="18">
        <v>1030</v>
      </c>
      <c r="D417" t="s" s="17">
        <v>263</v>
      </c>
      <c r="E417" t="s" s="18">
        <v>14</v>
      </c>
      <c r="F417" t="s" s="18">
        <v>758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1031</v>
      </c>
      <c r="C418" t="s" s="18">
        <v>1032</v>
      </c>
      <c r="D418" t="s" s="17">
        <v>335</v>
      </c>
      <c r="E418" t="s" s="18">
        <v>14</v>
      </c>
      <c r="F418" t="s" s="18">
        <v>336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1033</v>
      </c>
      <c r="C419" t="s" s="18">
        <v>1034</v>
      </c>
      <c r="D419" t="s" s="17">
        <v>335</v>
      </c>
      <c r="E419" t="s" s="18">
        <v>14</v>
      </c>
      <c r="F419" t="s" s="18">
        <v>758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1035</v>
      </c>
      <c r="C420" t="s" s="18">
        <v>1036</v>
      </c>
      <c r="D420" t="s" s="17">
        <v>335</v>
      </c>
      <c r="E420" t="s" s="18">
        <v>14</v>
      </c>
      <c r="F420" t="s" s="18">
        <v>336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1037</v>
      </c>
      <c r="C421" t="s" s="18">
        <v>1038</v>
      </c>
      <c r="D421" t="s" s="17">
        <v>263</v>
      </c>
      <c r="E421" t="s" s="18">
        <v>14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1039</v>
      </c>
      <c r="C422" t="s" s="18">
        <v>1040</v>
      </c>
      <c r="D422" t="s" s="17">
        <v>263</v>
      </c>
      <c r="E422" t="s" s="18">
        <v>14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1041</v>
      </c>
      <c r="C423" t="s" s="18">
        <v>1042</v>
      </c>
      <c r="D423" t="s" s="17">
        <v>263</v>
      </c>
      <c r="E423" t="s" s="18">
        <v>14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1043</v>
      </c>
      <c r="C424" t="s" s="18">
        <v>1044</v>
      </c>
      <c r="D424" t="s" s="17">
        <v>430</v>
      </c>
      <c r="E424" t="s" s="18">
        <v>14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1045</v>
      </c>
      <c r="C425" t="s" s="18">
        <v>1046</v>
      </c>
      <c r="D425" t="s" s="17">
        <v>91</v>
      </c>
      <c r="E425" t="s" s="18">
        <v>14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59.16</v>
      </c>
      <c r="AH425" t="n" s="31">
        <v>0.0</v>
      </c>
      <c r="AI425" t="s" s="18">
        <v>93</v>
      </c>
    </row>
    <row r="426">
      <c r="A426" t="s" s="18">
        <v>5</v>
      </c>
      <c r="B426" t="s" s="18">
        <v>1047</v>
      </c>
      <c r="C426" t="s" s="18">
        <v>1048</v>
      </c>
      <c r="D426" t="s" s="17">
        <v>91</v>
      </c>
      <c r="E426" t="s" s="18">
        <v>14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1049</v>
      </c>
      <c r="C427" t="s" s="18">
        <v>1050</v>
      </c>
      <c r="D427" t="s" s="17">
        <v>260</v>
      </c>
      <c r="E427" t="s" s="18">
        <v>14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1051</v>
      </c>
      <c r="C428" t="s" s="18">
        <v>1052</v>
      </c>
      <c r="D428" t="s" s="17">
        <v>263</v>
      </c>
      <c r="E428" t="s" s="18">
        <v>14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1053</v>
      </c>
      <c r="C429" t="s" s="18">
        <v>1054</v>
      </c>
      <c r="D429" t="s" s="17">
        <v>260</v>
      </c>
      <c r="E429" t="s" s="18">
        <v>14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1055</v>
      </c>
      <c r="C430" t="s" s="18">
        <v>1056</v>
      </c>
      <c r="D430" t="s" s="17">
        <v>432</v>
      </c>
      <c r="E430" t="s" s="18">
        <v>14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1057</v>
      </c>
      <c r="C431" t="s" s="18">
        <v>1058</v>
      </c>
      <c r="D431" t="s" s="17">
        <v>260</v>
      </c>
      <c r="E431" t="s" s="18">
        <v>14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1059</v>
      </c>
      <c r="C432" t="s" s="18">
        <v>1060</v>
      </c>
      <c r="D432" t="s" s="17">
        <v>260</v>
      </c>
      <c r="E432" t="s" s="18">
        <v>14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1061</v>
      </c>
      <c r="C433" t="s" s="18">
        <v>1062</v>
      </c>
      <c r="D433" t="s" s="17">
        <v>260</v>
      </c>
      <c r="E433" t="s" s="18">
        <v>14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1063</v>
      </c>
      <c r="C434" t="s" s="18">
        <v>1064</v>
      </c>
      <c r="D434" t="s" s="17">
        <v>260</v>
      </c>
      <c r="E434" t="s" s="18">
        <v>14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1065</v>
      </c>
      <c r="C435" t="s" s="18">
        <v>1066</v>
      </c>
      <c r="D435" t="s" s="17">
        <v>260</v>
      </c>
      <c r="E435" t="s" s="18">
        <v>14</v>
      </c>
      <c r="F435" t="s" s="18">
        <v>758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1067</v>
      </c>
      <c r="C436" t="s" s="18">
        <v>1068</v>
      </c>
      <c r="D436" t="s" s="17">
        <v>263</v>
      </c>
      <c r="E436" t="s" s="18">
        <v>14</v>
      </c>
      <c r="F436" t="s" s="18">
        <v>758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1069</v>
      </c>
      <c r="C437" t="s" s="18">
        <v>1070</v>
      </c>
      <c r="D437" t="s" s="17">
        <v>432</v>
      </c>
      <c r="E437" t="s" s="18">
        <v>14</v>
      </c>
      <c r="F437" t="s" s="18">
        <v>758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139</v>
      </c>
    </row>
    <row r="438">
      <c r="A438" t="s" s="18">
        <v>5</v>
      </c>
      <c r="B438" t="s" s="18">
        <v>1071</v>
      </c>
      <c r="C438" t="s" s="18">
        <v>1072</v>
      </c>
      <c r="D438" t="s" s="17">
        <v>91</v>
      </c>
      <c r="E438" t="s" s="18">
        <v>13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1073</v>
      </c>
      <c r="C439" t="s" s="18">
        <v>1074</v>
      </c>
      <c r="D439" t="s" s="17">
        <v>91</v>
      </c>
      <c r="E439" t="s" s="18">
        <v>13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24.32</v>
      </c>
      <c r="AH439" t="n" s="31">
        <v>0.0</v>
      </c>
      <c r="AI439" t="s" s="18">
        <v>130</v>
      </c>
    </row>
    <row r="440">
      <c r="A440" t="s" s="18">
        <v>5</v>
      </c>
      <c r="B440" t="s" s="18">
        <v>1075</v>
      </c>
      <c r="C440" t="s" s="18">
        <v>1076</v>
      </c>
      <c r="D440" t="s" s="17">
        <v>335</v>
      </c>
      <c r="E440" t="s" s="18">
        <v>13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1077</v>
      </c>
      <c r="C441" t="s" s="18">
        <v>1078</v>
      </c>
      <c r="D441" t="s" s="17">
        <v>335</v>
      </c>
      <c r="E441" t="s" s="18">
        <v>13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1079</v>
      </c>
      <c r="C442" t="s" s="18">
        <v>1080</v>
      </c>
      <c r="D442" t="s" s="17">
        <v>885</v>
      </c>
      <c r="E442" t="s" s="18">
        <v>12</v>
      </c>
      <c r="F442" t="s" s="18">
        <v>1081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4.0</v>
      </c>
      <c r="AF442" t="n" s="30">
        <v>4.0</v>
      </c>
      <c r="AG442" t="n" s="31">
        <v>38.1</v>
      </c>
      <c r="AH442" t="n" s="31">
        <v>152.4</v>
      </c>
      <c r="AI442" t="s" s="18">
        <v>372</v>
      </c>
    </row>
    <row r="443">
      <c r="A443" t="s" s="18">
        <v>5</v>
      </c>
      <c r="B443" t="s" s="18">
        <v>1082</v>
      </c>
      <c r="C443" t="s" s="18">
        <v>1083</v>
      </c>
      <c r="D443" t="s" s="17">
        <v>109</v>
      </c>
      <c r="E443" t="s" s="18">
        <v>15</v>
      </c>
      <c r="F443" t="s" s="18">
        <v>308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309</v>
      </c>
    </row>
    <row r="444">
      <c r="A444" t="s" s="18">
        <v>5</v>
      </c>
      <c r="B444" t="s" s="18">
        <v>1084</v>
      </c>
      <c r="C444" t="s" s="18">
        <v>1085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347</v>
      </c>
    </row>
    <row r="445">
      <c r="A445" t="s" s="18">
        <v>5</v>
      </c>
      <c r="B445" t="s" s="18">
        <v>1086</v>
      </c>
      <c r="C445" t="s" s="18">
        <v>1087</v>
      </c>
      <c r="D445" t="s" s="17">
        <v>218</v>
      </c>
      <c r="E445" t="s" s="18">
        <v>12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218</v>
      </c>
      <c r="E446" t="s" s="18">
        <v>12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1090</v>
      </c>
      <c r="C447" t="s" s="18">
        <v>1091</v>
      </c>
      <c r="D447" t="s" s="17">
        <v>420</v>
      </c>
      <c r="E447" t="s" s="18">
        <v>16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3.0</v>
      </c>
      <c r="AF447" t="n" s="30">
        <v>3.0</v>
      </c>
      <c r="AG447" t="n" s="31">
        <v>53.43</v>
      </c>
      <c r="AH447" t="n" s="31">
        <v>160.29</v>
      </c>
      <c r="AI447" t="s" s="18">
        <v>93</v>
      </c>
    </row>
    <row r="448">
      <c r="A448" t="s" s="18">
        <v>5</v>
      </c>
      <c r="B448" t="s" s="18">
        <v>1092</v>
      </c>
      <c r="C448" t="s" s="18">
        <v>1093</v>
      </c>
      <c r="D448" t="s" s="17">
        <v>199</v>
      </c>
      <c r="E448" t="s" s="18">
        <v>12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1094</v>
      </c>
      <c r="C449" t="s" s="18">
        <v>1095</v>
      </c>
      <c r="D449" t="s" s="17">
        <v>499</v>
      </c>
      <c r="E449" t="s" s="18">
        <v>12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1096</v>
      </c>
      <c r="C450" t="s" s="18">
        <v>1097</v>
      </c>
      <c r="D450" t="s" s="17">
        <v>1098</v>
      </c>
      <c r="E450" t="s" s="18">
        <v>12</v>
      </c>
      <c r="F450" t="s" s="18">
        <v>388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1099</v>
      </c>
      <c r="C451" t="s" s="18">
        <v>1100</v>
      </c>
      <c r="D451" t="s" s="17">
        <v>284</v>
      </c>
      <c r="E451" t="s" s="18">
        <v>20</v>
      </c>
      <c r="F451" t="s" s="18">
        <v>1101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1102</v>
      </c>
      <c r="C452" t="s" s="18">
        <v>1103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1104</v>
      </c>
      <c r="C453" t="s" s="18">
        <v>1105</v>
      </c>
      <c r="D453" t="s" s="17">
        <v>335</v>
      </c>
      <c r="E453" t="s" s="18">
        <v>13</v>
      </c>
      <c r="F453" t="s" s="18">
        <v>1106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1107</v>
      </c>
    </row>
    <row r="454">
      <c r="A454" t="s" s="18">
        <v>5</v>
      </c>
      <c r="B454" t="s" s="18">
        <v>1108</v>
      </c>
      <c r="C454" t="s" s="18">
        <v>1109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18</v>
      </c>
      <c r="F455" t="s" s="18">
        <v>791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18</v>
      </c>
      <c r="F456" t="s" s="18">
        <v>791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364</v>
      </c>
      <c r="E457" t="s" s="18">
        <v>18</v>
      </c>
      <c r="F457" t="s" s="18">
        <v>791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1116</v>
      </c>
      <c r="C458" t="s" s="18">
        <v>1117</v>
      </c>
      <c r="D458" t="s" s="17">
        <v>364</v>
      </c>
      <c r="E458" t="s" s="18">
        <v>18</v>
      </c>
      <c r="F458" t="s" s="18">
        <v>791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1118</v>
      </c>
      <c r="C459" t="s" s="18">
        <v>1119</v>
      </c>
      <c r="D459" t="s" s="17">
        <v>364</v>
      </c>
      <c r="E459" t="s" s="18">
        <v>18</v>
      </c>
      <c r="F459" t="s" s="18">
        <v>791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1120</v>
      </c>
      <c r="C460" t="s" s="18">
        <v>1121</v>
      </c>
      <c r="D460" t="s" s="17">
        <v>1122</v>
      </c>
      <c r="E460" t="s" s="18">
        <v>12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1123</v>
      </c>
      <c r="C461" t="s" s="18">
        <v>1124</v>
      </c>
      <c r="D461" t="s" s="17">
        <v>199</v>
      </c>
      <c r="E461" t="s" s="18">
        <v>12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1125</v>
      </c>
      <c r="C462" t="s" s="18">
        <v>1126</v>
      </c>
      <c r="D462" t="s" s="17">
        <v>1127</v>
      </c>
      <c r="E462" t="s" s="18">
        <v>12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1128</v>
      </c>
      <c r="C463" t="s" s="18">
        <v>1129</v>
      </c>
      <c r="D463" t="s" s="17">
        <v>1130</v>
      </c>
      <c r="E463" t="s" s="18">
        <v>12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1131</v>
      </c>
      <c r="C464" t="s" s="18">
        <v>1132</v>
      </c>
      <c r="D464" t="s" s="17">
        <v>1133</v>
      </c>
      <c r="E464" t="s" s="18">
        <v>12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1134</v>
      </c>
      <c r="C465" t="s" s="18">
        <v>1135</v>
      </c>
      <c r="D465" t="s" s="17">
        <v>199</v>
      </c>
      <c r="E465" t="s" s="18">
        <v>12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1136</v>
      </c>
      <c r="C466" t="s" s="18">
        <v>1137</v>
      </c>
      <c r="D466" t="s" s="17">
        <v>199</v>
      </c>
      <c r="E466" t="s" s="18">
        <v>12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1138</v>
      </c>
      <c r="C467" t="s" s="18">
        <v>1139</v>
      </c>
      <c r="D467" t="s" s="17">
        <v>109</v>
      </c>
      <c r="E467" t="s" s="18">
        <v>9</v>
      </c>
      <c r="F467" t="s" s="18">
        <v>791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1140</v>
      </c>
      <c r="C468" t="s" s="18">
        <v>1141</v>
      </c>
      <c r="D468" t="s" s="17">
        <v>806</v>
      </c>
      <c r="E468" t="s" s="18">
        <v>9</v>
      </c>
      <c r="F468" t="s" s="18">
        <v>807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1142</v>
      </c>
      <c r="C469" t="s" s="18">
        <v>1143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1144</v>
      </c>
      <c r="C470" t="s" s="18">
        <v>1145</v>
      </c>
      <c r="D470" t="s" s="17">
        <v>499</v>
      </c>
      <c r="E470" t="s" s="18">
        <v>12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1146</v>
      </c>
      <c r="D471" t="s" s="17">
        <v>109</v>
      </c>
      <c r="E471" t="s" s="18">
        <v>10</v>
      </c>
      <c r="F471" t="s" s="18">
        <v>1147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1148</v>
      </c>
      <c r="D472" t="s" s="17">
        <v>109</v>
      </c>
      <c r="E472" t="s" s="18">
        <v>10</v>
      </c>
      <c r="F472" t="s" s="18">
        <v>1147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1149</v>
      </c>
      <c r="D473" t="s" s="17">
        <v>109</v>
      </c>
      <c r="E473" t="s" s="18">
        <v>10</v>
      </c>
      <c r="F473" t="s" s="18">
        <v>1147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1150</v>
      </c>
      <c r="C474" t="s" s="18">
        <v>1151</v>
      </c>
      <c r="D474" t="s" s="17">
        <v>109</v>
      </c>
      <c r="E474" t="s" s="18">
        <v>10</v>
      </c>
      <c r="F474" t="s" s="18">
        <v>226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1152</v>
      </c>
      <c r="C475" t="s" s="18">
        <v>1153</v>
      </c>
      <c r="D475" t="s" s="17">
        <v>246</v>
      </c>
      <c r="E475" t="s" s="18">
        <v>19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1154</v>
      </c>
      <c r="C476" t="s" s="18">
        <v>1155</v>
      </c>
      <c r="D476" t="s" s="17">
        <v>1156</v>
      </c>
      <c r="E476" t="s" s="18">
        <v>19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146</v>
      </c>
      <c r="E477" t="s" s="18">
        <v>19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137</v>
      </c>
      <c r="E478" t="s" s="18">
        <v>19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146</v>
      </c>
      <c r="E479" t="s" s="18">
        <v>19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1163</v>
      </c>
      <c r="C480" t="s" s="18">
        <v>1164</v>
      </c>
      <c r="D480" t="s" s="17">
        <v>225</v>
      </c>
      <c r="E480" t="s" s="18">
        <v>19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1165</v>
      </c>
      <c r="C481" t="s" s="18">
        <v>1166</v>
      </c>
      <c r="D481" t="s" s="17">
        <v>246</v>
      </c>
      <c r="E481" t="s" s="18">
        <v>19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1167</v>
      </c>
      <c r="C482" t="s" s="18">
        <v>1168</v>
      </c>
      <c r="D482" t="s" s="17">
        <v>1169</v>
      </c>
      <c r="E482" t="s" s="18">
        <v>19</v>
      </c>
      <c r="F482" t="s" s="18">
        <v>585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1170</v>
      </c>
      <c r="C483" t="s" s="18">
        <v>1171</v>
      </c>
      <c r="D483" t="s" s="17">
        <v>432</v>
      </c>
      <c r="E483" t="s" s="18">
        <v>17</v>
      </c>
      <c r="F483" t="s" s="18">
        <v>305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1172</v>
      </c>
      <c r="D484" t="s" s="17">
        <v>109</v>
      </c>
      <c r="E484" t="s" s="18">
        <v>9</v>
      </c>
      <c r="F484" t="s" s="18">
        <v>791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1173</v>
      </c>
      <c r="D485" t="s" s="17">
        <v>806</v>
      </c>
      <c r="E485" t="s" s="18">
        <v>9</v>
      </c>
      <c r="F485" t="s" s="18">
        <v>807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1174</v>
      </c>
      <c r="D486" t="s" s="17">
        <v>109</v>
      </c>
      <c r="E486" t="s" s="18">
        <v>9</v>
      </c>
      <c r="F486" t="s" s="18">
        <v>791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1175</v>
      </c>
      <c r="C487" t="s" s="18">
        <v>1176</v>
      </c>
      <c r="D487" t="s" s="17">
        <v>109</v>
      </c>
      <c r="E487" t="s" s="18">
        <v>9</v>
      </c>
      <c r="F487" t="s" s="18">
        <v>791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1177</v>
      </c>
      <c r="D488" t="s" s="17">
        <v>109</v>
      </c>
      <c r="E488" t="s" s="18">
        <v>9</v>
      </c>
      <c r="F488" t="s" s="18">
        <v>791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1178</v>
      </c>
      <c r="D489" t="s" s="17">
        <v>109</v>
      </c>
      <c r="E489" t="s" s="18">
        <v>9</v>
      </c>
      <c r="F489" t="s" s="18">
        <v>791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1179</v>
      </c>
      <c r="C490" t="s" s="18">
        <v>1180</v>
      </c>
      <c r="D490" t="s" s="17">
        <v>109</v>
      </c>
      <c r="E490" t="s" s="18">
        <v>9</v>
      </c>
      <c r="F490" t="s" s="18">
        <v>791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1181</v>
      </c>
      <c r="C491" t="s" s="18">
        <v>1182</v>
      </c>
      <c r="D491" t="s" s="17">
        <v>109</v>
      </c>
      <c r="E491" t="s" s="18">
        <v>9</v>
      </c>
      <c r="F491" t="s" s="18">
        <v>791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1183</v>
      </c>
      <c r="D492" t="s" s="17">
        <v>109</v>
      </c>
      <c r="E492" t="s" s="18">
        <v>9</v>
      </c>
      <c r="F492" t="s" s="18">
        <v>791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1184</v>
      </c>
      <c r="D493" t="s" s="17">
        <v>109</v>
      </c>
      <c r="E493" t="s" s="18">
        <v>9</v>
      </c>
      <c r="F493" t="s" s="18">
        <v>791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1185</v>
      </c>
      <c r="D494" t="s" s="17">
        <v>109</v>
      </c>
      <c r="E494" t="s" s="18">
        <v>9</v>
      </c>
      <c r="F494" t="s" s="18">
        <v>791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1186</v>
      </c>
      <c r="D495" t="s" s="17">
        <v>109</v>
      </c>
      <c r="E495" t="s" s="18">
        <v>9</v>
      </c>
      <c r="F495" t="s" s="18">
        <v>791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1187</v>
      </c>
      <c r="C496" t="s" s="18">
        <v>1188</v>
      </c>
      <c r="D496" t="s" s="17">
        <v>1189</v>
      </c>
      <c r="E496" t="s" s="18">
        <v>10</v>
      </c>
      <c r="F496" t="s" s="18">
        <v>226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1190</v>
      </c>
      <c r="C497" t="s" s="18">
        <v>1191</v>
      </c>
      <c r="D497" t="s" s="17">
        <v>109</v>
      </c>
      <c r="E497" t="s" s="18">
        <v>10</v>
      </c>
      <c r="F497" t="s" s="18">
        <v>226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1192</v>
      </c>
      <c r="C498" t="s" s="18">
        <v>1193</v>
      </c>
      <c r="D498" t="s" s="17">
        <v>806</v>
      </c>
      <c r="E498" t="s" s="18">
        <v>9</v>
      </c>
      <c r="F498" t="s" s="18">
        <v>807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1194</v>
      </c>
      <c r="C499" t="s" s="18">
        <v>1195</v>
      </c>
      <c r="D499" t="s" s="17">
        <v>806</v>
      </c>
      <c r="E499" t="s" s="18">
        <v>9</v>
      </c>
      <c r="F499" t="s" s="18">
        <v>807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1196</v>
      </c>
      <c r="D500" t="s" s="17">
        <v>109</v>
      </c>
      <c r="E500" t="s" s="18">
        <v>10</v>
      </c>
      <c r="F500" t="s" s="18">
        <v>865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1197</v>
      </c>
      <c r="D501" t="s" s="17">
        <v>109</v>
      </c>
      <c r="E501" t="s" s="18">
        <v>10</v>
      </c>
      <c r="F501" t="s" s="18">
        <v>865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1198</v>
      </c>
      <c r="D502" t="s" s="17">
        <v>109</v>
      </c>
      <c r="E502" t="s" s="18">
        <v>10</v>
      </c>
      <c r="F502" t="s" s="18">
        <v>865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1199</v>
      </c>
      <c r="D503" t="s" s="17">
        <v>109</v>
      </c>
      <c r="E503" t="s" s="18">
        <v>10</v>
      </c>
      <c r="F503" t="s" s="18">
        <v>865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1200</v>
      </c>
      <c r="C504" t="s" s="18">
        <v>1201</v>
      </c>
      <c r="D504" t="s" s="17">
        <v>109</v>
      </c>
      <c r="E504" t="s" s="18">
        <v>10</v>
      </c>
      <c r="F504" t="s" s="18">
        <v>865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1202</v>
      </c>
      <c r="D505" t="s" s="17">
        <v>109</v>
      </c>
      <c r="E505" t="s" s="18">
        <v>10</v>
      </c>
      <c r="F505" t="s" s="18">
        <v>865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1203</v>
      </c>
      <c r="C506" t="s" s="18">
        <v>1204</v>
      </c>
      <c r="D506" t="s" s="17">
        <v>109</v>
      </c>
      <c r="E506" t="s" s="18">
        <v>10</v>
      </c>
      <c r="F506" t="s" s="18">
        <v>865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1205</v>
      </c>
      <c r="D507" t="s" s="17">
        <v>109</v>
      </c>
      <c r="E507" t="s" s="18">
        <v>10</v>
      </c>
      <c r="F507" t="s" s="18">
        <v>865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1206</v>
      </c>
      <c r="D508" t="s" s="17">
        <v>109</v>
      </c>
      <c r="E508" t="s" s="18">
        <v>10</v>
      </c>
      <c r="F508" t="s" s="18">
        <v>865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1207</v>
      </c>
      <c r="D509" t="s" s="17">
        <v>109</v>
      </c>
      <c r="E509" t="s" s="18">
        <v>10</v>
      </c>
      <c r="F509" t="s" s="18">
        <v>865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1208</v>
      </c>
      <c r="D510" t="s" s="17">
        <v>109</v>
      </c>
      <c r="E510" t="s" s="18">
        <v>10</v>
      </c>
      <c r="F510" t="s" s="18">
        <v>865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1209</v>
      </c>
      <c r="D511" t="s" s="17">
        <v>109</v>
      </c>
      <c r="E511" t="s" s="18">
        <v>10</v>
      </c>
      <c r="F511" t="s" s="18">
        <v>865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1210</v>
      </c>
      <c r="D512" t="s" s="17">
        <v>109</v>
      </c>
      <c r="E512" t="s" s="18">
        <v>10</v>
      </c>
      <c r="F512" t="s" s="18">
        <v>865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1211</v>
      </c>
      <c r="C513" t="s" s="18">
        <v>1212</v>
      </c>
      <c r="D513" t="s" s="17">
        <v>109</v>
      </c>
      <c r="E513" t="s" s="18">
        <v>10</v>
      </c>
      <c r="F513" t="s" s="18">
        <v>865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1213</v>
      </c>
      <c r="C514" t="s" s="18">
        <v>1214</v>
      </c>
      <c r="D514" t="s" s="17">
        <v>109</v>
      </c>
      <c r="E514" t="s" s="18">
        <v>10</v>
      </c>
      <c r="F514" t="s" s="18">
        <v>865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5</v>
      </c>
      <c r="C515" t="s" s="18">
        <v>1215</v>
      </c>
      <c r="D515" t="s" s="17">
        <v>109</v>
      </c>
      <c r="E515" t="s" s="18">
        <v>10</v>
      </c>
      <c r="F515" t="s" s="18">
        <v>865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1216</v>
      </c>
      <c r="C516" t="s" s="18">
        <v>1217</v>
      </c>
      <c r="D516" t="s" s="17">
        <v>109</v>
      </c>
      <c r="E516" t="s" s="18">
        <v>10</v>
      </c>
      <c r="F516" t="s" s="18">
        <v>865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1218</v>
      </c>
      <c r="D517" t="s" s="17">
        <v>109</v>
      </c>
      <c r="E517" t="s" s="18">
        <v>10</v>
      </c>
      <c r="F517" t="s" s="18">
        <v>865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1219</v>
      </c>
      <c r="C518" t="s" s="18">
        <v>1220</v>
      </c>
      <c r="D518" t="s" s="17">
        <v>1221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1222</v>
      </c>
      <c r="D519" t="s" s="17">
        <v>109</v>
      </c>
      <c r="E519" t="s" s="18">
        <v>9</v>
      </c>
      <c r="F519" t="s" s="18">
        <v>791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1223</v>
      </c>
      <c r="D520" t="s" s="17">
        <v>109</v>
      </c>
      <c r="E520" t="s" s="18">
        <v>9</v>
      </c>
      <c r="F520" t="s" s="18">
        <v>791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1224</v>
      </c>
      <c r="D521" t="s" s="17">
        <v>806</v>
      </c>
      <c r="E521" t="s" s="18">
        <v>9</v>
      </c>
      <c r="F521" t="s" s="18">
        <v>807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1225</v>
      </c>
      <c r="D522" t="s" s="17">
        <v>109</v>
      </c>
      <c r="E522" t="s" s="18">
        <v>9</v>
      </c>
      <c r="F522" t="s" s="18">
        <v>791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1226</v>
      </c>
      <c r="D523" t="s" s="17">
        <v>806</v>
      </c>
      <c r="E523" t="s" s="18">
        <v>9</v>
      </c>
      <c r="F523" t="s" s="18">
        <v>807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806</v>
      </c>
      <c r="E524" t="s" s="18">
        <v>9</v>
      </c>
      <c r="F524" t="s" s="18">
        <v>807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811</v>
      </c>
      <c r="E525" t="s" s="18">
        <v>9</v>
      </c>
      <c r="F525" t="s" s="18">
        <v>807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109</v>
      </c>
      <c r="E526" t="s" s="18">
        <v>9</v>
      </c>
      <c r="F526" t="s" s="18">
        <v>791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806</v>
      </c>
      <c r="E527" t="s" s="18">
        <v>9</v>
      </c>
      <c r="F527" t="s" s="18">
        <v>807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109</v>
      </c>
      <c r="E528" t="s" s="18">
        <v>9</v>
      </c>
      <c r="F528" t="s" s="18">
        <v>791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364</v>
      </c>
      <c r="E529" t="s" s="18">
        <v>16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944</v>
      </c>
      <c r="E530" t="s" s="18">
        <v>16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1241</v>
      </c>
      <c r="C531" t="s" s="18">
        <v>1242</v>
      </c>
      <c r="D531" t="s" s="17">
        <v>364</v>
      </c>
      <c r="E531" t="s" s="18">
        <v>16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1243</v>
      </c>
      <c r="C532" t="s" s="18">
        <v>1244</v>
      </c>
      <c r="D532" t="s" s="17">
        <v>1245</v>
      </c>
      <c r="E532" t="s" s="18">
        <v>16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364</v>
      </c>
      <c r="E533" t="s" s="18">
        <v>16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1245</v>
      </c>
      <c r="E534" t="s" s="18">
        <v>16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364</v>
      </c>
      <c r="E535" t="s" s="18">
        <v>16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364</v>
      </c>
      <c r="E536" t="s" s="18">
        <v>16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1256</v>
      </c>
      <c r="E537" t="s" s="18">
        <v>16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1257</v>
      </c>
      <c r="D538" t="s" s="17">
        <v>364</v>
      </c>
      <c r="E538" t="s" s="18">
        <v>16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1221</v>
      </c>
      <c r="E539" t="s" s="18">
        <v>16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205</v>
      </c>
      <c r="E540" t="s" s="18">
        <v>16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364</v>
      </c>
      <c r="E541" t="s" s="18">
        <v>16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2.0</v>
      </c>
      <c r="AF541" t="n" s="30">
        <v>2.0</v>
      </c>
      <c r="AG541" t="n" s="31">
        <v>36.0</v>
      </c>
      <c r="AH541" t="n" s="31">
        <v>72.0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1256</v>
      </c>
      <c r="E542" t="s" s="18">
        <v>16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1256</v>
      </c>
      <c r="E543" t="s" s="18">
        <v>16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109</v>
      </c>
      <c r="E544" t="s" s="18">
        <v>16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109</v>
      </c>
      <c r="E545" t="s" s="18">
        <v>16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364</v>
      </c>
      <c r="E546" t="s" s="18">
        <v>16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1274</v>
      </c>
      <c r="C547" t="s" s="18">
        <v>1275</v>
      </c>
      <c r="D547" t="s" s="17">
        <v>364</v>
      </c>
      <c r="E547" t="s" s="18">
        <v>16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1276</v>
      </c>
      <c r="C548" t="s" s="18">
        <v>1277</v>
      </c>
      <c r="D548" t="s" s="17">
        <v>1278</v>
      </c>
      <c r="E548" t="s" s="18">
        <v>16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1278</v>
      </c>
      <c r="E549" t="s" s="18">
        <v>16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1278</v>
      </c>
      <c r="E550" t="s" s="18">
        <v>16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1278</v>
      </c>
      <c r="E551" t="s" s="18">
        <v>16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1278</v>
      </c>
      <c r="E552" t="s" s="18">
        <v>16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199</v>
      </c>
      <c r="E553" t="s" s="18">
        <v>16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199</v>
      </c>
      <c r="E554" t="s" s="18">
        <v>16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944</v>
      </c>
      <c r="E555" t="s" s="18">
        <v>16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944</v>
      </c>
      <c r="E556" t="s" s="18">
        <v>16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1245</v>
      </c>
      <c r="E557" t="s" s="18">
        <v>16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1245</v>
      </c>
      <c r="E558" t="s" s="18">
        <v>16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1278</v>
      </c>
      <c r="E559" t="s" s="18">
        <v>16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364</v>
      </c>
      <c r="E560" t="s" s="18">
        <v>16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364</v>
      </c>
      <c r="E561" t="s" s="18">
        <v>16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364</v>
      </c>
      <c r="E562" t="s" s="18">
        <v>16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1278</v>
      </c>
      <c r="E563" t="s" s="18">
        <v>16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1309</v>
      </c>
      <c r="C564" t="s" s="18">
        <v>1310</v>
      </c>
      <c r="D564" t="s" s="17">
        <v>109</v>
      </c>
      <c r="E564" t="s" s="18">
        <v>16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1311</v>
      </c>
      <c r="C565" t="s" s="18">
        <v>1312</v>
      </c>
      <c r="D565" t="s" s="17">
        <v>657</v>
      </c>
      <c r="E565" t="s" s="18">
        <v>16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1313</v>
      </c>
      <c r="D566" t="s" s="17">
        <v>109</v>
      </c>
      <c r="E566" t="s" s="18">
        <v>10</v>
      </c>
      <c r="F566" t="s" s="18">
        <v>868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1314</v>
      </c>
      <c r="D567" t="s" s="17">
        <v>109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93</v>
      </c>
    </row>
    <row r="568">
      <c r="A568" t="s" s="18">
        <v>5</v>
      </c>
      <c r="B568" t="s" s="18">
        <v>1315</v>
      </c>
      <c r="C568" t="s" s="18">
        <v>1316</v>
      </c>
      <c r="D568" t="s" s="17">
        <v>109</v>
      </c>
      <c r="E568" t="s" s="18">
        <v>10</v>
      </c>
      <c r="F568" t="s" s="18">
        <v>1317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1318</v>
      </c>
      <c r="C569" t="s" s="18">
        <v>1319</v>
      </c>
      <c r="D569" t="s" s="17">
        <v>109</v>
      </c>
      <c r="E569" t="s" s="18">
        <v>10</v>
      </c>
      <c r="F569" t="s" s="18">
        <v>1317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1320</v>
      </c>
      <c r="C570" t="s" s="18">
        <v>1321</v>
      </c>
      <c r="D570" t="s" s="17">
        <v>109</v>
      </c>
      <c r="E570" t="s" s="18">
        <v>10</v>
      </c>
      <c r="F570" t="s" s="18">
        <v>868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1322</v>
      </c>
      <c r="C571" t="s" s="18">
        <v>1323</v>
      </c>
      <c r="D571" t="s" s="17">
        <v>109</v>
      </c>
      <c r="E571" t="s" s="18">
        <v>10</v>
      </c>
      <c r="F571" t="s" s="18">
        <v>1317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1324</v>
      </c>
      <c r="D572" t="s" s="17">
        <v>109</v>
      </c>
      <c r="E572" t="s" s="18">
        <v>10</v>
      </c>
      <c r="F572" t="s" s="18">
        <v>1317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1325</v>
      </c>
      <c r="C573" t="s" s="18">
        <v>1326</v>
      </c>
      <c r="D573" t="s" s="17">
        <v>1327</v>
      </c>
      <c r="E573" t="s" s="18">
        <v>16</v>
      </c>
      <c r="F573" t="s" s="18">
        <v>1328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115</v>
      </c>
    </row>
    <row r="574">
      <c r="A574" t="s" s="18">
        <v>5</v>
      </c>
      <c r="B574" t="s" s="18">
        <v>5</v>
      </c>
      <c r="C574" t="s" s="18">
        <v>1329</v>
      </c>
      <c r="D574" t="s" s="17">
        <v>806</v>
      </c>
      <c r="E574" t="s" s="18">
        <v>9</v>
      </c>
      <c r="F574" t="s" s="18">
        <v>807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1330</v>
      </c>
      <c r="C575" t="s" s="18">
        <v>1331</v>
      </c>
      <c r="D575" t="s" s="17">
        <v>364</v>
      </c>
      <c r="E575" t="s" s="18">
        <v>16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1332</v>
      </c>
      <c r="C576" t="s" s="18">
        <v>1333</v>
      </c>
      <c r="D576" t="s" s="17">
        <v>1334</v>
      </c>
      <c r="E576" t="s" s="18">
        <v>14</v>
      </c>
      <c r="F576" t="s" s="18">
        <v>1335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1336</v>
      </c>
      <c r="C577" t="s" s="18">
        <v>1337</v>
      </c>
      <c r="D577" t="s" s="17">
        <v>1338</v>
      </c>
      <c r="E577" t="s" s="18">
        <v>14</v>
      </c>
      <c r="F577" t="s" s="18">
        <v>1335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36.99</v>
      </c>
      <c r="AH577" t="n" s="31">
        <v>0.0</v>
      </c>
      <c r="AI577" t="s" s="18">
        <v>93</v>
      </c>
    </row>
    <row r="578">
      <c r="A578" t="s" s="18">
        <v>5</v>
      </c>
      <c r="B578" t="s" s="18">
        <v>1339</v>
      </c>
      <c r="C578" t="s" s="18">
        <v>1340</v>
      </c>
      <c r="D578" t="s" s="17">
        <v>109</v>
      </c>
      <c r="E578" t="s" s="18">
        <v>14</v>
      </c>
      <c r="F578" t="s" s="18">
        <v>1335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1341</v>
      </c>
      <c r="C579" t="s" s="18">
        <v>1342</v>
      </c>
      <c r="D579" t="s" s="17">
        <v>896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1343</v>
      </c>
      <c r="C580" t="s" s="18">
        <v>1344</v>
      </c>
      <c r="D580" t="s" s="17">
        <v>218</v>
      </c>
      <c r="E580" t="s" s="18">
        <v>12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1345</v>
      </c>
      <c r="C581" t="s" s="18">
        <v>1346</v>
      </c>
      <c r="D581" t="s" s="17">
        <v>109</v>
      </c>
      <c r="E581" t="s" s="18">
        <v>9</v>
      </c>
      <c r="F581" t="s" s="18">
        <v>791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806</v>
      </c>
      <c r="E582" t="s" s="18">
        <v>9</v>
      </c>
      <c r="F582" t="s" s="18">
        <v>807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109</v>
      </c>
      <c r="E583" t="s" s="18">
        <v>9</v>
      </c>
      <c r="F583" t="s" s="18">
        <v>791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806</v>
      </c>
      <c r="E584" t="s" s="18">
        <v>9</v>
      </c>
      <c r="F584" t="s" s="18">
        <v>807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109</v>
      </c>
      <c r="E585" t="s" s="18">
        <v>9</v>
      </c>
      <c r="F585" t="s" s="18">
        <v>791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806</v>
      </c>
      <c r="E586" t="s" s="18">
        <v>9</v>
      </c>
      <c r="F586" t="s" s="18">
        <v>807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1359</v>
      </c>
      <c r="C588" t="s" s="18">
        <v>1360</v>
      </c>
      <c r="D588" t="s" s="17">
        <v>806</v>
      </c>
      <c r="E588" t="s" s="18">
        <v>9</v>
      </c>
      <c r="F588" t="s" s="18">
        <v>807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364</v>
      </c>
      <c r="E589" t="s" s="18">
        <v>18</v>
      </c>
      <c r="F589" t="s" s="18">
        <v>791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364</v>
      </c>
      <c r="E590" t="s" s="18">
        <v>18</v>
      </c>
      <c r="F590" t="s" s="18">
        <v>791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1365</v>
      </c>
      <c r="C591" t="s" s="18">
        <v>1366</v>
      </c>
      <c r="D591" t="s" s="17">
        <v>364</v>
      </c>
      <c r="E591" t="s" s="18">
        <v>18</v>
      </c>
      <c r="F591" t="s" s="18">
        <v>791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1367</v>
      </c>
      <c r="C592" t="s" s="18">
        <v>1368</v>
      </c>
      <c r="D592" t="s" s="17">
        <v>109</v>
      </c>
      <c r="E592" t="s" s="18">
        <v>10</v>
      </c>
      <c r="F592" t="s" s="18">
        <v>1369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10</v>
      </c>
      <c r="F593" t="s" s="18">
        <v>1369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10</v>
      </c>
      <c r="F594" t="s" s="18">
        <v>1369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10</v>
      </c>
      <c r="F595" t="s" s="18">
        <v>1369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1376</v>
      </c>
      <c r="C596" t="s" s="18">
        <v>1377</v>
      </c>
      <c r="D596" t="s" s="17">
        <v>109</v>
      </c>
      <c r="E596" t="s" s="18">
        <v>10</v>
      </c>
      <c r="F596" t="s" s="18">
        <v>1369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1378</v>
      </c>
      <c r="C597" t="s" s="18">
        <v>1379</v>
      </c>
      <c r="D597" t="s" s="17">
        <v>109</v>
      </c>
      <c r="E597" t="s" s="18">
        <v>10</v>
      </c>
      <c r="F597" t="s" s="18">
        <v>868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1380</v>
      </c>
      <c r="D598" t="s" s="17">
        <v>1381</v>
      </c>
      <c r="E598" t="s" s="18">
        <v>21</v>
      </c>
      <c r="F598" t="s" s="18">
        <v>791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1382</v>
      </c>
      <c r="D599" t="s" s="17">
        <v>109</v>
      </c>
      <c r="E599" t="s" s="18">
        <v>10</v>
      </c>
      <c r="F599" t="s" s="18">
        <v>868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1383</v>
      </c>
      <c r="C600" t="s" s="18">
        <v>1384</v>
      </c>
      <c r="D600" t="s" s="17">
        <v>109</v>
      </c>
      <c r="E600" t="s" s="18">
        <v>10</v>
      </c>
      <c r="F600" t="s" s="18">
        <v>868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1385</v>
      </c>
      <c r="C601" t="s" s="18">
        <v>1386</v>
      </c>
      <c r="D601" t="s" s="17">
        <v>109</v>
      </c>
      <c r="E601" t="s" s="18">
        <v>10</v>
      </c>
      <c r="F601" t="s" s="18">
        <v>868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1387</v>
      </c>
      <c r="C602" t="s" s="18">
        <v>1388</v>
      </c>
      <c r="D602" t="s" s="17">
        <v>109</v>
      </c>
      <c r="E602" t="s" s="18">
        <v>10</v>
      </c>
      <c r="F602" t="s" s="18">
        <v>868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1389</v>
      </c>
      <c r="D603" t="s" s="17">
        <v>109</v>
      </c>
      <c r="E603" t="s" s="18">
        <v>10</v>
      </c>
      <c r="F603" t="s" s="18">
        <v>868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1383</v>
      </c>
      <c r="C604" t="s" s="18">
        <v>1390</v>
      </c>
      <c r="D604" t="s" s="17">
        <v>109</v>
      </c>
      <c r="E604" t="s" s="18">
        <v>10</v>
      </c>
      <c r="F604" t="s" s="18">
        <v>868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10</v>
      </c>
      <c r="F605" t="s" s="18">
        <v>1369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10</v>
      </c>
      <c r="F606" t="s" s="18">
        <v>1369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10</v>
      </c>
      <c r="F607" t="s" s="18">
        <v>1369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10</v>
      </c>
      <c r="F608" t="s" s="18">
        <v>1369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1399</v>
      </c>
      <c r="C609" t="s" s="18">
        <v>1400</v>
      </c>
      <c r="D609" t="s" s="17">
        <v>109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1401</v>
      </c>
      <c r="C610" t="s" s="18">
        <v>1402</v>
      </c>
      <c r="D610" t="s" s="17">
        <v>109</v>
      </c>
      <c r="E610" t="s" s="18">
        <v>10</v>
      </c>
      <c r="F610" t="s" s="18">
        <v>1403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10</v>
      </c>
      <c r="F611" t="s" s="18">
        <v>1403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10</v>
      </c>
      <c r="F612" t="s" s="18">
        <v>865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10</v>
      </c>
      <c r="F613" t="s" s="18">
        <v>865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10</v>
      </c>
      <c r="F614" t="s" s="18">
        <v>865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10</v>
      </c>
      <c r="F615" t="s" s="18">
        <v>868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10</v>
      </c>
      <c r="F616" t="s" s="18">
        <v>868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10</v>
      </c>
      <c r="F617" t="s" s="18">
        <v>868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240</v>
      </c>
      <c r="E618" t="s" s="18">
        <v>10</v>
      </c>
      <c r="F618" t="s" s="18">
        <v>865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109</v>
      </c>
      <c r="E619" t="s" s="18">
        <v>10</v>
      </c>
      <c r="F619" t="s" s="18">
        <v>1403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109</v>
      </c>
      <c r="E620" t="s" s="18">
        <v>10</v>
      </c>
      <c r="F620" t="s" s="18">
        <v>1369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109</v>
      </c>
      <c r="E621" t="s" s="18">
        <v>10</v>
      </c>
      <c r="F621" t="s" s="18">
        <v>1369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18</v>
      </c>
      <c r="F622" t="s" s="18">
        <v>791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18</v>
      </c>
      <c r="F623" t="s" s="18">
        <v>791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364</v>
      </c>
      <c r="E624" t="s" s="18">
        <v>18</v>
      </c>
      <c r="F624" t="s" s="18">
        <v>791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364</v>
      </c>
      <c r="E625" t="s" s="18">
        <v>18</v>
      </c>
      <c r="F625" t="s" s="18">
        <v>791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364</v>
      </c>
      <c r="E626" t="s" s="18">
        <v>18</v>
      </c>
      <c r="F626" t="s" s="18">
        <v>791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109</v>
      </c>
      <c r="E627" t="s" s="18">
        <v>9</v>
      </c>
      <c r="F627" t="s" s="18">
        <v>791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1438</v>
      </c>
      <c r="C628" t="s" s="18">
        <v>1439</v>
      </c>
      <c r="D628" t="s" s="17">
        <v>109</v>
      </c>
      <c r="E628" t="s" s="18">
        <v>9</v>
      </c>
      <c r="F628" t="s" s="18">
        <v>791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1440</v>
      </c>
      <c r="C629" t="s" s="18">
        <v>1441</v>
      </c>
      <c r="D629" t="s" s="17">
        <v>1442</v>
      </c>
      <c r="E629" t="s" s="18">
        <v>16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1443</v>
      </c>
      <c r="C630" t="s" s="18">
        <v>1444</v>
      </c>
      <c r="D630" t="s" s="17">
        <v>109</v>
      </c>
      <c r="E630" t="s" s="18">
        <v>10</v>
      </c>
      <c r="F630" t="s" s="18">
        <v>1147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1445</v>
      </c>
      <c r="C631" t="s" s="18">
        <v>1446</v>
      </c>
      <c r="D631" t="s" s="17">
        <v>1447</v>
      </c>
      <c r="E631" t="s" s="18">
        <v>14</v>
      </c>
      <c r="F631" t="s" s="18">
        <v>92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93</v>
      </c>
    </row>
    <row r="632">
      <c r="A632" t="s" s="18">
        <v>5</v>
      </c>
      <c r="B632" t="s" s="18">
        <v>5</v>
      </c>
      <c r="C632" t="s" s="18">
        <v>1448</v>
      </c>
      <c r="D632" t="s" s="17">
        <v>1449</v>
      </c>
      <c r="E632" t="s" s="18">
        <v>14</v>
      </c>
      <c r="F632" t="s" s="18">
        <v>336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115</v>
      </c>
    </row>
    <row r="633">
      <c r="A633" t="s" s="18">
        <v>5</v>
      </c>
      <c r="B633" t="s" s="18">
        <v>1450</v>
      </c>
      <c r="C633" t="s" s="18">
        <v>1451</v>
      </c>
      <c r="D633" t="s" s="17">
        <v>101</v>
      </c>
      <c r="E633" t="s" s="18">
        <v>14</v>
      </c>
      <c r="F633" t="s" s="18">
        <v>1452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115</v>
      </c>
    </row>
    <row r="634">
      <c r="A634" t="s" s="18">
        <v>5</v>
      </c>
      <c r="B634" t="s" s="18">
        <v>1453</v>
      </c>
      <c r="C634" t="s" s="18">
        <v>1454</v>
      </c>
      <c r="D634" t="s" s="17">
        <v>109</v>
      </c>
      <c r="E634" t="s" s="18">
        <v>14</v>
      </c>
      <c r="F634" t="s" s="18">
        <v>1452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115</v>
      </c>
    </row>
    <row r="635">
      <c r="A635" t="s" s="18">
        <v>5</v>
      </c>
      <c r="B635" t="s" s="18">
        <v>1455</v>
      </c>
      <c r="C635" t="s" s="18">
        <v>1456</v>
      </c>
      <c r="D635" t="s" s="17">
        <v>101</v>
      </c>
      <c r="E635" t="s" s="18">
        <v>14</v>
      </c>
      <c r="F635" t="s" s="18">
        <v>1452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101</v>
      </c>
      <c r="E636" t="s" s="18">
        <v>14</v>
      </c>
      <c r="F636" t="s" s="18">
        <v>1452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115</v>
      </c>
    </row>
    <row r="637">
      <c r="A637" t="s" s="18">
        <v>5</v>
      </c>
      <c r="B637" t="s" s="18">
        <v>1459</v>
      </c>
      <c r="C637" t="s" s="18">
        <v>1460</v>
      </c>
      <c r="D637" t="s" s="17">
        <v>109</v>
      </c>
      <c r="E637" t="s" s="18">
        <v>14</v>
      </c>
      <c r="F637" t="s" s="18">
        <v>1452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115</v>
      </c>
    </row>
    <row r="638">
      <c r="A638" t="s" s="18">
        <v>5</v>
      </c>
      <c r="B638" t="s" s="18">
        <v>1461</v>
      </c>
      <c r="C638" t="s" s="18">
        <v>1462</v>
      </c>
      <c r="D638" t="s" s="17">
        <v>109</v>
      </c>
      <c r="E638" t="s" s="18">
        <v>14</v>
      </c>
      <c r="F638" t="s" s="18">
        <v>97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93</v>
      </c>
    </row>
    <row r="639">
      <c r="A639" t="s" s="18">
        <v>5</v>
      </c>
      <c r="B639" t="s" s="18">
        <v>1463</v>
      </c>
      <c r="C639" t="s" s="18">
        <v>1464</v>
      </c>
      <c r="D639" t="s" s="17">
        <v>430</v>
      </c>
      <c r="E639" t="s" s="18">
        <v>14</v>
      </c>
      <c r="F639" t="s" s="18">
        <v>1452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115</v>
      </c>
    </row>
    <row r="640">
      <c r="A640" t="s" s="18">
        <v>5</v>
      </c>
      <c r="B640" t="s" s="18">
        <v>1465</v>
      </c>
      <c r="C640" t="s" s="18">
        <v>1466</v>
      </c>
      <c r="D640" t="s" s="17">
        <v>1467</v>
      </c>
      <c r="E640" t="s" s="18">
        <v>14</v>
      </c>
      <c r="F640" t="s" s="18">
        <v>97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66.07</v>
      </c>
      <c r="AH640" t="n" s="31">
        <v>0.0</v>
      </c>
      <c r="AI640" t="s" s="18">
        <v>93</v>
      </c>
    </row>
    <row r="641">
      <c r="A641" t="s" s="18">
        <v>5</v>
      </c>
      <c r="B641" t="s" s="18">
        <v>1468</v>
      </c>
      <c r="C641" t="s" s="18">
        <v>1469</v>
      </c>
      <c r="D641" t="s" s="17">
        <v>109</v>
      </c>
      <c r="E641" t="s" s="18">
        <v>14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1470</v>
      </c>
      <c r="C642" t="s" s="18">
        <v>1471</v>
      </c>
      <c r="D642" t="s" s="17">
        <v>109</v>
      </c>
      <c r="E642" t="s" s="18">
        <v>14</v>
      </c>
      <c r="F642" t="s" s="18">
        <v>1452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1472</v>
      </c>
      <c r="C643" t="s" s="18">
        <v>1473</v>
      </c>
      <c r="D643" t="s" s="17">
        <v>101</v>
      </c>
      <c r="E643" t="s" s="18">
        <v>14</v>
      </c>
      <c r="F643" t="s" s="18">
        <v>1452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1474</v>
      </c>
      <c r="C644" t="s" s="18">
        <v>1475</v>
      </c>
      <c r="D644" t="s" s="17">
        <v>432</v>
      </c>
      <c r="E644" t="s" s="18">
        <v>14</v>
      </c>
      <c r="F644" t="s" s="18">
        <v>1452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1476</v>
      </c>
      <c r="C645" t="s" s="18">
        <v>1477</v>
      </c>
      <c r="D645" t="s" s="17">
        <v>101</v>
      </c>
      <c r="E645" t="s" s="18">
        <v>14</v>
      </c>
      <c r="F645" t="s" s="18">
        <v>1452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1478</v>
      </c>
      <c r="C646" t="s" s="18">
        <v>1479</v>
      </c>
      <c r="D646" t="s" s="17">
        <v>1480</v>
      </c>
      <c r="E646" t="s" s="18">
        <v>14</v>
      </c>
      <c r="F646" t="s" s="18">
        <v>1452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1481</v>
      </c>
      <c r="C647" t="s" s="18">
        <v>1482</v>
      </c>
      <c r="D647" t="s" s="17">
        <v>1483</v>
      </c>
      <c r="E647" t="s" s="18">
        <v>14</v>
      </c>
      <c r="F647" t="s" s="18">
        <v>1452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1484</v>
      </c>
      <c r="C648" t="s" s="18">
        <v>1485</v>
      </c>
      <c r="D648" t="s" s="17">
        <v>430</v>
      </c>
      <c r="E648" t="s" s="18">
        <v>14</v>
      </c>
      <c r="F648" t="s" s="18">
        <v>1452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1486</v>
      </c>
      <c r="C649" t="s" s="18">
        <v>1487</v>
      </c>
      <c r="D649" t="s" s="17">
        <v>101</v>
      </c>
      <c r="E649" t="s" s="18">
        <v>14</v>
      </c>
      <c r="F649" t="s" s="18">
        <v>1452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4.15</v>
      </c>
      <c r="AH649" t="n" s="31">
        <v>0.0</v>
      </c>
      <c r="AI649" t="s" s="18">
        <v>115</v>
      </c>
    </row>
    <row r="650">
      <c r="A650" t="s" s="18">
        <v>5</v>
      </c>
      <c r="B650" t="s" s="18">
        <v>1488</v>
      </c>
      <c r="C650" t="s" s="18">
        <v>1489</v>
      </c>
      <c r="D650" t="s" s="17">
        <v>432</v>
      </c>
      <c r="E650" t="s" s="18">
        <v>14</v>
      </c>
      <c r="F650" t="s" s="18">
        <v>1452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1490</v>
      </c>
      <c r="C651" t="s" s="18">
        <v>1491</v>
      </c>
      <c r="D651" t="s" s="17">
        <v>101</v>
      </c>
      <c r="E651" t="s" s="18">
        <v>14</v>
      </c>
      <c r="F651" t="s" s="18">
        <v>1452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1492</v>
      </c>
      <c r="C652" t="s" s="18">
        <v>1493</v>
      </c>
      <c r="D652" t="s" s="17">
        <v>432</v>
      </c>
      <c r="E652" t="s" s="18">
        <v>14</v>
      </c>
      <c r="F652" t="s" s="18">
        <v>1452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1494</v>
      </c>
      <c r="C653" t="s" s="18">
        <v>1495</v>
      </c>
      <c r="D653" t="s" s="17">
        <v>101</v>
      </c>
      <c r="E653" t="s" s="18">
        <v>14</v>
      </c>
      <c r="F653" t="s" s="18">
        <v>1452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1496</v>
      </c>
      <c r="C654" t="s" s="18">
        <v>1497</v>
      </c>
      <c r="D654" t="s" s="17">
        <v>142</v>
      </c>
      <c r="E654" t="s" s="18">
        <v>14</v>
      </c>
      <c r="F654" t="s" s="18">
        <v>336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1498</v>
      </c>
      <c r="C655" t="s" s="18">
        <v>1499</v>
      </c>
      <c r="D655" t="s" s="17">
        <v>101</v>
      </c>
      <c r="E655" t="s" s="18">
        <v>14</v>
      </c>
      <c r="F655" t="s" s="18">
        <v>1452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1500</v>
      </c>
      <c r="C656" t="s" s="18">
        <v>1501</v>
      </c>
      <c r="D656" t="s" s="17">
        <v>430</v>
      </c>
      <c r="E656" t="s" s="18">
        <v>14</v>
      </c>
      <c r="F656" t="s" s="18">
        <v>1452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1502</v>
      </c>
      <c r="C657" t="s" s="18">
        <v>1503</v>
      </c>
      <c r="D657" t="s" s="17">
        <v>364</v>
      </c>
      <c r="E657" t="s" s="18">
        <v>18</v>
      </c>
      <c r="F657" t="s" s="18">
        <v>791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1504</v>
      </c>
      <c r="C658" t="s" s="18">
        <v>1505</v>
      </c>
      <c r="D658" t="s" s="17">
        <v>364</v>
      </c>
      <c r="E658" t="s" s="18">
        <v>18</v>
      </c>
      <c r="F658" t="s" s="18">
        <v>791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93</v>
      </c>
    </row>
    <row r="659">
      <c r="A659" t="s" s="18">
        <v>5</v>
      </c>
      <c r="B659" t="s" s="18">
        <v>1506</v>
      </c>
      <c r="C659" t="s" s="18">
        <v>1507</v>
      </c>
      <c r="D659" t="s" s="17">
        <v>364</v>
      </c>
      <c r="E659" t="s" s="18">
        <v>18</v>
      </c>
      <c r="F659" t="s" s="18">
        <v>791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93</v>
      </c>
    </row>
    <row r="660">
      <c r="A660" t="s" s="18">
        <v>5</v>
      </c>
      <c r="B660" t="s" s="18">
        <v>1508</v>
      </c>
      <c r="C660" t="s" s="18">
        <v>1509</v>
      </c>
      <c r="D660" t="s" s="17">
        <v>218</v>
      </c>
      <c r="E660" t="s" s="18">
        <v>12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115</v>
      </c>
    </row>
    <row r="661">
      <c r="A661" t="s" s="18">
        <v>5</v>
      </c>
      <c r="B661" t="s" s="18">
        <v>1510</v>
      </c>
      <c r="C661" t="s" s="18">
        <v>1511</v>
      </c>
      <c r="D661" t="s" s="17">
        <v>944</v>
      </c>
      <c r="E661" t="s" s="18">
        <v>12</v>
      </c>
      <c r="F661" t="s" s="18">
        <v>1081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372</v>
      </c>
    </row>
    <row r="662">
      <c r="A662" t="s" s="18">
        <v>5</v>
      </c>
      <c r="B662" t="s" s="18">
        <v>1512</v>
      </c>
      <c r="C662" t="s" s="18">
        <v>1513</v>
      </c>
      <c r="D662" t="s" s="17">
        <v>109</v>
      </c>
      <c r="E662" t="s" s="18">
        <v>10</v>
      </c>
      <c r="F662" t="s" s="18">
        <v>1317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1514</v>
      </c>
      <c r="C663" t="s" s="18">
        <v>1515</v>
      </c>
      <c r="D663" t="s" s="17">
        <v>109</v>
      </c>
      <c r="E663" t="s" s="18">
        <v>10</v>
      </c>
      <c r="F663" t="s" s="18">
        <v>1317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1516</v>
      </c>
      <c r="C664" t="s" s="18">
        <v>1517</v>
      </c>
      <c r="D664" t="s" s="17">
        <v>246</v>
      </c>
      <c r="E664" t="s" s="18">
        <v>16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1518</v>
      </c>
      <c r="C665" t="s" s="18">
        <v>1519</v>
      </c>
      <c r="D665" t="s" s="17">
        <v>230</v>
      </c>
      <c r="E665" t="s" s="18">
        <v>11</v>
      </c>
      <c r="F665" t="s" s="18">
        <v>226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2.0</v>
      </c>
      <c r="AF665" t="n" s="30">
        <v>2.0</v>
      </c>
      <c r="AG665" t="n" s="31">
        <v>13.3</v>
      </c>
      <c r="AH665" t="n" s="31">
        <v>26.6</v>
      </c>
      <c r="AI665" t="s" s="18">
        <v>93</v>
      </c>
    </row>
    <row r="666">
      <c r="A666" t="s" s="18">
        <v>5</v>
      </c>
      <c r="B666" t="s" s="18">
        <v>1520</v>
      </c>
      <c r="C666" t="s" s="18">
        <v>1521</v>
      </c>
      <c r="D666" t="s" s="17">
        <v>109</v>
      </c>
      <c r="E666" t="s" s="18">
        <v>10</v>
      </c>
      <c r="F666" t="s" s="18">
        <v>1147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1522</v>
      </c>
      <c r="C667" t="s" s="18">
        <v>1523</v>
      </c>
      <c r="D667" t="s" s="17">
        <v>109</v>
      </c>
      <c r="E667" t="s" s="18">
        <v>10</v>
      </c>
      <c r="F667" t="s" s="18">
        <v>1147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1524</v>
      </c>
      <c r="C668" t="s" s="18">
        <v>1525</v>
      </c>
      <c r="D668" t="s" s="17">
        <v>109</v>
      </c>
      <c r="E668" t="s" s="18">
        <v>10</v>
      </c>
      <c r="F668" t="s" s="18">
        <v>1147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1526</v>
      </c>
      <c r="C669" t="s" s="18">
        <v>1527</v>
      </c>
      <c r="D669" t="s" s="17">
        <v>686</v>
      </c>
      <c r="E669" t="s" s="18">
        <v>20</v>
      </c>
      <c r="F669" t="s" s="18">
        <v>279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1528</v>
      </c>
      <c r="C670" t="s" s="18">
        <v>1529</v>
      </c>
      <c r="D670" t="s" s="17">
        <v>806</v>
      </c>
      <c r="E670" t="s" s="18">
        <v>9</v>
      </c>
      <c r="F670" t="s" s="18">
        <v>807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1530</v>
      </c>
      <c r="C671" t="s" s="18">
        <v>1531</v>
      </c>
      <c r="D671" t="s" s="17">
        <v>109</v>
      </c>
      <c r="E671" t="s" s="18">
        <v>13</v>
      </c>
      <c r="F671" t="s" s="18">
        <v>1106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1107</v>
      </c>
    </row>
    <row r="672">
      <c r="A672" t="s" s="18">
        <v>5</v>
      </c>
      <c r="B672" t="s" s="18">
        <v>1532</v>
      </c>
      <c r="C672" t="s" s="18">
        <v>1533</v>
      </c>
      <c r="D672" t="s" s="17">
        <v>109</v>
      </c>
      <c r="E672" t="s" s="18">
        <v>13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1534</v>
      </c>
      <c r="C673" t="s" s="18">
        <v>1535</v>
      </c>
      <c r="D673" t="s" s="17">
        <v>109</v>
      </c>
      <c r="E673" t="s" s="18">
        <v>13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1536</v>
      </c>
      <c r="C674" t="s" s="18">
        <v>1537</v>
      </c>
      <c r="D674" t="s" s="17">
        <v>109</v>
      </c>
      <c r="E674" t="s" s="18">
        <v>15</v>
      </c>
      <c r="F674" t="s" s="18">
        <v>308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309</v>
      </c>
    </row>
    <row r="675">
      <c r="A675" t="s" s="18">
        <v>5</v>
      </c>
      <c r="B675" t="s" s="18">
        <v>1538</v>
      </c>
      <c r="C675" t="s" s="18">
        <v>1539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1540</v>
      </c>
      <c r="C676" t="s" s="18">
        <v>1541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347</v>
      </c>
    </row>
    <row r="677">
      <c r="A677" t="s" s="18">
        <v>5</v>
      </c>
      <c r="B677" t="s" s="18">
        <v>1542</v>
      </c>
      <c r="C677" t="s" s="18">
        <v>1543</v>
      </c>
      <c r="D677" t="s" s="17">
        <v>109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1544</v>
      </c>
      <c r="C678" t="s" s="18">
        <v>1545</v>
      </c>
      <c r="D678" t="s" s="17">
        <v>757</v>
      </c>
      <c r="E678" t="s" s="18">
        <v>14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1546</v>
      </c>
      <c r="C679" t="s" s="18">
        <v>1547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347</v>
      </c>
    </row>
    <row r="680">
      <c r="A680" t="s" s="18">
        <v>5</v>
      </c>
      <c r="B680" t="s" s="18">
        <v>1548</v>
      </c>
      <c r="C680" t="s" s="18">
        <v>1549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347</v>
      </c>
    </row>
    <row r="681">
      <c r="A681" t="s" s="18">
        <v>5</v>
      </c>
      <c r="B681" t="s" s="18">
        <v>1550</v>
      </c>
      <c r="C681" t="s" s="18">
        <v>1551</v>
      </c>
      <c r="D681" t="s" s="17">
        <v>109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403</v>
      </c>
    </row>
    <row r="682">
      <c r="A682" t="s" s="18">
        <v>5</v>
      </c>
      <c r="B682" t="s" s="18">
        <v>5</v>
      </c>
      <c r="C682" t="s" s="18">
        <v>1552</v>
      </c>
      <c r="D682" t="s" s="17">
        <v>109</v>
      </c>
      <c r="E682" t="s" s="18">
        <v>9</v>
      </c>
      <c r="F682" t="s" s="18">
        <v>791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1553</v>
      </c>
      <c r="C683" t="s" s="18">
        <v>1554</v>
      </c>
      <c r="D683" t="s" s="17">
        <v>182</v>
      </c>
      <c r="E683" t="s" s="18">
        <v>19</v>
      </c>
      <c r="F683" t="s" s="18">
        <v>1555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1556</v>
      </c>
      <c r="C684" t="s" s="18">
        <v>1557</v>
      </c>
      <c r="D684" t="s" s="17">
        <v>109</v>
      </c>
      <c r="E684" t="s" s="18">
        <v>9</v>
      </c>
      <c r="F684" t="s" s="18">
        <v>791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1558</v>
      </c>
      <c r="C685" t="s" s="18">
        <v>1559</v>
      </c>
      <c r="D685" t="s" s="17">
        <v>788</v>
      </c>
      <c r="E685" t="s" s="18">
        <v>11</v>
      </c>
      <c r="F685" t="s" s="18">
        <v>226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1560</v>
      </c>
      <c r="C686" t="s" s="18">
        <v>1561</v>
      </c>
      <c r="D686" t="s" s="17">
        <v>109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403</v>
      </c>
    </row>
    <row r="687">
      <c r="A687" t="s" s="18">
        <v>5</v>
      </c>
      <c r="B687" t="s" s="18">
        <v>1562</v>
      </c>
      <c r="C687" t="s" s="18">
        <v>1563</v>
      </c>
      <c r="D687" t="s" s="17">
        <v>757</v>
      </c>
      <c r="E687" t="s" s="18">
        <v>14</v>
      </c>
      <c r="F687" t="s" s="18">
        <v>340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1564</v>
      </c>
      <c r="C688" t="s" s="18">
        <v>1565</v>
      </c>
      <c r="D688" t="s" s="17">
        <v>109</v>
      </c>
      <c r="E688" t="s" s="18">
        <v>13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1566</v>
      </c>
      <c r="C689" t="s" s="18">
        <v>1567</v>
      </c>
      <c r="D689" t="s" s="17">
        <v>185</v>
      </c>
      <c r="E689" t="s" s="18">
        <v>11</v>
      </c>
      <c r="F689" t="s" s="18">
        <v>186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5.0</v>
      </c>
      <c r="AF689" t="n" s="30">
        <v>5.0</v>
      </c>
      <c r="AG689" t="n" s="31">
        <v>112.0</v>
      </c>
      <c r="AH689" t="n" s="31">
        <v>560.0</v>
      </c>
      <c r="AI689" t="s" s="18">
        <v>187</v>
      </c>
    </row>
    <row r="690">
      <c r="A690" t="s" s="18">
        <v>5</v>
      </c>
      <c r="B690" t="s" s="18">
        <v>1568</v>
      </c>
      <c r="C690" t="s" s="18">
        <v>1569</v>
      </c>
      <c r="D690" t="s" s="17">
        <v>109</v>
      </c>
      <c r="E690" t="s" s="18">
        <v>21</v>
      </c>
      <c r="F690" t="s" s="18">
        <v>791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1570</v>
      </c>
      <c r="C691" t="s" s="18">
        <v>1571</v>
      </c>
      <c r="D691" t="s" s="17">
        <v>1572</v>
      </c>
      <c r="E691" t="s" s="18">
        <v>16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1573</v>
      </c>
      <c r="C692" t="s" s="18">
        <v>1574</v>
      </c>
      <c r="D692" t="s" s="17">
        <v>1572</v>
      </c>
      <c r="E692" t="s" s="18">
        <v>16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1575</v>
      </c>
      <c r="C693" t="s" s="18">
        <v>1576</v>
      </c>
      <c r="D693" t="s" s="17">
        <v>430</v>
      </c>
      <c r="E693" t="s" s="18">
        <v>14</v>
      </c>
      <c r="F693" t="s" s="18">
        <v>1452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1577</v>
      </c>
      <c r="C694" t="s" s="18">
        <v>1578</v>
      </c>
      <c r="D694" t="s" s="17">
        <v>335</v>
      </c>
      <c r="E694" t="s" s="18">
        <v>14</v>
      </c>
      <c r="F694" t="s" s="18">
        <v>1452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1579</v>
      </c>
      <c r="D695" t="s" s="17">
        <v>109</v>
      </c>
      <c r="E695" t="s" s="18">
        <v>14</v>
      </c>
      <c r="F695" t="s" s="18">
        <v>336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1580</v>
      </c>
      <c r="C696" t="s" s="18">
        <v>1581</v>
      </c>
      <c r="D696" t="s" s="17">
        <v>430</v>
      </c>
      <c r="E696" t="s" s="18">
        <v>14</v>
      </c>
      <c r="F696" t="s" s="18">
        <v>1452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1582</v>
      </c>
      <c r="C697" t="s" s="18">
        <v>1583</v>
      </c>
      <c r="D697" t="s" s="17">
        <v>432</v>
      </c>
      <c r="E697" t="s" s="18">
        <v>14</v>
      </c>
      <c r="F697" t="s" s="18">
        <v>336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1584</v>
      </c>
      <c r="C698" t="s" s="18">
        <v>1585</v>
      </c>
      <c r="D698" t="s" s="17">
        <v>364</v>
      </c>
      <c r="E698" t="s" s="18">
        <v>14</v>
      </c>
      <c r="F698" t="s" s="18">
        <v>1452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1586</v>
      </c>
      <c r="C699" t="s" s="18">
        <v>1587</v>
      </c>
      <c r="D699" t="s" s="17">
        <v>109</v>
      </c>
      <c r="E699" t="s" s="18">
        <v>14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1588</v>
      </c>
      <c r="C700" t="s" s="18">
        <v>1589</v>
      </c>
      <c r="D700" t="s" s="17">
        <v>430</v>
      </c>
      <c r="E700" t="s" s="18">
        <v>14</v>
      </c>
      <c r="F700" t="s" s="18">
        <v>336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1590</v>
      </c>
      <c r="C701" t="s" s="18">
        <v>1591</v>
      </c>
      <c r="D701" t="s" s="17">
        <v>335</v>
      </c>
      <c r="E701" t="s" s="18">
        <v>14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1592</v>
      </c>
      <c r="C702" t="s" s="18">
        <v>1593</v>
      </c>
      <c r="D702" t="s" s="17">
        <v>432</v>
      </c>
      <c r="E702" t="s" s="18">
        <v>14</v>
      </c>
      <c r="F702" t="s" s="18">
        <v>336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1594</v>
      </c>
      <c r="C703" t="s" s="18">
        <v>1595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1596</v>
      </c>
      <c r="C704" t="s" s="18">
        <v>1597</v>
      </c>
      <c r="D704" t="s" s="17">
        <v>109</v>
      </c>
      <c r="E704" t="s" s="18">
        <v>14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1598</v>
      </c>
      <c r="C705" t="s" s="18">
        <v>1599</v>
      </c>
      <c r="D705" t="s" s="17">
        <v>1600</v>
      </c>
      <c r="E705" t="s" s="18">
        <v>14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34.76</v>
      </c>
      <c r="AH705" t="n" s="31">
        <v>0.0</v>
      </c>
      <c r="AI705" t="s" s="18">
        <v>115</v>
      </c>
    </row>
    <row r="706">
      <c r="A706" t="s" s="18">
        <v>5</v>
      </c>
      <c r="B706" t="s" s="18">
        <v>1601</v>
      </c>
      <c r="C706" t="s" s="18">
        <v>1602</v>
      </c>
      <c r="D706" t="s" s="17">
        <v>364</v>
      </c>
      <c r="E706" t="s" s="18">
        <v>14</v>
      </c>
      <c r="F706" t="s" s="18">
        <v>336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1603</v>
      </c>
      <c r="C707" t="s" s="18">
        <v>1604</v>
      </c>
      <c r="D707" t="s" s="17">
        <v>364</v>
      </c>
      <c r="E707" t="s" s="18">
        <v>14</v>
      </c>
      <c r="F707" t="s" s="18">
        <v>336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1605</v>
      </c>
      <c r="C708" t="s" s="18">
        <v>1606</v>
      </c>
      <c r="D708" t="s" s="17">
        <v>364</v>
      </c>
      <c r="E708" t="s" s="18">
        <v>14</v>
      </c>
      <c r="F708" t="s" s="18">
        <v>336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74.96</v>
      </c>
      <c r="AH708" t="n" s="31">
        <v>0.0</v>
      </c>
      <c r="AI708" t="s" s="18">
        <v>115</v>
      </c>
    </row>
    <row r="709">
      <c r="A709" t="s" s="18">
        <v>5</v>
      </c>
      <c r="B709" t="s" s="18">
        <v>1607</v>
      </c>
      <c r="C709" t="s" s="18">
        <v>1608</v>
      </c>
      <c r="D709" t="s" s="17">
        <v>109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9.1</v>
      </c>
      <c r="AH709" t="n" s="31">
        <v>0.0</v>
      </c>
      <c r="AI709" t="s" s="18">
        <v>403</v>
      </c>
    </row>
    <row r="710">
      <c r="A710" t="s" s="18">
        <v>5</v>
      </c>
      <c r="B710" t="s" s="18">
        <v>1609</v>
      </c>
      <c r="C710" t="s" s="18">
        <v>1610</v>
      </c>
      <c r="D710" t="s" s="17">
        <v>109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403</v>
      </c>
    </row>
    <row r="711">
      <c r="A711" t="s" s="18">
        <v>5</v>
      </c>
      <c r="B711" t="s" s="18">
        <v>1611</v>
      </c>
      <c r="C711" t="s" s="18">
        <v>1612</v>
      </c>
      <c r="D711" t="s" s="17">
        <v>109</v>
      </c>
      <c r="E711" t="s" s="18">
        <v>10</v>
      </c>
      <c r="F711" t="s" s="18">
        <v>1613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1614</v>
      </c>
      <c r="C712" t="s" s="18">
        <v>1615</v>
      </c>
      <c r="D712" t="s" s="17">
        <v>364</v>
      </c>
      <c r="E712" t="s" s="18">
        <v>16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1616</v>
      </c>
      <c r="C713" t="s" s="18">
        <v>1617</v>
      </c>
      <c r="D713" t="s" s="17">
        <v>218</v>
      </c>
      <c r="E713" t="s" s="18">
        <v>12</v>
      </c>
      <c r="F713" t="s" s="18">
        <v>328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1618</v>
      </c>
      <c r="C714" t="s" s="18">
        <v>1619</v>
      </c>
      <c r="D714" t="s" s="17">
        <v>878</v>
      </c>
      <c r="E714" t="s" s="18">
        <v>12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1620</v>
      </c>
      <c r="C715" t="s" s="18">
        <v>1621</v>
      </c>
      <c r="D715" t="s" s="17">
        <v>199</v>
      </c>
      <c r="E715" t="s" s="18">
        <v>12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1622</v>
      </c>
      <c r="C716" t="s" s="18">
        <v>1623</v>
      </c>
      <c r="D716" t="s" s="17">
        <v>199</v>
      </c>
      <c r="E716" t="s" s="18">
        <v>12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1624</v>
      </c>
      <c r="C717" t="s" s="18">
        <v>1625</v>
      </c>
      <c r="D717" t="s" s="17">
        <v>199</v>
      </c>
      <c r="E717" t="s" s="18">
        <v>12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1626</v>
      </c>
      <c r="C718" t="s" s="18">
        <v>1627</v>
      </c>
      <c r="D718" t="s" s="17">
        <v>1628</v>
      </c>
      <c r="E718" t="s" s="18">
        <v>12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1629</v>
      </c>
      <c r="C719" t="s" s="18">
        <v>1630</v>
      </c>
      <c r="D719" t="s" s="17">
        <v>878</v>
      </c>
      <c r="E719" t="s" s="18">
        <v>12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1631</v>
      </c>
      <c r="C720" t="s" s="18">
        <v>1632</v>
      </c>
      <c r="D720" t="s" s="17">
        <v>246</v>
      </c>
      <c r="E720" t="s" s="18">
        <v>12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1633</v>
      </c>
      <c r="C721" t="s" s="18">
        <v>1634</v>
      </c>
      <c r="D721" t="s" s="17">
        <v>199</v>
      </c>
      <c r="E721" t="s" s="18">
        <v>12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1635</v>
      </c>
      <c r="C722" t="s" s="18">
        <v>1636</v>
      </c>
      <c r="D722" t="s" s="17">
        <v>199</v>
      </c>
      <c r="E722" t="s" s="18">
        <v>12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115</v>
      </c>
    </row>
    <row r="723">
      <c r="A723" t="s" s="18">
        <v>5</v>
      </c>
      <c r="B723" t="s" s="18">
        <v>1637</v>
      </c>
      <c r="C723" t="s" s="18">
        <v>1638</v>
      </c>
      <c r="D723" t="s" s="17">
        <v>215</v>
      </c>
      <c r="E723" t="s" s="18">
        <v>12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1639</v>
      </c>
      <c r="C724" t="s" s="18">
        <v>1640</v>
      </c>
      <c r="D724" t="s" s="17">
        <v>212</v>
      </c>
      <c r="E724" t="s" s="18">
        <v>12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1641</v>
      </c>
      <c r="C725" t="s" s="18">
        <v>1642</v>
      </c>
      <c r="D725" t="s" s="17">
        <v>212</v>
      </c>
      <c r="E725" t="s" s="18">
        <v>12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1643</v>
      </c>
      <c r="C726" t="s" s="18">
        <v>1644</v>
      </c>
      <c r="D726" t="s" s="17">
        <v>212</v>
      </c>
      <c r="E726" t="s" s="18">
        <v>12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1645</v>
      </c>
      <c r="C727" t="s" s="18">
        <v>1646</v>
      </c>
      <c r="D727" t="s" s="17">
        <v>885</v>
      </c>
      <c r="E727" t="s" s="18">
        <v>18</v>
      </c>
      <c r="F727" t="s" s="18">
        <v>791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1647</v>
      </c>
      <c r="C728" t="s" s="18">
        <v>1648</v>
      </c>
      <c r="D728" t="s" s="17">
        <v>246</v>
      </c>
      <c r="E728" t="s" s="18">
        <v>19</v>
      </c>
      <c r="F728" t="s" s="18">
        <v>361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1649</v>
      </c>
      <c r="C729" t="s" s="18">
        <v>1650</v>
      </c>
      <c r="D729" t="s" s="17">
        <v>109</v>
      </c>
      <c r="E729" t="s" s="18">
        <v>10</v>
      </c>
      <c r="F729" t="s" s="18">
        <v>1613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1651</v>
      </c>
      <c r="C730" t="s" s="18">
        <v>1652</v>
      </c>
      <c r="D730" t="s" s="17">
        <v>364</v>
      </c>
      <c r="E730" t="s" s="18">
        <v>10</v>
      </c>
      <c r="F730" t="s" s="18">
        <v>1613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1653</v>
      </c>
      <c r="C731" t="s" s="18">
        <v>1654</v>
      </c>
      <c r="D731" t="s" s="17">
        <v>109</v>
      </c>
      <c r="E731" t="s" s="18">
        <v>10</v>
      </c>
      <c r="F731" t="s" s="18">
        <v>1613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1655</v>
      </c>
      <c r="C732" t="s" s="18">
        <v>1656</v>
      </c>
      <c r="D732" t="s" s="17">
        <v>109</v>
      </c>
      <c r="E732" t="s" s="18">
        <v>10</v>
      </c>
      <c r="F732" t="s" s="18">
        <v>1613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1657</v>
      </c>
      <c r="C733" t="s" s="18">
        <v>1658</v>
      </c>
      <c r="D733" t="s" s="17">
        <v>199</v>
      </c>
      <c r="E733" t="s" s="18">
        <v>10</v>
      </c>
      <c r="F733" t="s" s="18">
        <v>1613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1659</v>
      </c>
      <c r="C734" t="s" s="18">
        <v>1660</v>
      </c>
      <c r="D734" t="s" s="17">
        <v>199</v>
      </c>
      <c r="E734" t="s" s="18">
        <v>10</v>
      </c>
      <c r="F734" t="s" s="18">
        <v>1613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1661</v>
      </c>
      <c r="C735" t="s" s="18">
        <v>1662</v>
      </c>
      <c r="D735" t="s" s="17">
        <v>199</v>
      </c>
      <c r="E735" t="s" s="18">
        <v>10</v>
      </c>
      <c r="F735" t="s" s="18">
        <v>1613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1663</v>
      </c>
      <c r="C736" t="s" s="18">
        <v>1664</v>
      </c>
      <c r="D736" t="s" s="17">
        <v>199</v>
      </c>
      <c r="E736" t="s" s="18">
        <v>10</v>
      </c>
      <c r="F736" t="s" s="18">
        <v>1613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1665</v>
      </c>
      <c r="C737" t="s" s="18">
        <v>1666</v>
      </c>
      <c r="D737" t="s" s="17">
        <v>199</v>
      </c>
      <c r="E737" t="s" s="18">
        <v>10</v>
      </c>
      <c r="F737" t="s" s="18">
        <v>1613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1667</v>
      </c>
      <c r="C738" t="s" s="18">
        <v>1668</v>
      </c>
      <c r="D738" t="s" s="17">
        <v>199</v>
      </c>
      <c r="E738" t="s" s="18">
        <v>10</v>
      </c>
      <c r="F738" t="s" s="18">
        <v>1613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1669</v>
      </c>
      <c r="C739" t="s" s="18">
        <v>1670</v>
      </c>
      <c r="D739" t="s" s="17">
        <v>199</v>
      </c>
      <c r="E739" t="s" s="18">
        <v>10</v>
      </c>
      <c r="F739" t="s" s="18">
        <v>1613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1671</v>
      </c>
      <c r="C740" t="s" s="18">
        <v>1672</v>
      </c>
      <c r="D740" t="s" s="17">
        <v>199</v>
      </c>
      <c r="E740" t="s" s="18">
        <v>10</v>
      </c>
      <c r="F740" t="s" s="18">
        <v>1613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1673</v>
      </c>
      <c r="C741" t="s" s="18">
        <v>1674</v>
      </c>
      <c r="D741" t="s" s="17">
        <v>199</v>
      </c>
      <c r="E741" t="s" s="18">
        <v>10</v>
      </c>
      <c r="F741" t="s" s="18">
        <v>1613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1675</v>
      </c>
      <c r="C742" t="s" s="18">
        <v>1676</v>
      </c>
      <c r="D742" t="s" s="17">
        <v>199</v>
      </c>
      <c r="E742" t="s" s="18">
        <v>10</v>
      </c>
      <c r="F742" t="s" s="18">
        <v>1613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1677</v>
      </c>
      <c r="C743" t="s" s="18">
        <v>1678</v>
      </c>
      <c r="D743" t="s" s="17">
        <v>364</v>
      </c>
      <c r="E743" t="s" s="18">
        <v>10</v>
      </c>
      <c r="F743" t="s" s="18">
        <v>1613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1679</v>
      </c>
      <c r="C744" t="s" s="18">
        <v>1680</v>
      </c>
      <c r="D744" t="s" s="17">
        <v>109</v>
      </c>
      <c r="E744" t="s" s="18">
        <v>10</v>
      </c>
      <c r="F744" t="s" s="18">
        <v>1613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1681</v>
      </c>
      <c r="C745" t="s" s="18">
        <v>1682</v>
      </c>
      <c r="D745" t="s" s="17">
        <v>109</v>
      </c>
      <c r="E745" t="s" s="18">
        <v>10</v>
      </c>
      <c r="F745" t="s" s="18">
        <v>1613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1683</v>
      </c>
      <c r="C746" t="s" s="18">
        <v>1684</v>
      </c>
      <c r="D746" t="s" s="17">
        <v>364</v>
      </c>
      <c r="E746" t="s" s="18">
        <v>10</v>
      </c>
      <c r="F746" t="s" s="18">
        <v>1613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1685</v>
      </c>
      <c r="C747" t="s" s="18">
        <v>1686</v>
      </c>
      <c r="D747" t="s" s="17">
        <v>420</v>
      </c>
      <c r="E747" t="s" s="18">
        <v>16</v>
      </c>
      <c r="F747" t="s" s="18">
        <v>477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4.0</v>
      </c>
      <c r="AF747" t="n" s="30">
        <v>4.0</v>
      </c>
      <c r="AG747" t="n" s="31">
        <v>26.39</v>
      </c>
      <c r="AH747" t="n" s="31">
        <v>105.56</v>
      </c>
      <c r="AI747" t="s" s="18">
        <v>115</v>
      </c>
    </row>
    <row r="748">
      <c r="A748" t="s" s="18">
        <v>5</v>
      </c>
      <c r="B748" t="s" s="18">
        <v>1687</v>
      </c>
      <c r="C748" t="s" s="18">
        <v>1688</v>
      </c>
      <c r="D748" t="s" s="17">
        <v>1689</v>
      </c>
      <c r="E748" t="s" s="18">
        <v>16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1690</v>
      </c>
      <c r="C749" t="s" s="18">
        <v>1691</v>
      </c>
      <c r="D749" t="s" s="17">
        <v>1692</v>
      </c>
      <c r="E749" t="s" s="18">
        <v>16</v>
      </c>
      <c r="F749" t="s" s="18">
        <v>477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1693</v>
      </c>
      <c r="C750" t="s" s="18">
        <v>1694</v>
      </c>
      <c r="D750" t="s" s="17">
        <v>109</v>
      </c>
      <c r="E750" t="s" s="18">
        <v>10</v>
      </c>
      <c r="F750" t="s" s="18">
        <v>1317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1695</v>
      </c>
      <c r="C751" t="s" s="18">
        <v>1696</v>
      </c>
      <c r="D751" t="s" s="17">
        <v>109</v>
      </c>
      <c r="E751" t="s" s="18">
        <v>12</v>
      </c>
      <c r="F751" t="s" s="18">
        <v>388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8.0</v>
      </c>
      <c r="AF751" t="n" s="30">
        <v>8.0</v>
      </c>
      <c r="AG751" t="n" s="31">
        <v>10.46</v>
      </c>
      <c r="AH751" t="n" s="31">
        <v>83.68</v>
      </c>
      <c r="AI751" t="s" s="18">
        <v>93</v>
      </c>
    </row>
    <row r="752">
      <c r="A752" t="s" s="18">
        <v>5</v>
      </c>
      <c r="B752" t="s" s="18">
        <v>1697</v>
      </c>
      <c r="C752" t="s" s="18">
        <v>1698</v>
      </c>
      <c r="D752" t="s" s="17">
        <v>499</v>
      </c>
      <c r="E752" t="s" s="18">
        <v>12</v>
      </c>
      <c r="F752" t="s" s="18">
        <v>328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1699</v>
      </c>
      <c r="C753" t="s" s="18">
        <v>1700</v>
      </c>
      <c r="D753" t="s" s="17">
        <v>109</v>
      </c>
      <c r="E753" t="s" s="18">
        <v>9</v>
      </c>
      <c r="F753" t="s" s="18">
        <v>791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1701</v>
      </c>
      <c r="C754" t="s" s="18">
        <v>1702</v>
      </c>
      <c r="D754" t="s" s="17">
        <v>109</v>
      </c>
      <c r="E754" t="s" s="18">
        <v>10</v>
      </c>
      <c r="F754" t="s" s="18">
        <v>868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1703</v>
      </c>
      <c r="C755" t="s" s="18">
        <v>1704</v>
      </c>
      <c r="D755" t="s" s="17">
        <v>323</v>
      </c>
      <c r="E755" t="s" s="18">
        <v>10</v>
      </c>
      <c r="F755" t="s" s="18">
        <v>1147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1705</v>
      </c>
      <c r="C756" t="s" s="18">
        <v>1706</v>
      </c>
      <c r="D756" t="s" s="17">
        <v>109</v>
      </c>
      <c r="E756" t="s" s="18">
        <v>10</v>
      </c>
      <c r="F756" t="s" s="18">
        <v>1317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1707</v>
      </c>
      <c r="C757" t="s" s="18">
        <v>1708</v>
      </c>
      <c r="D757" t="s" s="17">
        <v>323</v>
      </c>
      <c r="E757" t="s" s="18">
        <v>10</v>
      </c>
      <c r="F757" t="s" s="18">
        <v>1317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1709</v>
      </c>
      <c r="C758" t="s" s="18">
        <v>1710</v>
      </c>
      <c r="D758" t="s" s="17">
        <v>109</v>
      </c>
      <c r="E758" t="s" s="18">
        <v>10</v>
      </c>
      <c r="F758" t="s" s="18">
        <v>1317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1711</v>
      </c>
      <c r="C759" t="s" s="18">
        <v>1712</v>
      </c>
      <c r="D759" t="s" s="17">
        <v>109</v>
      </c>
      <c r="E759" t="s" s="18">
        <v>10</v>
      </c>
      <c r="F759" t="s" s="18">
        <v>1317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1713</v>
      </c>
      <c r="C760" t="s" s="18">
        <v>1714</v>
      </c>
      <c r="D760" t="s" s="17">
        <v>109</v>
      </c>
      <c r="E760" t="s" s="18">
        <v>10</v>
      </c>
      <c r="F760" t="s" s="18">
        <v>1317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1715</v>
      </c>
      <c r="C761" t="s" s="18">
        <v>1716</v>
      </c>
      <c r="D761" t="s" s="17">
        <v>109</v>
      </c>
      <c r="E761" t="s" s="18">
        <v>10</v>
      </c>
      <c r="F761" t="s" s="18">
        <v>868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1717</v>
      </c>
      <c r="C762" t="s" s="18">
        <v>1718</v>
      </c>
      <c r="D762" t="s" s="17">
        <v>109</v>
      </c>
      <c r="E762" t="s" s="18">
        <v>10</v>
      </c>
      <c r="F762" t="s" s="18">
        <v>868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1719</v>
      </c>
      <c r="C763" t="s" s="18">
        <v>1720</v>
      </c>
      <c r="D763" t="s" s="17">
        <v>885</v>
      </c>
      <c r="E763" t="s" s="18">
        <v>18</v>
      </c>
      <c r="F763" t="s" s="18">
        <v>791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1721</v>
      </c>
      <c r="D764" t="s" s="17">
        <v>1722</v>
      </c>
      <c r="E764" t="s" s="18">
        <v>18</v>
      </c>
      <c r="F764" t="s" s="18">
        <v>791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28.49</v>
      </c>
      <c r="AH764" t="n" s="31">
        <v>0.0</v>
      </c>
      <c r="AI764" t="s" s="18">
        <v>93</v>
      </c>
    </row>
    <row r="765">
      <c r="A765" t="s" s="18">
        <v>5</v>
      </c>
      <c r="B765" t="s" s="18">
        <v>1723</v>
      </c>
      <c r="C765" t="s" s="18">
        <v>1724</v>
      </c>
      <c r="D765" t="s" s="17">
        <v>1725</v>
      </c>
      <c r="E765" t="s" s="18">
        <v>12</v>
      </c>
      <c r="F765" t="s" s="18">
        <v>174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20.0</v>
      </c>
      <c r="AF765" t="n" s="30">
        <v>20.0</v>
      </c>
      <c r="AG765" t="n" s="31">
        <v>25.65</v>
      </c>
      <c r="AH765" t="n" s="31">
        <v>513.0</v>
      </c>
      <c r="AI765" t="s" s="18">
        <v>115</v>
      </c>
    </row>
    <row r="766">
      <c r="A766" t="s" s="18">
        <v>5</v>
      </c>
      <c r="B766" t="s" s="18">
        <v>1726</v>
      </c>
      <c r="C766" t="s" s="18">
        <v>1727</v>
      </c>
      <c r="D766" t="s" s="17">
        <v>109</v>
      </c>
      <c r="E766" t="s" s="18">
        <v>21</v>
      </c>
      <c r="F766" t="s" s="18">
        <v>791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1728</v>
      </c>
      <c r="C767" t="s" s="18">
        <v>1729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1730</v>
      </c>
      <c r="C768" t="s" s="18">
        <v>1731</v>
      </c>
      <c r="D768" t="s" s="17">
        <v>1725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1732</v>
      </c>
      <c r="C769" t="s" s="18">
        <v>1733</v>
      </c>
      <c r="D769" t="s" s="17">
        <v>109</v>
      </c>
      <c r="E769" t="s" s="18">
        <v>10</v>
      </c>
      <c r="F769" t="s" s="18">
        <v>1369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1734</v>
      </c>
      <c r="C770" t="s" s="18">
        <v>1735</v>
      </c>
      <c r="D770" t="s" s="17">
        <v>109</v>
      </c>
      <c r="E770" t="s" s="18">
        <v>10</v>
      </c>
      <c r="F770" t="s" s="18">
        <v>1369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1736</v>
      </c>
      <c r="C771" t="s" s="18">
        <v>1737</v>
      </c>
      <c r="D771" t="s" s="17">
        <v>109</v>
      </c>
      <c r="E771" t="s" s="18">
        <v>10</v>
      </c>
      <c r="F771" t="s" s="18">
        <v>834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1738</v>
      </c>
      <c r="C772" t="s" s="18">
        <v>1739</v>
      </c>
      <c r="D772" t="s" s="17">
        <v>109</v>
      </c>
      <c r="E772" t="s" s="18">
        <v>10</v>
      </c>
      <c r="F772" t="s" s="18">
        <v>834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1740</v>
      </c>
      <c r="C773" t="s" s="18">
        <v>1741</v>
      </c>
      <c r="D773" t="s" s="17">
        <v>109</v>
      </c>
      <c r="E773" t="s" s="18">
        <v>10</v>
      </c>
      <c r="F773" t="s" s="18">
        <v>834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1742</v>
      </c>
      <c r="C774" t="s" s="18">
        <v>1743</v>
      </c>
      <c r="D774" t="s" s="17">
        <v>109</v>
      </c>
      <c r="E774" t="s" s="18">
        <v>10</v>
      </c>
      <c r="F774" t="s" s="18">
        <v>834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1744</v>
      </c>
      <c r="C775" t="s" s="18">
        <v>1745</v>
      </c>
      <c r="D775" t="s" s="17">
        <v>109</v>
      </c>
      <c r="E775" t="s" s="18">
        <v>10</v>
      </c>
      <c r="F775" t="s" s="18">
        <v>834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1746</v>
      </c>
      <c r="C776" t="s" s="18">
        <v>1747</v>
      </c>
      <c r="D776" t="s" s="17">
        <v>1748</v>
      </c>
      <c r="E776" t="s" s="18">
        <v>11</v>
      </c>
      <c r="F776" t="s" s="18">
        <v>226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5.8</v>
      </c>
      <c r="AH776" t="n" s="31">
        <v>0.0</v>
      </c>
      <c r="AI776" t="s" s="18">
        <v>93</v>
      </c>
    </row>
    <row r="777">
      <c r="A777" t="s" s="18">
        <v>5</v>
      </c>
      <c r="B777" t="s" s="18">
        <v>1749</v>
      </c>
      <c r="C777" t="s" s="18">
        <v>1750</v>
      </c>
      <c r="D777" t="s" s="17">
        <v>177</v>
      </c>
      <c r="E777" t="s" s="18">
        <v>11</v>
      </c>
      <c r="F777" t="s" s="18">
        <v>226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1751</v>
      </c>
      <c r="C778" t="s" s="18">
        <v>1752</v>
      </c>
      <c r="D778" t="s" s="17">
        <v>182</v>
      </c>
      <c r="E778" t="s" s="18">
        <v>11</v>
      </c>
      <c r="F778" t="s" s="18">
        <v>226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4.0</v>
      </c>
      <c r="AF778" t="n" s="30">
        <v>4.0</v>
      </c>
      <c r="AG778" t="n" s="31">
        <v>15.24</v>
      </c>
      <c r="AH778" t="n" s="31">
        <v>60.96</v>
      </c>
      <c r="AI778" t="s" s="18">
        <v>139</v>
      </c>
    </row>
    <row r="779">
      <c r="A779" t="s" s="18">
        <v>5</v>
      </c>
      <c r="B779" t="s" s="18">
        <v>1753</v>
      </c>
      <c r="C779" t="s" s="18">
        <v>1754</v>
      </c>
      <c r="D779" t="s" s="17">
        <v>225</v>
      </c>
      <c r="E779" t="s" s="18">
        <v>11</v>
      </c>
      <c r="F779" t="s" s="18">
        <v>226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1755</v>
      </c>
      <c r="C780" t="s" s="18">
        <v>1756</v>
      </c>
      <c r="D780" t="s" s="17">
        <v>225</v>
      </c>
      <c r="E780" t="s" s="18">
        <v>11</v>
      </c>
      <c r="F780" t="s" s="18">
        <v>226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1757</v>
      </c>
      <c r="D781" t="s" s="17">
        <v>109</v>
      </c>
      <c r="E781" t="s" s="18">
        <v>10</v>
      </c>
      <c r="F781" t="s" s="18">
        <v>226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1758</v>
      </c>
      <c r="C782" t="s" s="18">
        <v>1759</v>
      </c>
      <c r="D782" t="s" s="17">
        <v>109</v>
      </c>
      <c r="E782" t="s" s="18">
        <v>13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1760</v>
      </c>
      <c r="D783" t="s" s="17">
        <v>246</v>
      </c>
      <c r="E783" t="s" s="18">
        <v>20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1761</v>
      </c>
      <c r="D784" t="s" s="17">
        <v>109</v>
      </c>
      <c r="E784" t="s" s="18">
        <v>10</v>
      </c>
      <c r="F784" t="s" s="18">
        <v>1147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1762</v>
      </c>
      <c r="D785" t="s" s="17">
        <v>109</v>
      </c>
      <c r="E785" t="s" s="18">
        <v>10</v>
      </c>
      <c r="F785" t="s" s="18">
        <v>1147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1763</v>
      </c>
      <c r="C786" t="s" s="18">
        <v>1764</v>
      </c>
      <c r="D786" t="s" s="17">
        <v>246</v>
      </c>
      <c r="E786" t="s" s="18">
        <v>19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1765</v>
      </c>
      <c r="C787" t="s" s="18">
        <v>1766</v>
      </c>
      <c r="D787" t="s" s="17">
        <v>225</v>
      </c>
      <c r="E787" t="s" s="18">
        <v>19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1767</v>
      </c>
      <c r="C788" t="s" s="18">
        <v>1768</v>
      </c>
      <c r="D788" t="s" s="17">
        <v>225</v>
      </c>
      <c r="E788" t="s" s="18">
        <v>19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1769</v>
      </c>
      <c r="C789" t="s" s="18">
        <v>1770</v>
      </c>
      <c r="D789" t="s" s="17">
        <v>225</v>
      </c>
      <c r="E789" t="s" s="18">
        <v>19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1771</v>
      </c>
      <c r="C790" t="s" s="18">
        <v>1772</v>
      </c>
      <c r="D790" t="s" s="17">
        <v>1773</v>
      </c>
      <c r="E790" t="s" s="18">
        <v>19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1774</v>
      </c>
      <c r="C791" t="s" s="18">
        <v>1775</v>
      </c>
      <c r="D791" t="s" s="17">
        <v>1256</v>
      </c>
      <c r="E791" t="s" s="18">
        <v>19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1776</v>
      </c>
      <c r="C792" t="s" s="18">
        <v>1777</v>
      </c>
      <c r="D792" t="s" s="17">
        <v>196</v>
      </c>
      <c r="E792" t="s" s="18">
        <v>19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1778</v>
      </c>
      <c r="C793" t="s" s="18">
        <v>1779</v>
      </c>
      <c r="D793" t="s" s="17">
        <v>196</v>
      </c>
      <c r="E793" t="s" s="18">
        <v>19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1780</v>
      </c>
      <c r="C794" t="s" s="18">
        <v>1781</v>
      </c>
      <c r="D794" t="s" s="17">
        <v>225</v>
      </c>
      <c r="E794" t="s" s="18">
        <v>19</v>
      </c>
      <c r="F794" t="s" s="18">
        <v>243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1782</v>
      </c>
      <c r="C795" t="s" s="18">
        <v>1783</v>
      </c>
      <c r="D795" t="s" s="17">
        <v>1784</v>
      </c>
      <c r="E795" t="s" s="18">
        <v>19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1785</v>
      </c>
      <c r="C796" t="s" s="18">
        <v>1786</v>
      </c>
      <c r="D796" t="s" s="17">
        <v>146</v>
      </c>
      <c r="E796" t="s" s="18">
        <v>19</v>
      </c>
      <c r="F796" t="s" s="18">
        <v>243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1787</v>
      </c>
      <c r="C797" t="s" s="18">
        <v>1788</v>
      </c>
      <c r="D797" t="s" s="17">
        <v>1748</v>
      </c>
      <c r="E797" t="s" s="18">
        <v>19</v>
      </c>
      <c r="F797" t="s" s="18">
        <v>243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6.0</v>
      </c>
      <c r="AF797" t="n" s="30">
        <v>6.0</v>
      </c>
      <c r="AG797" t="n" s="31">
        <v>60.66</v>
      </c>
      <c r="AH797" t="n" s="31">
        <v>363.96</v>
      </c>
      <c r="AI797" t="s" s="18">
        <v>93</v>
      </c>
    </row>
    <row r="798">
      <c r="A798" t="s" s="18">
        <v>5</v>
      </c>
      <c r="B798" t="s" s="18">
        <v>1789</v>
      </c>
      <c r="C798" t="s" s="18">
        <v>1790</v>
      </c>
      <c r="D798" t="s" s="17">
        <v>146</v>
      </c>
      <c r="E798" t="s" s="18">
        <v>19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1791</v>
      </c>
      <c r="C799" t="s" s="18">
        <v>1792</v>
      </c>
      <c r="D799" t="s" s="17">
        <v>1793</v>
      </c>
      <c r="E799" t="s" s="18">
        <v>19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1794</v>
      </c>
      <c r="C800" t="s" s="18">
        <v>1795</v>
      </c>
      <c r="D800" t="s" s="17">
        <v>146</v>
      </c>
      <c r="E800" t="s" s="18">
        <v>19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1796</v>
      </c>
      <c r="C801" t="s" s="18">
        <v>1797</v>
      </c>
      <c r="D801" t="s" s="17">
        <v>225</v>
      </c>
      <c r="E801" t="s" s="18">
        <v>19</v>
      </c>
      <c r="F801" t="s" s="18">
        <v>243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1798</v>
      </c>
      <c r="C802" t="s" s="18">
        <v>1799</v>
      </c>
      <c r="D802" t="s" s="17">
        <v>146</v>
      </c>
      <c r="E802" t="s" s="18">
        <v>19</v>
      </c>
      <c r="F802" t="s" s="18">
        <v>243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1800</v>
      </c>
      <c r="C803" t="s" s="18">
        <v>1801</v>
      </c>
      <c r="D803" t="s" s="17">
        <v>225</v>
      </c>
      <c r="E803" t="s" s="18">
        <v>19</v>
      </c>
      <c r="F803" t="s" s="18">
        <v>243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1802</v>
      </c>
      <c r="C804" t="s" s="18">
        <v>1803</v>
      </c>
      <c r="D804" t="s" s="17">
        <v>109</v>
      </c>
      <c r="E804" t="s" s="18">
        <v>12</v>
      </c>
      <c r="F804" t="s" s="18">
        <v>388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10.0</v>
      </c>
      <c r="AF804" t="n" s="30">
        <v>10.0</v>
      </c>
      <c r="AG804" t="n" s="31">
        <v>4.16</v>
      </c>
      <c r="AH804" t="n" s="31">
        <v>41.6</v>
      </c>
      <c r="AI804" t="s" s="18">
        <v>93</v>
      </c>
    </row>
    <row r="805">
      <c r="A805" t="s" s="18">
        <v>5</v>
      </c>
      <c r="B805" t="s" s="18">
        <v>1804</v>
      </c>
      <c r="C805" t="s" s="18">
        <v>1805</v>
      </c>
      <c r="D805" t="s" s="17">
        <v>177</v>
      </c>
      <c r="E805" t="s" s="18">
        <v>12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1806</v>
      </c>
      <c r="C806" t="s" s="18">
        <v>1807</v>
      </c>
      <c r="D806" t="s" s="17">
        <v>364</v>
      </c>
      <c r="E806" t="s" s="18">
        <v>10</v>
      </c>
      <c r="F806" t="s" s="18">
        <v>1808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1.0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1.0</v>
      </c>
      <c r="AG806" t="n" s="31">
        <v>15.69</v>
      </c>
      <c r="AH806" t="n" s="31">
        <v>15.69</v>
      </c>
      <c r="AI806" t="s" s="18">
        <v>93</v>
      </c>
    </row>
    <row r="807">
      <c r="A807" t="s" s="18">
        <v>5</v>
      </c>
      <c r="B807" t="s" s="18">
        <v>1809</v>
      </c>
      <c r="C807" t="s" s="18">
        <v>1810</v>
      </c>
      <c r="D807" t="s" s="17">
        <v>364</v>
      </c>
      <c r="E807" t="s" s="18">
        <v>10</v>
      </c>
      <c r="F807" t="s" s="18">
        <v>1808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2.5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2.5</v>
      </c>
      <c r="AG807" t="n" s="31">
        <v>15.26</v>
      </c>
      <c r="AH807" t="n" s="31">
        <v>38.15</v>
      </c>
      <c r="AI807" t="s" s="18">
        <v>93</v>
      </c>
    </row>
    <row r="808">
      <c r="A808" t="s" s="18">
        <v>5</v>
      </c>
      <c r="B808" t="s" s="18">
        <v>1811</v>
      </c>
      <c r="C808" t="s" s="18">
        <v>1812</v>
      </c>
      <c r="D808" t="s" s="17">
        <v>364</v>
      </c>
      <c r="E808" t="s" s="18">
        <v>18</v>
      </c>
      <c r="F808" t="s" s="18">
        <v>791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0.83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0.83</v>
      </c>
      <c r="AG808" t="n" s="31">
        <v>17.99</v>
      </c>
      <c r="AH808" t="n" s="31">
        <v>14.9317</v>
      </c>
      <c r="AI808" t="s" s="18">
        <v>93</v>
      </c>
    </row>
    <row r="809">
      <c r="A809" t="s" s="18">
        <v>5</v>
      </c>
      <c r="B809" t="s" s="18">
        <v>1813</v>
      </c>
      <c r="C809" t="s" s="18">
        <v>1814</v>
      </c>
      <c r="D809" t="s" s="17">
        <v>364</v>
      </c>
      <c r="E809" t="s" s="18">
        <v>10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1.0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1.0</v>
      </c>
      <c r="AG809" t="n" s="31">
        <v>15.69</v>
      </c>
      <c r="AH809" t="n" s="31">
        <v>15.69</v>
      </c>
      <c r="AI809" t="s" s="18">
        <v>93</v>
      </c>
    </row>
    <row r="810">
      <c r="A810" t="s" s="18">
        <v>5</v>
      </c>
      <c r="B810" t="s" s="18">
        <v>1815</v>
      </c>
      <c r="C810" t="s" s="18">
        <v>1816</v>
      </c>
      <c r="D810" t="s" s="17">
        <v>364</v>
      </c>
      <c r="E810" t="s" s="18">
        <v>10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1.41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1.41</v>
      </c>
      <c r="AG810" t="n" s="31">
        <v>15.26</v>
      </c>
      <c r="AH810" t="n" s="31">
        <v>21.5166</v>
      </c>
      <c r="AI810" t="s" s="18">
        <v>93</v>
      </c>
    </row>
    <row r="811">
      <c r="A811" t="s" s="18">
        <v>5</v>
      </c>
      <c r="B811" t="s" s="18">
        <v>1817</v>
      </c>
      <c r="C811" t="s" s="18">
        <v>1818</v>
      </c>
      <c r="D811" t="s" s="17">
        <v>199</v>
      </c>
      <c r="E811" t="s" s="18">
        <v>11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1819</v>
      </c>
      <c r="C812" t="s" s="18">
        <v>1820</v>
      </c>
      <c r="D812" t="s" s="17">
        <v>364</v>
      </c>
      <c r="E812" t="s" s="18">
        <v>10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1.0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1.0</v>
      </c>
      <c r="AG812" t="n" s="31">
        <v>16.17</v>
      </c>
      <c r="AH812" t="n" s="31">
        <v>16.17</v>
      </c>
      <c r="AI812" t="s" s="18">
        <v>93</v>
      </c>
    </row>
    <row r="813">
      <c r="A813" t="s" s="18">
        <v>5</v>
      </c>
      <c r="B813" t="s" s="18">
        <v>1821</v>
      </c>
      <c r="C813" t="s" s="18">
        <v>1822</v>
      </c>
      <c r="D813" t="s" s="17">
        <v>364</v>
      </c>
      <c r="E813" t="s" s="18">
        <v>10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0.75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0.75</v>
      </c>
      <c r="AG813" t="n" s="31">
        <v>15.69</v>
      </c>
      <c r="AH813" t="n" s="31">
        <v>11.7675</v>
      </c>
      <c r="AI813" t="s" s="18">
        <v>93</v>
      </c>
    </row>
    <row r="814">
      <c r="A814" t="s" s="18">
        <v>5</v>
      </c>
      <c r="B814" t="s" s="18">
        <v>1823</v>
      </c>
      <c r="C814" t="s" s="18">
        <v>1824</v>
      </c>
      <c r="D814" t="s" s="17">
        <v>364</v>
      </c>
      <c r="E814" t="s" s="18">
        <v>10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93</v>
      </c>
    </row>
    <row r="815">
      <c r="A815" t="s" s="18">
        <v>5</v>
      </c>
      <c r="B815" t="s" s="18">
        <v>1825</v>
      </c>
      <c r="C815" t="s" s="18">
        <v>1826</v>
      </c>
      <c r="D815" t="s" s="17">
        <v>364</v>
      </c>
      <c r="E815" t="s" s="18">
        <v>10</v>
      </c>
      <c r="F815" t="s" s="18">
        <v>1808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1.83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1.83</v>
      </c>
      <c r="AG815" t="n" s="31">
        <v>15.69</v>
      </c>
      <c r="AH815" t="n" s="31">
        <v>28.7127</v>
      </c>
      <c r="AI815" t="s" s="18">
        <v>93</v>
      </c>
    </row>
    <row r="816">
      <c r="A816" t="s" s="18">
        <v>5</v>
      </c>
      <c r="B816" t="s" s="18">
        <v>1827</v>
      </c>
      <c r="C816" t="s" s="18">
        <v>1828</v>
      </c>
      <c r="D816" t="s" s="17">
        <v>364</v>
      </c>
      <c r="E816" t="s" s="18">
        <v>10</v>
      </c>
      <c r="F816" t="s" s="18">
        <v>1808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1829</v>
      </c>
      <c r="C817" t="s" s="18">
        <v>1830</v>
      </c>
      <c r="D817" t="s" s="17">
        <v>225</v>
      </c>
      <c r="E817" t="s" s="18">
        <v>12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1831</v>
      </c>
      <c r="C818" t="s" s="18">
        <v>1832</v>
      </c>
      <c r="D818" t="s" s="17">
        <v>177</v>
      </c>
      <c r="E818" t="s" s="18">
        <v>12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1833</v>
      </c>
      <c r="C819" t="s" s="18">
        <v>1834</v>
      </c>
      <c r="D819" t="s" s="17">
        <v>218</v>
      </c>
      <c r="E819" t="s" s="18">
        <v>12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1835</v>
      </c>
      <c r="C820" t="s" s="18">
        <v>1836</v>
      </c>
      <c r="D820" t="s" s="17">
        <v>297</v>
      </c>
      <c r="E820" t="s" s="18">
        <v>12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1837</v>
      </c>
      <c r="C821" t="s" s="18">
        <v>1838</v>
      </c>
      <c r="D821" t="s" s="17">
        <v>297</v>
      </c>
      <c r="E821" t="s" s="18">
        <v>12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1839</v>
      </c>
      <c r="C822" t="s" s="18">
        <v>1840</v>
      </c>
      <c r="D822" t="s" s="17">
        <v>1841</v>
      </c>
      <c r="E822" t="s" s="18">
        <v>12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1842</v>
      </c>
      <c r="C823" t="s" s="18">
        <v>1843</v>
      </c>
      <c r="D823" t="s" s="17">
        <v>218</v>
      </c>
      <c r="E823" t="s" s="18">
        <v>12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1844</v>
      </c>
      <c r="C824" t="s" s="18">
        <v>1845</v>
      </c>
      <c r="D824" t="s" s="17">
        <v>1846</v>
      </c>
      <c r="E824" t="s" s="18">
        <v>12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1847</v>
      </c>
      <c r="C825" t="s" s="18">
        <v>1848</v>
      </c>
      <c r="D825" t="s" s="17">
        <v>1846</v>
      </c>
      <c r="E825" t="s" s="18">
        <v>12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67.22</v>
      </c>
      <c r="AH825" t="n" s="31">
        <v>0.0</v>
      </c>
      <c r="AI825" t="s" s="18">
        <v>115</v>
      </c>
    </row>
    <row r="826">
      <c r="A826" t="s" s="18">
        <v>5</v>
      </c>
      <c r="B826" t="s" s="18">
        <v>1849</v>
      </c>
      <c r="C826" t="s" s="18">
        <v>1850</v>
      </c>
      <c r="D826" t="s" s="17">
        <v>142</v>
      </c>
      <c r="E826" t="s" s="18">
        <v>12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115</v>
      </c>
    </row>
    <row r="827">
      <c r="A827" t="s" s="18">
        <v>5</v>
      </c>
      <c r="B827" t="s" s="18">
        <v>1851</v>
      </c>
      <c r="C827" t="s" s="18">
        <v>1852</v>
      </c>
      <c r="D827" t="s" s="17">
        <v>142</v>
      </c>
      <c r="E827" t="s" s="18">
        <v>12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1853</v>
      </c>
      <c r="C828" t="s" s="18">
        <v>1854</v>
      </c>
      <c r="D828" t="s" s="17">
        <v>218</v>
      </c>
      <c r="E828" t="s" s="18">
        <v>12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115</v>
      </c>
    </row>
    <row r="829">
      <c r="A829" t="s" s="18">
        <v>5</v>
      </c>
      <c r="B829" t="s" s="18">
        <v>1855</v>
      </c>
      <c r="C829" t="s" s="18">
        <v>1856</v>
      </c>
      <c r="D829" t="s" s="17">
        <v>142</v>
      </c>
      <c r="E829" t="s" s="18">
        <v>12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1857</v>
      </c>
      <c r="C830" t="s" s="18">
        <v>1858</v>
      </c>
      <c r="D830" t="s" s="17">
        <v>142</v>
      </c>
      <c r="E830" t="s" s="18">
        <v>12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115</v>
      </c>
    </row>
    <row r="831">
      <c r="A831" t="s" s="18">
        <v>5</v>
      </c>
      <c r="B831" t="s" s="18">
        <v>1859</v>
      </c>
      <c r="C831" t="s" s="18">
        <v>1860</v>
      </c>
      <c r="D831" t="s" s="17">
        <v>218</v>
      </c>
      <c r="E831" t="s" s="18">
        <v>12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1861</v>
      </c>
      <c r="C832" t="s" s="18">
        <v>1862</v>
      </c>
      <c r="D832" t="s" s="17">
        <v>109</v>
      </c>
      <c r="E832" t="s" s="18">
        <v>10</v>
      </c>
      <c r="F832" t="s" s="18">
        <v>868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1863</v>
      </c>
      <c r="C833" t="s" s="18">
        <v>1864</v>
      </c>
      <c r="D833" t="s" s="17">
        <v>246</v>
      </c>
      <c r="E833" t="s" s="18">
        <v>12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1865</v>
      </c>
      <c r="C834" t="s" s="18">
        <v>1866</v>
      </c>
      <c r="D834" t="s" s="17">
        <v>1867</v>
      </c>
      <c r="E834" t="s" s="18">
        <v>12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1865</v>
      </c>
      <c r="C835" t="s" s="18">
        <v>1868</v>
      </c>
      <c r="D835" t="s" s="17">
        <v>1869</v>
      </c>
      <c r="E835" t="s" s="18">
        <v>12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1870</v>
      </c>
      <c r="C836" t="s" s="18">
        <v>1871</v>
      </c>
      <c r="D836" t="s" s="17">
        <v>944</v>
      </c>
      <c r="E836" t="s" s="18">
        <v>16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1872</v>
      </c>
      <c r="C837" t="s" s="18">
        <v>1873</v>
      </c>
      <c r="D837" t="s" s="17">
        <v>109</v>
      </c>
      <c r="E837" t="s" s="18">
        <v>10</v>
      </c>
      <c r="F837" t="s" s="18">
        <v>1369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1874</v>
      </c>
      <c r="C838" t="s" s="18">
        <v>1875</v>
      </c>
      <c r="D838" t="s" s="17">
        <v>109</v>
      </c>
      <c r="E838" t="s" s="18">
        <v>10</v>
      </c>
      <c r="F838" t="s" s="18">
        <v>1369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1876</v>
      </c>
      <c r="C839" t="s" s="18">
        <v>1877</v>
      </c>
      <c r="D839" t="s" s="17">
        <v>109</v>
      </c>
      <c r="E839" t="s" s="18">
        <v>10</v>
      </c>
      <c r="F839" t="s" s="18">
        <v>1369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1878</v>
      </c>
      <c r="C840" t="s" s="18">
        <v>1879</v>
      </c>
      <c r="D840" t="s" s="17">
        <v>109</v>
      </c>
      <c r="E840" t="s" s="18">
        <v>10</v>
      </c>
      <c r="F840" t="s" s="18">
        <v>1369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1880</v>
      </c>
      <c r="C841" t="s" s="18">
        <v>1881</v>
      </c>
      <c r="D841" t="s" s="17">
        <v>109</v>
      </c>
      <c r="E841" t="s" s="18">
        <v>10</v>
      </c>
      <c r="F841" t="s" s="18">
        <v>1369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1882</v>
      </c>
      <c r="C842" t="s" s="18">
        <v>1883</v>
      </c>
      <c r="D842" t="s" s="17">
        <v>109</v>
      </c>
      <c r="E842" t="s" s="18">
        <v>10</v>
      </c>
      <c r="F842" t="s" s="18">
        <v>1369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1884</v>
      </c>
      <c r="C843" t="s" s="18">
        <v>1885</v>
      </c>
      <c r="D843" t="s" s="17">
        <v>109</v>
      </c>
      <c r="E843" t="s" s="18">
        <v>10</v>
      </c>
      <c r="F843" t="s" s="18">
        <v>1369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1886</v>
      </c>
      <c r="C844" t="s" s="18">
        <v>1887</v>
      </c>
      <c r="D844" t="s" s="17">
        <v>109</v>
      </c>
      <c r="E844" t="s" s="18">
        <v>10</v>
      </c>
      <c r="F844" t="s" s="18">
        <v>1369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1888</v>
      </c>
      <c r="C845" t="s" s="18">
        <v>1889</v>
      </c>
      <c r="D845" t="s" s="17">
        <v>109</v>
      </c>
      <c r="E845" t="s" s="18">
        <v>10</v>
      </c>
      <c r="F845" t="s" s="18">
        <v>1369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1890</v>
      </c>
      <c r="C846" t="s" s="18">
        <v>1891</v>
      </c>
      <c r="D846" t="s" s="17">
        <v>109</v>
      </c>
      <c r="E846" t="s" s="18">
        <v>10</v>
      </c>
      <c r="F846" t="s" s="18">
        <v>1369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1892</v>
      </c>
      <c r="C847" t="s" s="18">
        <v>1893</v>
      </c>
      <c r="D847" t="s" s="17">
        <v>109</v>
      </c>
      <c r="E847" t="s" s="18">
        <v>10</v>
      </c>
      <c r="F847" t="s" s="18">
        <v>1369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1894</v>
      </c>
      <c r="C848" t="s" s="18">
        <v>1895</v>
      </c>
      <c r="D848" t="s" s="17">
        <v>109</v>
      </c>
      <c r="E848" t="s" s="18">
        <v>10</v>
      </c>
      <c r="F848" t="s" s="18">
        <v>1369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1896</v>
      </c>
      <c r="C849" t="s" s="18">
        <v>1897</v>
      </c>
      <c r="D849" t="s" s="17">
        <v>109</v>
      </c>
      <c r="E849" t="s" s="18">
        <v>10</v>
      </c>
      <c r="F849" t="s" s="18">
        <v>1369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1898</v>
      </c>
      <c r="C850" t="s" s="18">
        <v>1899</v>
      </c>
      <c r="D850" t="s" s="17">
        <v>109</v>
      </c>
      <c r="E850" t="s" s="18">
        <v>10</v>
      </c>
      <c r="F850" t="s" s="18">
        <v>1369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1900</v>
      </c>
      <c r="C851" t="s" s="18">
        <v>1901</v>
      </c>
      <c r="D851" t="s" s="17">
        <v>109</v>
      </c>
      <c r="E851" t="s" s="18">
        <v>10</v>
      </c>
      <c r="F851" t="s" s="18">
        <v>1369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1902</v>
      </c>
      <c r="C852" t="s" s="18">
        <v>1903</v>
      </c>
      <c r="D852" t="s" s="17">
        <v>109</v>
      </c>
      <c r="E852" t="s" s="18">
        <v>10</v>
      </c>
      <c r="F852" t="s" s="18">
        <v>834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1904</v>
      </c>
      <c r="C853" t="s" s="18">
        <v>1905</v>
      </c>
      <c r="D853" t="s" s="17">
        <v>109</v>
      </c>
      <c r="E853" t="s" s="18">
        <v>10</v>
      </c>
      <c r="F853" t="s" s="18">
        <v>1369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1906</v>
      </c>
      <c r="C854" t="s" s="18">
        <v>1907</v>
      </c>
      <c r="D854" t="s" s="17">
        <v>109</v>
      </c>
      <c r="E854" t="s" s="18">
        <v>10</v>
      </c>
      <c r="F854" t="s" s="18">
        <v>1369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1908</v>
      </c>
      <c r="C855" t="s" s="18">
        <v>1909</v>
      </c>
      <c r="D855" t="s" s="17">
        <v>109</v>
      </c>
      <c r="E855" t="s" s="18">
        <v>10</v>
      </c>
      <c r="F855" t="s" s="18">
        <v>1369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1910</v>
      </c>
      <c r="C856" t="s" s="18">
        <v>1911</v>
      </c>
      <c r="D856" t="s" s="17">
        <v>109</v>
      </c>
      <c r="E856" t="s" s="18">
        <v>10</v>
      </c>
      <c r="F856" t="s" s="18">
        <v>1369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1912</v>
      </c>
      <c r="C857" t="s" s="18">
        <v>1913</v>
      </c>
      <c r="D857" t="s" s="17">
        <v>109</v>
      </c>
      <c r="E857" t="s" s="18">
        <v>10</v>
      </c>
      <c r="F857" t="s" s="18">
        <v>1369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1914</v>
      </c>
      <c r="C858" t="s" s="18">
        <v>1915</v>
      </c>
      <c r="D858" t="s" s="17">
        <v>109</v>
      </c>
      <c r="E858" t="s" s="18">
        <v>10</v>
      </c>
      <c r="F858" t="s" s="18">
        <v>1369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1916</v>
      </c>
      <c r="C859" t="s" s="18">
        <v>1917</v>
      </c>
      <c r="D859" t="s" s="17">
        <v>109</v>
      </c>
      <c r="E859" t="s" s="18">
        <v>10</v>
      </c>
      <c r="F859" t="s" s="18">
        <v>1369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1918</v>
      </c>
      <c r="C860" t="s" s="18">
        <v>1919</v>
      </c>
      <c r="D860" t="s" s="17">
        <v>109</v>
      </c>
      <c r="E860" t="s" s="18">
        <v>10</v>
      </c>
      <c r="F860" t="s" s="18">
        <v>1369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1920</v>
      </c>
      <c r="C861" t="s" s="18">
        <v>1921</v>
      </c>
      <c r="D861" t="s" s="17">
        <v>109</v>
      </c>
      <c r="E861" t="s" s="18">
        <v>10</v>
      </c>
      <c r="F861" t="s" s="18">
        <v>1369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1922</v>
      </c>
      <c r="C862" t="s" s="18">
        <v>1923</v>
      </c>
      <c r="D862" t="s" s="17">
        <v>109</v>
      </c>
      <c r="E862" t="s" s="18">
        <v>10</v>
      </c>
      <c r="F862" t="s" s="18">
        <v>1369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1924</v>
      </c>
      <c r="C863" t="s" s="18">
        <v>1925</v>
      </c>
      <c r="D863" t="s" s="17">
        <v>109</v>
      </c>
      <c r="E863" t="s" s="18">
        <v>10</v>
      </c>
      <c r="F863" t="s" s="18">
        <v>868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1926</v>
      </c>
      <c r="C864" t="s" s="18">
        <v>1927</v>
      </c>
      <c r="D864" t="s" s="17">
        <v>109</v>
      </c>
      <c r="E864" t="s" s="18">
        <v>10</v>
      </c>
      <c r="F864" t="s" s="18">
        <v>868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1928</v>
      </c>
      <c r="C865" t="s" s="18">
        <v>1929</v>
      </c>
      <c r="D865" t="s" s="17">
        <v>806</v>
      </c>
      <c r="E865" t="s" s="18">
        <v>9</v>
      </c>
      <c r="F865" t="s" s="18">
        <v>807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1930</v>
      </c>
      <c r="C866" t="s" s="18">
        <v>1931</v>
      </c>
      <c r="D866" t="s" s="17">
        <v>806</v>
      </c>
      <c r="E866" t="s" s="18">
        <v>9</v>
      </c>
      <c r="F866" t="s" s="18">
        <v>807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1932</v>
      </c>
      <c r="C867" t="s" s="18">
        <v>1933</v>
      </c>
      <c r="D867" t="s" s="17">
        <v>806</v>
      </c>
      <c r="E867" t="s" s="18">
        <v>9</v>
      </c>
      <c r="F867" t="s" s="18">
        <v>807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1934</v>
      </c>
      <c r="C868" t="s" s="18">
        <v>1935</v>
      </c>
      <c r="D868" t="s" s="17">
        <v>806</v>
      </c>
      <c r="E868" t="s" s="18">
        <v>9</v>
      </c>
      <c r="F868" t="s" s="18">
        <v>807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1936</v>
      </c>
      <c r="C869" t="s" s="18">
        <v>1937</v>
      </c>
      <c r="D869" t="s" s="17">
        <v>806</v>
      </c>
      <c r="E869" t="s" s="18">
        <v>9</v>
      </c>
      <c r="F869" t="s" s="18">
        <v>807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1938</v>
      </c>
      <c r="C870" t="s" s="18">
        <v>1939</v>
      </c>
      <c r="D870" t="s" s="17">
        <v>109</v>
      </c>
      <c r="E870" t="s" s="18">
        <v>9</v>
      </c>
      <c r="F870" t="s" s="18">
        <v>791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1940</v>
      </c>
      <c r="D871" t="s" s="17">
        <v>109</v>
      </c>
      <c r="E871" t="s" s="18">
        <v>9</v>
      </c>
      <c r="F871" t="s" s="18">
        <v>791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1941</v>
      </c>
      <c r="C872" t="s" s="18">
        <v>1942</v>
      </c>
      <c r="D872" t="s" s="17">
        <v>109</v>
      </c>
      <c r="E872" t="s" s="18">
        <v>9</v>
      </c>
      <c r="F872" t="s" s="18">
        <v>791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1943</v>
      </c>
      <c r="C873" t="s" s="18">
        <v>1944</v>
      </c>
      <c r="D873" t="s" s="17">
        <v>109</v>
      </c>
      <c r="E873" t="s" s="18">
        <v>9</v>
      </c>
      <c r="F873" t="s" s="18">
        <v>791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1945</v>
      </c>
      <c r="C874" t="s" s="18">
        <v>1946</v>
      </c>
      <c r="D874" t="s" s="17">
        <v>109</v>
      </c>
      <c r="E874" t="s" s="18">
        <v>9</v>
      </c>
      <c r="F874" t="s" s="18">
        <v>791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1947</v>
      </c>
      <c r="C875" t="s" s="18">
        <v>1948</v>
      </c>
      <c r="D875" t="s" s="17">
        <v>109</v>
      </c>
      <c r="E875" t="s" s="18">
        <v>9</v>
      </c>
      <c r="F875" t="s" s="18">
        <v>791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1949</v>
      </c>
      <c r="C876" t="s" s="18">
        <v>1950</v>
      </c>
      <c r="D876" t="s" s="17">
        <v>109</v>
      </c>
      <c r="E876" t="s" s="18">
        <v>9</v>
      </c>
      <c r="F876" t="s" s="18">
        <v>791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1951</v>
      </c>
      <c r="C877" t="s" s="18">
        <v>1952</v>
      </c>
      <c r="D877" t="s" s="17">
        <v>109</v>
      </c>
      <c r="E877" t="s" s="18">
        <v>9</v>
      </c>
      <c r="F877" t="s" s="18">
        <v>791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1953</v>
      </c>
      <c r="D878" t="s" s="17">
        <v>109</v>
      </c>
      <c r="E878" t="s" s="18">
        <v>9</v>
      </c>
      <c r="F878" t="s" s="18">
        <v>791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1954</v>
      </c>
      <c r="C879" t="s" s="18">
        <v>1955</v>
      </c>
      <c r="D879" t="s" s="17">
        <v>109</v>
      </c>
      <c r="E879" t="s" s="18">
        <v>9</v>
      </c>
      <c r="F879" t="s" s="18">
        <v>791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1956</v>
      </c>
      <c r="C880" t="s" s="18">
        <v>1957</v>
      </c>
      <c r="D880" t="s" s="17">
        <v>109</v>
      </c>
      <c r="E880" t="s" s="18">
        <v>9</v>
      </c>
      <c r="F880" t="s" s="18">
        <v>791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1958</v>
      </c>
      <c r="C881" t="s" s="18">
        <v>1959</v>
      </c>
      <c r="D881" t="s" s="17">
        <v>109</v>
      </c>
      <c r="E881" t="s" s="18">
        <v>9</v>
      </c>
      <c r="F881" t="s" s="18">
        <v>791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1960</v>
      </c>
      <c r="C882" t="s" s="18">
        <v>1961</v>
      </c>
      <c r="D882" t="s" s="17">
        <v>109</v>
      </c>
      <c r="E882" t="s" s="18">
        <v>9</v>
      </c>
      <c r="F882" t="s" s="18">
        <v>791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1962</v>
      </c>
      <c r="C883" t="s" s="18">
        <v>1963</v>
      </c>
      <c r="D883" t="s" s="17">
        <v>109</v>
      </c>
      <c r="E883" t="s" s="18">
        <v>9</v>
      </c>
      <c r="F883" t="s" s="18">
        <v>791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1964</v>
      </c>
      <c r="C884" t="s" s="18">
        <v>1965</v>
      </c>
      <c r="D884" t="s" s="17">
        <v>806</v>
      </c>
      <c r="E884" t="s" s="18">
        <v>9</v>
      </c>
      <c r="F884" t="s" s="18">
        <v>807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231.57</v>
      </c>
      <c r="AH884" t="n" s="31">
        <v>0.0</v>
      </c>
      <c r="AI884" t="s" s="18">
        <v>93</v>
      </c>
    </row>
    <row r="885">
      <c r="A885" t="s" s="18">
        <v>5</v>
      </c>
      <c r="B885" t="s" s="18">
        <v>1958</v>
      </c>
      <c r="C885" t="s" s="18">
        <v>1966</v>
      </c>
      <c r="D885" t="s" s="17">
        <v>109</v>
      </c>
      <c r="E885" t="s" s="18">
        <v>9</v>
      </c>
      <c r="F885" t="s" s="18">
        <v>791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1967</v>
      </c>
      <c r="C886" t="s" s="18">
        <v>1968</v>
      </c>
      <c r="D886" t="s" s="17">
        <v>109</v>
      </c>
      <c r="E886" t="s" s="18">
        <v>9</v>
      </c>
      <c r="F886" t="s" s="18">
        <v>791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1969</v>
      </c>
      <c r="C887" t="s" s="18">
        <v>1970</v>
      </c>
      <c r="D887" t="s" s="17">
        <v>109</v>
      </c>
      <c r="E887" t="s" s="18">
        <v>9</v>
      </c>
      <c r="F887" t="s" s="18">
        <v>791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2.64</v>
      </c>
      <c r="AH887" t="n" s="31">
        <v>0.0</v>
      </c>
      <c r="AI887" t="s" s="18">
        <v>93</v>
      </c>
    </row>
    <row r="888">
      <c r="A888" t="s" s="18">
        <v>5</v>
      </c>
      <c r="B888" t="s" s="18">
        <v>1971</v>
      </c>
      <c r="C888" t="s" s="18">
        <v>1972</v>
      </c>
      <c r="D888" t="s" s="17">
        <v>225</v>
      </c>
      <c r="E888" t="s" s="18">
        <v>19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1973</v>
      </c>
      <c r="C889" t="s" s="18">
        <v>1974</v>
      </c>
      <c r="D889" t="s" s="17">
        <v>364</v>
      </c>
      <c r="E889" t="s" s="18">
        <v>18</v>
      </c>
      <c r="F889" t="s" s="18">
        <v>791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1975</v>
      </c>
      <c r="C890" t="s" s="18">
        <v>1976</v>
      </c>
      <c r="D890" t="s" s="17">
        <v>364</v>
      </c>
      <c r="E890" t="s" s="18">
        <v>18</v>
      </c>
      <c r="F890" t="s" s="18">
        <v>791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1977</v>
      </c>
      <c r="C891" t="s" s="18">
        <v>1978</v>
      </c>
      <c r="D891" t="s" s="17">
        <v>364</v>
      </c>
      <c r="E891" t="s" s="18">
        <v>18</v>
      </c>
      <c r="F891" t="s" s="18">
        <v>791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1979</v>
      </c>
      <c r="C892" t="s" s="18">
        <v>1980</v>
      </c>
      <c r="D892" t="s" s="17">
        <v>199</v>
      </c>
      <c r="E892" t="s" s="18">
        <v>13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1981</v>
      </c>
      <c r="C893" t="s" s="18">
        <v>1982</v>
      </c>
      <c r="D893" t="s" s="17">
        <v>109</v>
      </c>
      <c r="E893" t="s" s="18">
        <v>10</v>
      </c>
      <c r="F893" t="s" s="18">
        <v>1369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1983</v>
      </c>
      <c r="C894" t="s" s="18">
        <v>1984</v>
      </c>
      <c r="D894" t="s" s="17">
        <v>109</v>
      </c>
      <c r="E894" t="s" s="18">
        <v>10</v>
      </c>
      <c r="F894" t="s" s="18">
        <v>1369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1985</v>
      </c>
      <c r="C895" t="s" s="18">
        <v>1986</v>
      </c>
      <c r="D895" t="s" s="17">
        <v>109</v>
      </c>
      <c r="E895" t="s" s="18">
        <v>10</v>
      </c>
      <c r="F895" t="s" s="18">
        <v>1369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1987</v>
      </c>
      <c r="C896" t="s" s="18">
        <v>1988</v>
      </c>
      <c r="D896" t="s" s="17">
        <v>109</v>
      </c>
      <c r="E896" t="s" s="18">
        <v>10</v>
      </c>
      <c r="F896" t="s" s="18">
        <v>1369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1989</v>
      </c>
      <c r="C897" t="s" s="18">
        <v>1990</v>
      </c>
      <c r="D897" t="s" s="17">
        <v>109</v>
      </c>
      <c r="E897" t="s" s="18">
        <v>10</v>
      </c>
      <c r="F897" t="s" s="18">
        <v>1369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1991</v>
      </c>
      <c r="C898" t="s" s="18">
        <v>1992</v>
      </c>
      <c r="D898" t="s" s="17">
        <v>109</v>
      </c>
      <c r="E898" t="s" s="18">
        <v>10</v>
      </c>
      <c r="F898" t="s" s="18">
        <v>1369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1993</v>
      </c>
      <c r="C899" t="s" s="18">
        <v>1994</v>
      </c>
      <c r="D899" t="s" s="17">
        <v>323</v>
      </c>
      <c r="E899" t="s" s="18">
        <v>10</v>
      </c>
      <c r="F899" t="s" s="18">
        <v>1369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1995</v>
      </c>
      <c r="C900" t="s" s="18">
        <v>1996</v>
      </c>
      <c r="D900" t="s" s="17">
        <v>323</v>
      </c>
      <c r="E900" t="s" s="18">
        <v>10</v>
      </c>
      <c r="F900" t="s" s="18">
        <v>1369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1997</v>
      </c>
      <c r="C901" t="s" s="18">
        <v>1998</v>
      </c>
      <c r="D901" t="s" s="17">
        <v>109</v>
      </c>
      <c r="E901" t="s" s="18">
        <v>10</v>
      </c>
      <c r="F901" t="s" s="18">
        <v>1369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1999</v>
      </c>
      <c r="C902" t="s" s="18">
        <v>2000</v>
      </c>
      <c r="D902" t="s" s="17">
        <v>109</v>
      </c>
      <c r="E902" t="s" s="18">
        <v>10</v>
      </c>
      <c r="F902" t="s" s="18">
        <v>1369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2001</v>
      </c>
      <c r="C903" t="s" s="18">
        <v>2002</v>
      </c>
      <c r="D903" t="s" s="17">
        <v>109</v>
      </c>
      <c r="E903" t="s" s="18">
        <v>10</v>
      </c>
      <c r="F903" t="s" s="18">
        <v>1369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93</v>
      </c>
    </row>
    <row r="904">
      <c r="A904" t="s" s="18">
        <v>5</v>
      </c>
      <c r="B904" t="s" s="18">
        <v>2003</v>
      </c>
      <c r="C904" t="s" s="18">
        <v>2004</v>
      </c>
      <c r="D904" t="s" s="17">
        <v>109</v>
      </c>
      <c r="E904" t="s" s="18">
        <v>10</v>
      </c>
      <c r="F904" t="s" s="18">
        <v>1369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1.47</v>
      </c>
      <c r="AH904" t="n" s="31">
        <v>0.0</v>
      </c>
      <c r="AI904" t="s" s="18">
        <v>93</v>
      </c>
    </row>
    <row r="905">
      <c r="A905" t="s" s="18">
        <v>5</v>
      </c>
      <c r="B905" t="s" s="18">
        <v>2005</v>
      </c>
      <c r="C905" t="s" s="18">
        <v>2006</v>
      </c>
      <c r="D905" t="s" s="17">
        <v>109</v>
      </c>
      <c r="E905" t="s" s="18">
        <v>18</v>
      </c>
      <c r="F905" t="s" s="18">
        <v>791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93</v>
      </c>
    </row>
    <row r="906">
      <c r="A906" t="s" s="18">
        <v>5</v>
      </c>
      <c r="B906" t="s" s="18">
        <v>2007</v>
      </c>
      <c r="C906" t="s" s="18">
        <v>2008</v>
      </c>
      <c r="D906" t="s" s="17">
        <v>109</v>
      </c>
      <c r="E906" t="s" s="18">
        <v>21</v>
      </c>
      <c r="F906" t="s" s="18">
        <v>791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2009</v>
      </c>
      <c r="C907" t="s" s="18">
        <v>2010</v>
      </c>
      <c r="D907" t="s" s="17">
        <v>109</v>
      </c>
      <c r="E907" t="s" s="18">
        <v>10</v>
      </c>
      <c r="F907" t="s" s="18">
        <v>1317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2011</v>
      </c>
      <c r="C908" t="s" s="18">
        <v>2012</v>
      </c>
      <c r="D908" t="s" s="17">
        <v>2013</v>
      </c>
      <c r="E908" t="s" s="18">
        <v>18</v>
      </c>
      <c r="F908" t="s" s="18">
        <v>678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93</v>
      </c>
    </row>
    <row r="909">
      <c r="A909" t="s" s="18">
        <v>5</v>
      </c>
      <c r="B909" t="s" s="18">
        <v>2014</v>
      </c>
      <c r="C909" t="s" s="18">
        <v>2015</v>
      </c>
      <c r="D909" t="s" s="17">
        <v>885</v>
      </c>
      <c r="E909" t="s" s="18">
        <v>18</v>
      </c>
      <c r="F909" t="s" s="18">
        <v>791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93</v>
      </c>
    </row>
    <row r="910">
      <c r="A910" t="s" s="18">
        <v>5</v>
      </c>
      <c r="B910" t="s" s="18">
        <v>2016</v>
      </c>
      <c r="C910" t="s" s="18">
        <v>2017</v>
      </c>
      <c r="D910" t="s" s="17">
        <v>885</v>
      </c>
      <c r="E910" t="s" s="18">
        <v>18</v>
      </c>
      <c r="F910" t="s" s="18">
        <v>791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2018</v>
      </c>
      <c r="C911" t="s" s="18">
        <v>2019</v>
      </c>
      <c r="D911" t="s" s="17">
        <v>885</v>
      </c>
      <c r="E911" t="s" s="18">
        <v>18</v>
      </c>
      <c r="F911" t="s" s="18">
        <v>791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93</v>
      </c>
    </row>
    <row r="912">
      <c r="A912" t="s" s="18">
        <v>5</v>
      </c>
      <c r="B912" t="s" s="18">
        <v>2020</v>
      </c>
      <c r="C912" t="s" s="18">
        <v>2021</v>
      </c>
      <c r="D912" t="s" s="17">
        <v>218</v>
      </c>
      <c r="E912" t="s" s="18">
        <v>12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166.51</v>
      </c>
      <c r="AH912" t="n" s="31">
        <v>0.0</v>
      </c>
      <c r="AI912" t="s" s="18">
        <v>115</v>
      </c>
    </row>
    <row r="913">
      <c r="A913" t="s" s="18">
        <v>5</v>
      </c>
      <c r="B913" t="s" s="18">
        <v>2022</v>
      </c>
      <c r="C913" t="s" s="18">
        <v>2023</v>
      </c>
      <c r="D913" t="s" s="17">
        <v>109</v>
      </c>
      <c r="E913" t="s" s="18">
        <v>10</v>
      </c>
      <c r="F913" t="s" s="18">
        <v>834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2024</v>
      </c>
      <c r="C914" t="s" s="18">
        <v>2025</v>
      </c>
      <c r="D914" t="s" s="17">
        <v>109</v>
      </c>
      <c r="E914" t="s" s="18">
        <v>10</v>
      </c>
      <c r="F914" t="s" s="18">
        <v>834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2026</v>
      </c>
      <c r="C915" t="s" s="18">
        <v>2027</v>
      </c>
      <c r="D915" t="s" s="17">
        <v>109</v>
      </c>
      <c r="E915" t="s" s="18">
        <v>10</v>
      </c>
      <c r="F915" t="s" s="18">
        <v>834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2028</v>
      </c>
      <c r="D916" t="s" s="17">
        <v>246</v>
      </c>
      <c r="E916" t="s" s="18">
        <v>12</v>
      </c>
      <c r="F916" t="s" s="18">
        <v>388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2029</v>
      </c>
      <c r="C917" t="s" s="18">
        <v>2030</v>
      </c>
      <c r="D917" t="s" s="17">
        <v>142</v>
      </c>
      <c r="E917" t="s" s="18">
        <v>12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64.65</v>
      </c>
      <c r="AH917" t="n" s="31">
        <v>0.0</v>
      </c>
      <c r="AI917" t="s" s="18">
        <v>115</v>
      </c>
    </row>
    <row r="918">
      <c r="A918" t="s" s="18">
        <v>5</v>
      </c>
      <c r="B918" t="s" s="18">
        <v>2031</v>
      </c>
      <c r="C918" t="s" s="18">
        <v>2032</v>
      </c>
      <c r="D918" t="s" s="17">
        <v>199</v>
      </c>
      <c r="E918" t="s" s="18">
        <v>18</v>
      </c>
      <c r="F918" t="s" s="18">
        <v>678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2033</v>
      </c>
      <c r="C919" t="s" s="18">
        <v>2034</v>
      </c>
      <c r="D919" t="s" s="17">
        <v>142</v>
      </c>
      <c r="E919" t="s" s="18">
        <v>12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56.77</v>
      </c>
      <c r="AH919" t="n" s="31">
        <v>0.0</v>
      </c>
      <c r="AI919" t="s" s="18">
        <v>115</v>
      </c>
    </row>
    <row r="920">
      <c r="A920" t="s" s="18">
        <v>5</v>
      </c>
      <c r="B920" t="s" s="18">
        <v>2035</v>
      </c>
      <c r="C920" t="s" s="18">
        <v>2036</v>
      </c>
      <c r="D920" t="s" s="17">
        <v>2037</v>
      </c>
      <c r="E920" t="s" s="18">
        <v>14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2038</v>
      </c>
      <c r="C921" t="s" s="18">
        <v>2039</v>
      </c>
      <c r="D921" t="s" s="17">
        <v>263</v>
      </c>
      <c r="E921" t="s" s="18">
        <v>14</v>
      </c>
      <c r="F921" t="s" s="18">
        <v>2040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2041</v>
      </c>
      <c r="C922" t="s" s="18">
        <v>2042</v>
      </c>
      <c r="D922" t="s" s="17">
        <v>225</v>
      </c>
      <c r="E922" t="s" s="18">
        <v>11</v>
      </c>
      <c r="F922" t="s" s="18">
        <v>226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2043</v>
      </c>
      <c r="C923" t="s" s="18">
        <v>2044</v>
      </c>
      <c r="D923" t="s" s="17">
        <v>2045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2046</v>
      </c>
      <c r="C924" t="s" s="18">
        <v>2047</v>
      </c>
      <c r="D924" t="s" s="17">
        <v>806</v>
      </c>
      <c r="E924" t="s" s="18">
        <v>9</v>
      </c>
      <c r="F924" t="s" s="18">
        <v>807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93</v>
      </c>
    </row>
    <row r="925">
      <c r="A925" t="s" s="18">
        <v>5</v>
      </c>
      <c r="B925" t="s" s="18">
        <v>2048</v>
      </c>
      <c r="C925" t="s" s="18">
        <v>2049</v>
      </c>
      <c r="D925" t="s" s="17">
        <v>109</v>
      </c>
      <c r="E925" t="s" s="18">
        <v>12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115</v>
      </c>
    </row>
    <row r="926">
      <c r="A926" t="s" s="18">
        <v>5</v>
      </c>
      <c r="B926" t="s" s="18">
        <v>2050</v>
      </c>
      <c r="C926" t="s" s="18">
        <v>2051</v>
      </c>
      <c r="D926" t="s" s="17">
        <v>109</v>
      </c>
      <c r="E926" t="s" s="18">
        <v>12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115</v>
      </c>
    </row>
    <row r="927">
      <c r="A927" t="s" s="18">
        <v>5</v>
      </c>
      <c r="B927" t="s" s="18">
        <v>2052</v>
      </c>
      <c r="C927" t="s" s="18">
        <v>2053</v>
      </c>
      <c r="D927" t="s" s="17">
        <v>109</v>
      </c>
      <c r="E927" t="s" s="18">
        <v>12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2054</v>
      </c>
      <c r="C928" t="s" s="18">
        <v>2055</v>
      </c>
      <c r="D928" t="s" s="17">
        <v>109</v>
      </c>
      <c r="E928" t="s" s="18">
        <v>12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115</v>
      </c>
    </row>
    <row r="929">
      <c r="A929" t="s" s="18">
        <v>5</v>
      </c>
      <c r="B929" t="s" s="18">
        <v>2056</v>
      </c>
      <c r="C929" t="s" s="18">
        <v>2057</v>
      </c>
      <c r="D929" t="s" s="17">
        <v>109</v>
      </c>
      <c r="E929" t="s" s="18">
        <v>12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2058</v>
      </c>
      <c r="C930" t="s" s="18">
        <v>2059</v>
      </c>
      <c r="D930" t="s" s="17">
        <v>109</v>
      </c>
      <c r="E930" t="s" s="18">
        <v>12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2060</v>
      </c>
      <c r="C931" t="s" s="18">
        <v>2061</v>
      </c>
      <c r="D931" t="s" s="17">
        <v>109</v>
      </c>
      <c r="E931" t="s" s="18">
        <v>12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2062</v>
      </c>
      <c r="C932" t="s" s="18">
        <v>2063</v>
      </c>
      <c r="D932" t="s" s="17">
        <v>2064</v>
      </c>
      <c r="E932" t="s" s="18">
        <v>12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115</v>
      </c>
    </row>
    <row r="933">
      <c r="A933" t="s" s="18">
        <v>5</v>
      </c>
      <c r="B933" t="s" s="18">
        <v>2065</v>
      </c>
      <c r="C933" t="s" s="18">
        <v>2066</v>
      </c>
      <c r="D933" t="s" s="17">
        <v>2064</v>
      </c>
      <c r="E933" t="s" s="18">
        <v>12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115</v>
      </c>
    </row>
    <row r="934">
      <c r="A934" t="s" s="18">
        <v>5</v>
      </c>
      <c r="B934" t="s" s="18">
        <v>2067</v>
      </c>
      <c r="C934" t="s" s="18">
        <v>2068</v>
      </c>
      <c r="D934" t="s" s="17">
        <v>2064</v>
      </c>
      <c r="E934" t="s" s="18">
        <v>12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115</v>
      </c>
    </row>
    <row r="935">
      <c r="A935" t="s" s="18">
        <v>5</v>
      </c>
      <c r="B935" t="s" s="18">
        <v>2069</v>
      </c>
      <c r="C935" t="s" s="18">
        <v>2070</v>
      </c>
      <c r="D935" t="s" s="17">
        <v>2064</v>
      </c>
      <c r="E935" t="s" s="18">
        <v>12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115</v>
      </c>
    </row>
    <row r="936">
      <c r="A936" t="s" s="18">
        <v>5</v>
      </c>
      <c r="B936" t="s" s="18">
        <v>2071</v>
      </c>
      <c r="C936" t="s" s="18">
        <v>2072</v>
      </c>
      <c r="D936" t="s" s="17">
        <v>2073</v>
      </c>
      <c r="E936" t="s" s="18">
        <v>12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115</v>
      </c>
    </row>
    <row r="937">
      <c r="A937" t="s" s="18">
        <v>5</v>
      </c>
      <c r="B937" t="s" s="18">
        <v>2074</v>
      </c>
      <c r="C937" t="s" s="18">
        <v>2075</v>
      </c>
      <c r="D937" t="s" s="17">
        <v>454</v>
      </c>
      <c r="E937" t="s" s="18">
        <v>12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115</v>
      </c>
    </row>
    <row r="938">
      <c r="A938" t="s" s="18">
        <v>5</v>
      </c>
      <c r="B938" t="s" s="18">
        <v>2076</v>
      </c>
      <c r="C938" t="s" s="18">
        <v>2077</v>
      </c>
      <c r="D938" t="s" s="17">
        <v>2064</v>
      </c>
      <c r="E938" t="s" s="18">
        <v>12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115</v>
      </c>
    </row>
    <row r="939">
      <c r="A939" t="s" s="18">
        <v>5</v>
      </c>
      <c r="B939" t="s" s="18">
        <v>2078</v>
      </c>
      <c r="C939" t="s" s="18">
        <v>2079</v>
      </c>
      <c r="D939" t="s" s="17">
        <v>2064</v>
      </c>
      <c r="E939" t="s" s="18">
        <v>12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115</v>
      </c>
    </row>
    <row r="940">
      <c r="A940" t="s" s="18">
        <v>5</v>
      </c>
      <c r="B940" t="s" s="18">
        <v>2080</v>
      </c>
      <c r="C940" t="s" s="18">
        <v>2081</v>
      </c>
      <c r="D940" t="s" s="17">
        <v>2073</v>
      </c>
      <c r="E940" t="s" s="18">
        <v>12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115</v>
      </c>
    </row>
    <row r="941">
      <c r="A941" t="s" s="18">
        <v>5</v>
      </c>
      <c r="B941" t="s" s="18">
        <v>2082</v>
      </c>
      <c r="C941" t="s" s="18">
        <v>2083</v>
      </c>
      <c r="D941" t="s" s="17">
        <v>2073</v>
      </c>
      <c r="E941" t="s" s="18">
        <v>12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115</v>
      </c>
    </row>
    <row r="942">
      <c r="A942" t="s" s="18">
        <v>5</v>
      </c>
      <c r="B942" t="s" s="18">
        <v>2084</v>
      </c>
      <c r="C942" t="s" s="18">
        <v>2085</v>
      </c>
      <c r="D942" t="s" s="17">
        <v>109</v>
      </c>
      <c r="E942" t="s" s="18">
        <v>9</v>
      </c>
      <c r="F942" t="s" s="18">
        <v>791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93</v>
      </c>
    </row>
    <row r="943">
      <c r="A943" t="s" s="18">
        <v>5</v>
      </c>
      <c r="B943" t="s" s="18">
        <v>2086</v>
      </c>
      <c r="C943" t="s" s="18">
        <v>2087</v>
      </c>
      <c r="D943" t="s" s="17">
        <v>109</v>
      </c>
      <c r="E943" t="s" s="18">
        <v>9</v>
      </c>
      <c r="F943" t="s" s="18">
        <v>791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93</v>
      </c>
    </row>
    <row r="944">
      <c r="A944" t="s" s="18">
        <v>5</v>
      </c>
      <c r="B944" t="s" s="18">
        <v>2088</v>
      </c>
      <c r="C944" t="s" s="18">
        <v>2089</v>
      </c>
      <c r="D944" t="s" s="17">
        <v>109</v>
      </c>
      <c r="E944" t="s" s="18">
        <v>9</v>
      </c>
      <c r="F944" t="s" s="18">
        <v>791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93</v>
      </c>
    </row>
    <row r="945">
      <c r="A945" t="s" s="18">
        <v>5</v>
      </c>
      <c r="B945" t="s" s="18">
        <v>2090</v>
      </c>
      <c r="C945" t="s" s="18">
        <v>2091</v>
      </c>
      <c r="D945" t="s" s="17">
        <v>109</v>
      </c>
      <c r="E945" t="s" s="18">
        <v>9</v>
      </c>
      <c r="F945" t="s" s="18">
        <v>791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93</v>
      </c>
    </row>
    <row r="946">
      <c r="A946" t="s" s="18">
        <v>5</v>
      </c>
      <c r="B946" t="s" s="18">
        <v>2092</v>
      </c>
      <c r="C946" t="s" s="18">
        <v>2093</v>
      </c>
      <c r="D946" t="s" s="17">
        <v>109</v>
      </c>
      <c r="E946" t="s" s="18">
        <v>9</v>
      </c>
      <c r="F946" t="s" s="18">
        <v>791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93</v>
      </c>
    </row>
    <row r="947">
      <c r="A947" t="s" s="18">
        <v>5</v>
      </c>
      <c r="B947" t="s" s="18">
        <v>2094</v>
      </c>
      <c r="C947" t="s" s="18">
        <v>2095</v>
      </c>
      <c r="D947" t="s" s="17">
        <v>109</v>
      </c>
      <c r="E947" t="s" s="18">
        <v>9</v>
      </c>
      <c r="F947" t="s" s="18">
        <v>791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93</v>
      </c>
    </row>
    <row r="948">
      <c r="A948" t="s" s="18">
        <v>5</v>
      </c>
      <c r="B948" t="s" s="18">
        <v>2096</v>
      </c>
      <c r="C948" t="s" s="18">
        <v>2097</v>
      </c>
      <c r="D948" t="s" s="17">
        <v>806</v>
      </c>
      <c r="E948" t="s" s="18">
        <v>9</v>
      </c>
      <c r="F948" t="s" s="18">
        <v>807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93</v>
      </c>
    </row>
    <row r="949">
      <c r="A949" t="s" s="18">
        <v>5</v>
      </c>
      <c r="B949" t="s" s="18">
        <v>2098</v>
      </c>
      <c r="C949" t="s" s="18">
        <v>2099</v>
      </c>
      <c r="D949" t="s" s="17">
        <v>806</v>
      </c>
      <c r="E949" t="s" s="18">
        <v>9</v>
      </c>
      <c r="F949" t="s" s="18">
        <v>807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2100</v>
      </c>
      <c r="C950" t="s" s="18">
        <v>2101</v>
      </c>
      <c r="D950" t="s" s="17">
        <v>2102</v>
      </c>
      <c r="E950" t="s" s="18">
        <v>12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115</v>
      </c>
    </row>
    <row r="951">
      <c r="A951" t="s" s="18">
        <v>5</v>
      </c>
      <c r="B951" t="s" s="18">
        <v>2103</v>
      </c>
      <c r="C951" t="s" s="18">
        <v>2104</v>
      </c>
      <c r="D951" t="s" s="17">
        <v>2102</v>
      </c>
      <c r="E951" t="s" s="18">
        <v>12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115</v>
      </c>
    </row>
    <row r="952">
      <c r="A952" t="s" s="18">
        <v>5</v>
      </c>
      <c r="B952" t="s" s="18">
        <v>2105</v>
      </c>
      <c r="C952" t="s" s="18">
        <v>2106</v>
      </c>
      <c r="D952" t="s" s="17">
        <v>230</v>
      </c>
      <c r="E952" t="s" s="18">
        <v>12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53.41</v>
      </c>
      <c r="AH952" t="n" s="31">
        <v>0.0</v>
      </c>
      <c r="AI952" t="s" s="18">
        <v>115</v>
      </c>
    </row>
    <row r="953">
      <c r="A953" t="s" s="18">
        <v>5</v>
      </c>
      <c r="B953" t="s" s="18">
        <v>2107</v>
      </c>
      <c r="C953" t="s" s="18">
        <v>2108</v>
      </c>
      <c r="D953" t="s" s="17">
        <v>2102</v>
      </c>
      <c r="E953" t="s" s="18">
        <v>12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115</v>
      </c>
    </row>
    <row r="954">
      <c r="A954" t="s" s="18">
        <v>5</v>
      </c>
      <c r="B954" t="s" s="18">
        <v>2109</v>
      </c>
      <c r="C954" t="s" s="18">
        <v>2110</v>
      </c>
      <c r="D954" t="s" s="17">
        <v>230</v>
      </c>
      <c r="E954" t="s" s="18">
        <v>12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115</v>
      </c>
    </row>
    <row r="955">
      <c r="A955" t="s" s="18">
        <v>5</v>
      </c>
      <c r="B955" t="s" s="18">
        <v>2111</v>
      </c>
      <c r="C955" t="s" s="18">
        <v>2112</v>
      </c>
      <c r="D955" t="s" s="17">
        <v>212</v>
      </c>
      <c r="E955" t="s" s="18">
        <v>12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115</v>
      </c>
    </row>
    <row r="956">
      <c r="A956" t="s" s="18">
        <v>5</v>
      </c>
      <c r="B956" t="s" s="18">
        <v>2113</v>
      </c>
      <c r="C956" t="s" s="18">
        <v>2114</v>
      </c>
      <c r="D956" t="s" s="17">
        <v>109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135</v>
      </c>
    </row>
    <row r="957">
      <c r="A957" t="s" s="18">
        <v>5</v>
      </c>
      <c r="B957" t="s" s="18">
        <v>2115</v>
      </c>
      <c r="C957" t="s" s="18">
        <v>2116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2117</v>
      </c>
      <c r="C958" t="s" s="18">
        <v>2118</v>
      </c>
      <c r="D958" t="s" s="17">
        <v>199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135</v>
      </c>
    </row>
    <row r="959">
      <c r="A959" t="s" s="18">
        <v>5</v>
      </c>
      <c r="B959" t="s" s="18">
        <v>2119</v>
      </c>
      <c r="C959" t="s" s="18">
        <v>2120</v>
      </c>
      <c r="D959" t="s" s="17">
        <v>284</v>
      </c>
      <c r="E959" t="s" s="18">
        <v>13</v>
      </c>
      <c r="F959" t="s" s="18">
        <v>129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130</v>
      </c>
    </row>
    <row r="960">
      <c r="A960" t="s" s="18">
        <v>5</v>
      </c>
      <c r="B960" t="s" s="18">
        <v>2121</v>
      </c>
      <c r="C960" t="s" s="18">
        <v>2122</v>
      </c>
      <c r="D960" t="s" s="17">
        <v>253</v>
      </c>
      <c r="E960" t="s" s="18">
        <v>14</v>
      </c>
      <c r="F960" t="s" s="18">
        <v>92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93</v>
      </c>
    </row>
    <row r="961">
      <c r="A961" t="s" s="18">
        <v>5</v>
      </c>
      <c r="B961" t="s" s="18">
        <v>2123</v>
      </c>
      <c r="C961" t="s" s="18">
        <v>2124</v>
      </c>
      <c r="D961" t="s" s="17">
        <v>2125</v>
      </c>
      <c r="E961" t="s" s="18">
        <v>14</v>
      </c>
      <c r="F961" t="s" s="18">
        <v>1335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93</v>
      </c>
    </row>
    <row r="962">
      <c r="A962" t="s" s="18">
        <v>5</v>
      </c>
      <c r="B962" t="s" s="18">
        <v>2126</v>
      </c>
      <c r="C962" t="s" s="18">
        <v>2127</v>
      </c>
      <c r="D962" t="s" s="17">
        <v>109</v>
      </c>
      <c r="E962" t="s" s="18">
        <v>14</v>
      </c>
      <c r="F962" t="s" s="18">
        <v>336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115</v>
      </c>
    </row>
    <row r="963">
      <c r="A963" t="s" s="18">
        <v>5</v>
      </c>
      <c r="B963" t="s" s="18">
        <v>2128</v>
      </c>
      <c r="C963" t="s" s="18">
        <v>2129</v>
      </c>
      <c r="D963" t="s" s="17">
        <v>2130</v>
      </c>
      <c r="E963" t="s" s="18">
        <v>14</v>
      </c>
      <c r="F963" t="s" s="18">
        <v>1335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91.43</v>
      </c>
      <c r="AH963" t="n" s="31">
        <v>0.0</v>
      </c>
      <c r="AI963" t="s" s="18">
        <v>93</v>
      </c>
    </row>
    <row r="964">
      <c r="A964" t="s" s="18">
        <v>5</v>
      </c>
      <c r="B964" t="s" s="18">
        <v>2131</v>
      </c>
      <c r="C964" t="s" s="18">
        <v>2132</v>
      </c>
      <c r="D964" t="s" s="17">
        <v>2125</v>
      </c>
      <c r="E964" t="s" s="18">
        <v>14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93</v>
      </c>
    </row>
    <row r="965">
      <c r="A965" t="s" s="18">
        <v>5</v>
      </c>
      <c r="B965" t="s" s="18">
        <v>2133</v>
      </c>
      <c r="C965" t="s" s="18">
        <v>2134</v>
      </c>
      <c r="D965" t="s" s="17">
        <v>2135</v>
      </c>
      <c r="E965" t="s" s="18">
        <v>14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93</v>
      </c>
    </row>
    <row r="966">
      <c r="A966" t="s" s="18">
        <v>5</v>
      </c>
      <c r="B966" t="s" s="18">
        <v>2136</v>
      </c>
      <c r="C966" t="s" s="18">
        <v>2137</v>
      </c>
      <c r="D966" t="s" s="17">
        <v>2138</v>
      </c>
      <c r="E966" t="s" s="18">
        <v>14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93</v>
      </c>
    </row>
    <row r="967">
      <c r="A967" t="s" s="18">
        <v>5</v>
      </c>
      <c r="B967" t="s" s="18">
        <v>2139</v>
      </c>
      <c r="C967" t="s" s="18">
        <v>2140</v>
      </c>
      <c r="D967" t="s" s="17">
        <v>2138</v>
      </c>
      <c r="E967" t="s" s="18">
        <v>14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93</v>
      </c>
    </row>
    <row r="968">
      <c r="A968" t="s" s="18">
        <v>5</v>
      </c>
      <c r="B968" t="s" s="18">
        <v>2141</v>
      </c>
      <c r="C968" t="s" s="18">
        <v>2142</v>
      </c>
      <c r="D968" t="s" s="17">
        <v>443</v>
      </c>
      <c r="E968" t="s" s="18">
        <v>14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93</v>
      </c>
    </row>
    <row r="969">
      <c r="A969" t="s" s="18">
        <v>5</v>
      </c>
      <c r="B969" t="s" s="18">
        <v>2143</v>
      </c>
      <c r="C969" t="s" s="18">
        <v>2144</v>
      </c>
      <c r="D969" t="s" s="17">
        <v>443</v>
      </c>
      <c r="E969" t="s" s="18">
        <v>14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93</v>
      </c>
    </row>
    <row r="970">
      <c r="A970" t="s" s="18">
        <v>5</v>
      </c>
      <c r="B970" t="s" s="18">
        <v>2145</v>
      </c>
      <c r="C970" t="s" s="18">
        <v>2146</v>
      </c>
      <c r="D970" t="s" s="17">
        <v>101</v>
      </c>
      <c r="E970" t="s" s="18">
        <v>14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93</v>
      </c>
    </row>
    <row r="971">
      <c r="A971" t="s" s="18">
        <v>5</v>
      </c>
      <c r="B971" t="s" s="18">
        <v>2147</v>
      </c>
      <c r="C971" t="s" s="18">
        <v>2148</v>
      </c>
      <c r="D971" t="s" s="17">
        <v>2149</v>
      </c>
      <c r="E971" t="s" s="18">
        <v>14</v>
      </c>
      <c r="F971" t="s" s="18">
        <v>97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93</v>
      </c>
    </row>
    <row r="972">
      <c r="A972" t="s" s="18">
        <v>5</v>
      </c>
      <c r="B972" t="s" s="18">
        <v>2150</v>
      </c>
      <c r="C972" t="s" s="18">
        <v>2151</v>
      </c>
      <c r="D972" t="s" s="17">
        <v>109</v>
      </c>
      <c r="E972" t="s" s="18">
        <v>15</v>
      </c>
      <c r="F972" t="s" s="18">
        <v>134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135</v>
      </c>
    </row>
    <row r="973">
      <c r="A973" t="s" s="18">
        <v>5</v>
      </c>
      <c r="B973" t="s" s="18">
        <v>2152</v>
      </c>
      <c r="C973" t="s" s="18">
        <v>2153</v>
      </c>
      <c r="D973" t="s" s="17">
        <v>2154</v>
      </c>
      <c r="E973" t="s" s="18">
        <v>14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93</v>
      </c>
    </row>
    <row r="974">
      <c r="A974" t="s" s="18">
        <v>5</v>
      </c>
      <c r="B974" t="s" s="18">
        <v>2155</v>
      </c>
      <c r="C974" t="s" s="18">
        <v>2156</v>
      </c>
      <c r="D974" t="s" s="17">
        <v>2154</v>
      </c>
      <c r="E974" t="s" s="18">
        <v>14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93</v>
      </c>
    </row>
    <row r="975">
      <c r="A975" t="s" s="18">
        <v>5</v>
      </c>
      <c r="B975" t="s" s="18">
        <v>2157</v>
      </c>
      <c r="C975" t="s" s="18">
        <v>2158</v>
      </c>
      <c r="D975" t="s" s="17">
        <v>430</v>
      </c>
      <c r="E975" t="s" s="18">
        <v>14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2159</v>
      </c>
    </row>
    <row r="976">
      <c r="A976" t="s" s="18">
        <v>5</v>
      </c>
      <c r="B976" t="s" s="18">
        <v>2160</v>
      </c>
      <c r="C976" t="s" s="18">
        <v>2161</v>
      </c>
      <c r="D976" t="s" s="17">
        <v>263</v>
      </c>
      <c r="E976" t="s" s="18">
        <v>14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2159</v>
      </c>
    </row>
    <row r="977">
      <c r="A977" t="s" s="18">
        <v>5</v>
      </c>
      <c r="B977" t="s" s="18">
        <v>2162</v>
      </c>
      <c r="C977" t="s" s="18">
        <v>2163</v>
      </c>
      <c r="D977" t="s" s="17">
        <v>432</v>
      </c>
      <c r="E977" t="s" s="18">
        <v>14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93</v>
      </c>
    </row>
    <row r="978">
      <c r="A978" t="s" s="18">
        <v>5</v>
      </c>
      <c r="B978" t="s" s="18">
        <v>2164</v>
      </c>
      <c r="C978" t="s" s="18">
        <v>2165</v>
      </c>
      <c r="D978" t="s" s="17">
        <v>430</v>
      </c>
      <c r="E978" t="s" s="18">
        <v>14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2159</v>
      </c>
    </row>
    <row r="979">
      <c r="A979" t="s" s="18">
        <v>5</v>
      </c>
      <c r="B979" t="s" s="18">
        <v>2166</v>
      </c>
      <c r="C979" t="s" s="18">
        <v>2167</v>
      </c>
      <c r="D979" t="s" s="17">
        <v>2168</v>
      </c>
      <c r="E979" t="s" s="18">
        <v>14</v>
      </c>
      <c r="F979" t="s" s="18">
        <v>336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115</v>
      </c>
    </row>
    <row r="980">
      <c r="A980" t="s" s="18">
        <v>5</v>
      </c>
      <c r="B980" t="s" s="18">
        <v>2169</v>
      </c>
      <c r="C980" t="s" s="18">
        <v>2170</v>
      </c>
      <c r="D980" t="s" s="17">
        <v>2171</v>
      </c>
      <c r="E980" t="s" s="18">
        <v>14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93</v>
      </c>
    </row>
    <row r="981">
      <c r="A981" t="s" s="18">
        <v>5</v>
      </c>
      <c r="B981" t="s" s="18">
        <v>2172</v>
      </c>
      <c r="C981" t="s" s="18">
        <v>2173</v>
      </c>
      <c r="D981" t="s" s="17">
        <v>2174</v>
      </c>
      <c r="E981" t="s" s="18">
        <v>14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93</v>
      </c>
    </row>
    <row r="982">
      <c r="A982" t="s" s="18">
        <v>5</v>
      </c>
      <c r="B982" t="s" s="18">
        <v>2175</v>
      </c>
      <c r="C982" t="s" s="18">
        <v>2176</v>
      </c>
      <c r="D982" t="s" s="17">
        <v>91</v>
      </c>
      <c r="E982" t="s" s="18">
        <v>14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93</v>
      </c>
    </row>
    <row r="983">
      <c r="A983" t="s" s="18">
        <v>5</v>
      </c>
      <c r="B983" t="s" s="18">
        <v>2177</v>
      </c>
      <c r="C983" t="s" s="18">
        <v>2178</v>
      </c>
      <c r="D983" t="s" s="17">
        <v>443</v>
      </c>
      <c r="E983" t="s" s="18">
        <v>14</v>
      </c>
      <c r="F983" t="s" s="18">
        <v>336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115</v>
      </c>
    </row>
    <row r="984">
      <c r="A984" t="s" s="18">
        <v>5</v>
      </c>
      <c r="B984" t="s" s="18">
        <v>2179</v>
      </c>
      <c r="C984" t="s" s="18">
        <v>2180</v>
      </c>
      <c r="D984" t="s" s="17">
        <v>1467</v>
      </c>
      <c r="E984" t="s" s="18">
        <v>14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0.0</v>
      </c>
      <c r="AH984" t="n" s="31">
        <v>0.0</v>
      </c>
      <c r="AI984" t="s" s="18">
        <v>93</v>
      </c>
    </row>
    <row r="985">
      <c r="A985" t="s" s="18">
        <v>5</v>
      </c>
      <c r="B985" t="s" s="18">
        <v>2181</v>
      </c>
      <c r="C985" t="s" s="18">
        <v>2182</v>
      </c>
      <c r="D985" t="s" s="17">
        <v>2130</v>
      </c>
      <c r="E985" t="s" s="18">
        <v>14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93</v>
      </c>
    </row>
    <row r="986">
      <c r="A986" t="s" s="18">
        <v>5</v>
      </c>
      <c r="B986" t="s" s="18">
        <v>2183</v>
      </c>
      <c r="C986" t="s" s="18">
        <v>2184</v>
      </c>
      <c r="D986" t="s" s="17">
        <v>263</v>
      </c>
      <c r="E986" t="s" s="18">
        <v>14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93</v>
      </c>
    </row>
    <row r="987">
      <c r="A987" t="s" s="18">
        <v>5</v>
      </c>
      <c r="B987" t="s" s="18">
        <v>2185</v>
      </c>
      <c r="C987" t="s" s="18">
        <v>2186</v>
      </c>
      <c r="D987" t="s" s="17">
        <v>250</v>
      </c>
      <c r="E987" t="s" s="18">
        <v>14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93</v>
      </c>
    </row>
    <row r="988">
      <c r="A988" t="s" s="18">
        <v>5</v>
      </c>
      <c r="B988" t="s" s="18">
        <v>2187</v>
      </c>
      <c r="C988" t="s" s="18">
        <v>2188</v>
      </c>
      <c r="D988" t="s" s="17">
        <v>253</v>
      </c>
      <c r="E988" t="s" s="18">
        <v>14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93</v>
      </c>
    </row>
    <row r="989">
      <c r="A989" t="s" s="18">
        <v>5</v>
      </c>
      <c r="B989" t="s" s="18">
        <v>2189</v>
      </c>
      <c r="C989" t="s" s="18">
        <v>2190</v>
      </c>
      <c r="D989" t="s" s="17">
        <v>101</v>
      </c>
      <c r="E989" t="s" s="18">
        <v>14</v>
      </c>
      <c r="F989" t="s" s="18">
        <v>336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115</v>
      </c>
    </row>
    <row r="990">
      <c r="A990" t="s" s="18">
        <v>5</v>
      </c>
      <c r="B990" t="s" s="18">
        <v>2191</v>
      </c>
      <c r="C990" t="s" s="18">
        <v>2192</v>
      </c>
      <c r="D990" t="s" s="17">
        <v>443</v>
      </c>
      <c r="E990" t="s" s="18">
        <v>14</v>
      </c>
      <c r="F990" t="s" s="18">
        <v>336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115</v>
      </c>
    </row>
    <row r="991">
      <c r="A991" t="s" s="18">
        <v>5</v>
      </c>
      <c r="B991" t="s" s="18">
        <v>2193</v>
      </c>
      <c r="C991" t="s" s="18">
        <v>2194</v>
      </c>
      <c r="D991" t="s" s="17">
        <v>323</v>
      </c>
      <c r="E991" t="s" s="18">
        <v>14</v>
      </c>
      <c r="F991" t="s" s="18">
        <v>336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115</v>
      </c>
    </row>
    <row r="992">
      <c r="A992" t="s" s="18">
        <v>5</v>
      </c>
      <c r="B992" t="s" s="18">
        <v>2195</v>
      </c>
      <c r="C992" t="s" s="18">
        <v>2196</v>
      </c>
      <c r="D992" t="s" s="17">
        <v>430</v>
      </c>
      <c r="E992" t="s" s="18">
        <v>14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93</v>
      </c>
    </row>
    <row r="993">
      <c r="A993" t="s" s="18">
        <v>5</v>
      </c>
      <c r="B993" t="s" s="18">
        <v>2197</v>
      </c>
      <c r="C993" t="s" s="18">
        <v>2198</v>
      </c>
      <c r="D993" t="s" s="17">
        <v>430</v>
      </c>
      <c r="E993" t="s" s="18">
        <v>14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93</v>
      </c>
    </row>
    <row r="994">
      <c r="A994" t="s" s="18">
        <v>5</v>
      </c>
      <c r="B994" t="s" s="18">
        <v>2199</v>
      </c>
      <c r="C994" t="s" s="18">
        <v>2200</v>
      </c>
      <c r="D994" t="s" s="17">
        <v>250</v>
      </c>
      <c r="E994" t="s" s="18">
        <v>14</v>
      </c>
      <c r="F994" t="s" s="18">
        <v>1335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93</v>
      </c>
    </row>
    <row r="995">
      <c r="A995" t="s" s="18">
        <v>5</v>
      </c>
      <c r="B995" t="s" s="18">
        <v>2201</v>
      </c>
      <c r="C995" t="s" s="18">
        <v>2202</v>
      </c>
      <c r="D995" t="s" s="17">
        <v>430</v>
      </c>
      <c r="E995" t="s" s="18">
        <v>14</v>
      </c>
      <c r="F995" t="s" s="18">
        <v>97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93</v>
      </c>
    </row>
    <row r="996">
      <c r="A996" t="s" s="18">
        <v>5</v>
      </c>
      <c r="B996" t="s" s="18">
        <v>2203</v>
      </c>
      <c r="C996" t="s" s="18">
        <v>2204</v>
      </c>
      <c r="D996" t="s" s="17">
        <v>109</v>
      </c>
      <c r="E996" t="s" s="18">
        <v>10</v>
      </c>
      <c r="F996" t="s" s="18">
        <v>1317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93</v>
      </c>
    </row>
    <row r="997">
      <c r="A997" t="s" s="18">
        <v>5</v>
      </c>
      <c r="B997" t="s" s="18">
        <v>2205</v>
      </c>
      <c r="C997" t="s" s="18">
        <v>2206</v>
      </c>
      <c r="D997" t="s" s="17">
        <v>142</v>
      </c>
      <c r="E997" t="s" s="18">
        <v>12</v>
      </c>
      <c r="F997" t="s" s="18">
        <v>174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115</v>
      </c>
    </row>
    <row r="998">
      <c r="A998" t="s" s="18">
        <v>5</v>
      </c>
      <c r="B998" t="s" s="18">
        <v>2207</v>
      </c>
      <c r="C998" t="s" s="18">
        <v>2208</v>
      </c>
      <c r="D998" t="s" s="17">
        <v>109</v>
      </c>
      <c r="E998" t="s" s="18">
        <v>10</v>
      </c>
      <c r="F998" t="s" s="18">
        <v>1147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93</v>
      </c>
    </row>
    <row r="999">
      <c r="A999" t="s" s="18">
        <v>5</v>
      </c>
      <c r="B999" t="s" s="18">
        <v>2209</v>
      </c>
      <c r="C999" t="s" s="18">
        <v>2210</v>
      </c>
      <c r="D999" t="s" s="17">
        <v>109</v>
      </c>
      <c r="E999" t="s" s="18">
        <v>10</v>
      </c>
      <c r="F999" t="s" s="18">
        <v>2211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93</v>
      </c>
    </row>
    <row r="1000">
      <c r="A1000" t="s" s="18">
        <v>5</v>
      </c>
      <c r="B1000" t="s" s="18">
        <v>2212</v>
      </c>
      <c r="C1000" t="s" s="18">
        <v>2213</v>
      </c>
      <c r="D1000" t="s" s="17">
        <v>109</v>
      </c>
      <c r="E1000" t="s" s="18">
        <v>10</v>
      </c>
      <c r="F1000" t="s" s="18">
        <v>1147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93</v>
      </c>
    </row>
    <row r="1001">
      <c r="A1001" t="s" s="18">
        <v>5</v>
      </c>
      <c r="B1001" t="s" s="18">
        <v>5</v>
      </c>
      <c r="C1001" t="s" s="18">
        <v>2214</v>
      </c>
      <c r="D1001" t="s" s="17">
        <v>109</v>
      </c>
      <c r="E1001" t="s" s="18">
        <v>10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93</v>
      </c>
    </row>
    <row r="1002">
      <c r="A1002" t="s" s="18">
        <v>5</v>
      </c>
      <c r="B1002" t="s" s="18">
        <v>2215</v>
      </c>
      <c r="C1002" t="s" s="18">
        <v>2216</v>
      </c>
      <c r="D1002" t="s" s="17">
        <v>109</v>
      </c>
      <c r="E1002" t="s" s="18">
        <v>10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93</v>
      </c>
    </row>
    <row r="1003">
      <c r="A1003" t="s" s="18">
        <v>5</v>
      </c>
      <c r="B1003" t="s" s="18">
        <v>5</v>
      </c>
      <c r="C1003" t="s" s="18">
        <v>2217</v>
      </c>
      <c r="D1003" t="s" s="17">
        <v>109</v>
      </c>
      <c r="E1003" t="s" s="18">
        <v>10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2218</v>
      </c>
      <c r="D1004" t="s" s="17">
        <v>109</v>
      </c>
      <c r="E1004" t="s" s="18">
        <v>10</v>
      </c>
      <c r="F1004" t="s" s="18">
        <v>2211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2219</v>
      </c>
      <c r="D1005" t="s" s="17">
        <v>109</v>
      </c>
      <c r="E1005" t="s" s="18">
        <v>10</v>
      </c>
      <c r="F1005" t="s" s="18">
        <v>2211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2220</v>
      </c>
      <c r="D1006" t="s" s="17">
        <v>182</v>
      </c>
      <c r="E1006" t="s" s="18">
        <v>18</v>
      </c>
      <c r="F1006" t="s" s="18">
        <v>678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48.99</v>
      </c>
      <c r="AH1006" t="n" s="31">
        <v>0.0</v>
      </c>
      <c r="AI1006" t="s" s="18">
        <v>93</v>
      </c>
    </row>
    <row r="1007">
      <c r="A1007" t="s" s="18">
        <v>5</v>
      </c>
      <c r="B1007" t="s" s="18">
        <v>2221</v>
      </c>
      <c r="C1007" t="s" s="18">
        <v>2222</v>
      </c>
      <c r="D1007" t="s" s="17">
        <v>109</v>
      </c>
      <c r="E1007" t="s" s="18">
        <v>10</v>
      </c>
      <c r="F1007" t="s" s="18">
        <v>2211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93</v>
      </c>
    </row>
    <row r="1008">
      <c r="A1008" t="s" s="18">
        <v>5</v>
      </c>
      <c r="B1008" t="s" s="18">
        <v>2223</v>
      </c>
      <c r="C1008" t="s" s="18">
        <v>2224</v>
      </c>
      <c r="D1008" t="s" s="17">
        <v>263</v>
      </c>
      <c r="E1008" t="s" s="18">
        <v>14</v>
      </c>
      <c r="F1008" t="s" s="18">
        <v>2225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2226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263</v>
      </c>
      <c r="E1009" t="s" s="18">
        <v>14</v>
      </c>
      <c r="F1009" t="s" s="18">
        <v>2225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2226</v>
      </c>
    </row>
    <row r="1010">
      <c r="A1010" t="s" s="18">
        <v>5</v>
      </c>
      <c r="B1010" t="s" s="18">
        <v>2229</v>
      </c>
      <c r="C1010" t="s" s="18">
        <v>2230</v>
      </c>
      <c r="D1010" t="s" s="17">
        <v>109</v>
      </c>
      <c r="E1010" t="s" s="18">
        <v>10</v>
      </c>
      <c r="F1010" t="s" s="18">
        <v>226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93</v>
      </c>
    </row>
    <row r="1011">
      <c r="A1011" t="s" s="18">
        <v>5</v>
      </c>
      <c r="B1011" t="s" s="18">
        <v>2231</v>
      </c>
      <c r="C1011" t="s" s="18">
        <v>2232</v>
      </c>
      <c r="D1011" t="s" s="17">
        <v>218</v>
      </c>
      <c r="E1011" t="s" s="18">
        <v>12</v>
      </c>
      <c r="F1011" t="s" s="18">
        <v>328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139</v>
      </c>
    </row>
    <row r="1012">
      <c r="A1012" t="s" s="18">
        <v>5</v>
      </c>
      <c r="B1012" t="s" s="18">
        <v>2233</v>
      </c>
      <c r="C1012" t="s" s="18">
        <v>2234</v>
      </c>
      <c r="D1012" t="s" s="17">
        <v>218</v>
      </c>
      <c r="E1012" t="s" s="18">
        <v>12</v>
      </c>
      <c r="F1012" t="s" s="18">
        <v>174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372</v>
      </c>
    </row>
    <row r="1013">
      <c r="A1013" t="s" s="18">
        <v>5</v>
      </c>
      <c r="B1013" t="s" s="18">
        <v>2235</v>
      </c>
      <c r="C1013" t="s" s="18">
        <v>2236</v>
      </c>
      <c r="D1013" t="s" s="17">
        <v>2237</v>
      </c>
      <c r="E1013" t="s" s="18">
        <v>12</v>
      </c>
      <c r="F1013" t="s" s="18">
        <v>200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115</v>
      </c>
    </row>
    <row r="1014">
      <c r="A1014" t="s" s="18">
        <v>5</v>
      </c>
      <c r="B1014" t="s" s="18">
        <v>2238</v>
      </c>
      <c r="C1014" t="s" s="18">
        <v>2239</v>
      </c>
      <c r="D1014" t="s" s="17">
        <v>506</v>
      </c>
      <c r="E1014" t="s" s="18">
        <v>19</v>
      </c>
      <c r="F1014" t="s" s="18">
        <v>585</v>
      </c>
      <c r="G1014" t="n" s="30">
        <v>0.0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3.0</v>
      </c>
      <c r="AF1014" t="n" s="30">
        <v>3.0</v>
      </c>
      <c r="AG1014" t="n" s="31">
        <v>61.71</v>
      </c>
      <c r="AH1014" t="n" s="31">
        <v>185.13</v>
      </c>
      <c r="AI1014" t="s" s="18">
        <v>93</v>
      </c>
    </row>
    <row r="1015">
      <c r="A1015" t="s" s="18">
        <v>5</v>
      </c>
      <c r="B1015" t="s" s="18">
        <v>2240</v>
      </c>
      <c r="C1015" t="s" s="18">
        <v>2241</v>
      </c>
      <c r="D1015" t="s" s="17">
        <v>199</v>
      </c>
      <c r="E1015" t="s" s="18">
        <v>12</v>
      </c>
      <c r="F1015" t="s" s="18">
        <v>200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163.67</v>
      </c>
      <c r="AH1015" t="n" s="31">
        <v>0.0</v>
      </c>
      <c r="AI1015" t="s" s="18">
        <v>115</v>
      </c>
    </row>
    <row r="1016">
      <c r="A1016" t="s" s="18">
        <v>5</v>
      </c>
      <c r="B1016" t="s" s="18">
        <v>2242</v>
      </c>
      <c r="C1016" t="s" s="18">
        <v>2243</v>
      </c>
      <c r="D1016" t="s" s="17">
        <v>109</v>
      </c>
      <c r="E1016" t="s" s="18">
        <v>15</v>
      </c>
      <c r="F1016" t="s" s="18">
        <v>131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347</v>
      </c>
    </row>
    <row r="1017">
      <c r="A1017" t="s" s="18">
        <v>5</v>
      </c>
      <c r="B1017" t="s" s="18">
        <v>2244</v>
      </c>
      <c r="C1017" t="s" s="18">
        <v>2245</v>
      </c>
      <c r="D1017" t="s" s="17">
        <v>1483</v>
      </c>
      <c r="E1017" t="s" s="18">
        <v>17</v>
      </c>
      <c r="F1017" t="s" s="18">
        <v>305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2246</v>
      </c>
      <c r="C1018" t="s" s="18">
        <v>2247</v>
      </c>
      <c r="D1018" t="s" s="17">
        <v>2248</v>
      </c>
      <c r="E1018" t="s" s="18">
        <v>17</v>
      </c>
      <c r="F1018" t="s" s="18">
        <v>305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2249</v>
      </c>
      <c r="C1019" t="s" s="18">
        <v>2250</v>
      </c>
      <c r="D1019" t="s" s="17">
        <v>109</v>
      </c>
      <c r="E1019" t="s" s="18">
        <v>10</v>
      </c>
      <c r="F1019" t="s" s="18">
        <v>226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2251</v>
      </c>
      <c r="C1020" t="s" s="18">
        <v>2252</v>
      </c>
      <c r="D1020" t="s" s="17">
        <v>109</v>
      </c>
      <c r="E1020" t="s" s="18">
        <v>10</v>
      </c>
      <c r="F1020" t="s" s="18">
        <v>1317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2253</v>
      </c>
      <c r="C1021" t="s" s="18">
        <v>2254</v>
      </c>
      <c r="D1021" t="s" s="17">
        <v>109</v>
      </c>
      <c r="E1021" t="s" s="18">
        <v>10</v>
      </c>
      <c r="F1021" t="s" s="18">
        <v>1317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2255</v>
      </c>
      <c r="C1022" t="s" s="18">
        <v>2256</v>
      </c>
      <c r="D1022" t="s" s="17">
        <v>109</v>
      </c>
      <c r="E1022" t="s" s="18">
        <v>10</v>
      </c>
      <c r="F1022" t="s" s="18">
        <v>1317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2257</v>
      </c>
      <c r="C1023" t="s" s="18">
        <v>2258</v>
      </c>
      <c r="D1023" t="s" s="17">
        <v>109</v>
      </c>
      <c r="E1023" t="s" s="18">
        <v>15</v>
      </c>
      <c r="F1023" t="s" s="18">
        <v>134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135</v>
      </c>
    </row>
    <row r="1024">
      <c r="A1024" t="s" s="18">
        <v>5</v>
      </c>
      <c r="B1024" t="s" s="18">
        <v>2259</v>
      </c>
      <c r="C1024" t="s" s="18">
        <v>2260</v>
      </c>
      <c r="D1024" t="s" s="17">
        <v>335</v>
      </c>
      <c r="E1024" t="s" s="18">
        <v>10</v>
      </c>
      <c r="F1024" t="s" s="18">
        <v>1613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2261</v>
      </c>
      <c r="C1025" t="s" s="18">
        <v>2262</v>
      </c>
      <c r="D1025" t="s" s="17">
        <v>297</v>
      </c>
      <c r="E1025" t="s" s="18">
        <v>11</v>
      </c>
      <c r="F1025" t="s" s="18">
        <v>226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16.0</v>
      </c>
      <c r="AF1025" t="n" s="30">
        <v>16.0</v>
      </c>
      <c r="AG1025" t="n" s="31">
        <v>65.77</v>
      </c>
      <c r="AH1025" t="n" s="31">
        <v>1052.32</v>
      </c>
      <c r="AI1025" t="s" s="18">
        <v>2263</v>
      </c>
    </row>
    <row r="1026">
      <c r="A1026" t="s" s="18">
        <v>5</v>
      </c>
      <c r="B1026" t="s" s="18">
        <v>2264</v>
      </c>
      <c r="C1026" t="s" s="18">
        <v>2265</v>
      </c>
      <c r="D1026" t="s" s="17">
        <v>109</v>
      </c>
      <c r="E1026" t="s" s="18">
        <v>9</v>
      </c>
      <c r="F1026" t="s" s="18">
        <v>791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2266</v>
      </c>
      <c r="C1027" t="s" s="18">
        <v>2267</v>
      </c>
      <c r="D1027" t="s" s="17">
        <v>323</v>
      </c>
      <c r="E1027" t="s" s="18">
        <v>9</v>
      </c>
      <c r="F1027" t="s" s="18">
        <v>791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2268</v>
      </c>
      <c r="C1028" t="s" s="18">
        <v>2269</v>
      </c>
      <c r="D1028" t="s" s="17">
        <v>2270</v>
      </c>
      <c r="E1028" t="s" s="18">
        <v>16</v>
      </c>
      <c r="F1028" t="s" s="18">
        <v>114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9.0</v>
      </c>
      <c r="AF1028" t="n" s="30">
        <v>9.0</v>
      </c>
      <c r="AG1028" t="n" s="31">
        <v>70.02</v>
      </c>
      <c r="AH1028" t="n" s="31">
        <v>630.18</v>
      </c>
      <c r="AI1028" t="s" s="18">
        <v>139</v>
      </c>
    </row>
    <row r="1029">
      <c r="A1029" t="s" s="18">
        <v>5</v>
      </c>
      <c r="B1029" t="s" s="18">
        <v>2271</v>
      </c>
      <c r="C1029" t="s" s="18">
        <v>2272</v>
      </c>
      <c r="D1029" t="s" s="17">
        <v>430</v>
      </c>
      <c r="E1029" t="s" s="18">
        <v>16</v>
      </c>
      <c r="F1029" t="s" s="18">
        <v>110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93</v>
      </c>
    </row>
    <row r="1030">
      <c r="A1030" t="s" s="18">
        <v>5</v>
      </c>
      <c r="B1030" t="s" s="18">
        <v>2273</v>
      </c>
      <c r="C1030" t="s" s="18">
        <v>2274</v>
      </c>
      <c r="D1030" t="s" s="17">
        <v>2275</v>
      </c>
      <c r="E1030" t="s" s="18">
        <v>16</v>
      </c>
      <c r="F1030" t="s" s="18">
        <v>114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23.0</v>
      </c>
      <c r="AF1030" t="n" s="30">
        <v>23.0</v>
      </c>
      <c r="AG1030" t="n" s="31">
        <v>51.37</v>
      </c>
      <c r="AH1030" t="n" s="31">
        <v>1181.51</v>
      </c>
      <c r="AI1030" t="s" s="18">
        <v>139</v>
      </c>
    </row>
    <row r="1031">
      <c r="A1031" t="s" s="18">
        <v>5</v>
      </c>
      <c r="B1031" t="s" s="18">
        <v>2276</v>
      </c>
      <c r="C1031" t="s" s="18">
        <v>2277</v>
      </c>
      <c r="D1031" t="s" s="17">
        <v>430</v>
      </c>
      <c r="E1031" t="s" s="18">
        <v>16</v>
      </c>
      <c r="F1031" t="s" s="18">
        <v>114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115</v>
      </c>
    </row>
    <row r="1032">
      <c r="A1032" t="s" s="18">
        <v>5</v>
      </c>
      <c r="B1032" t="s" s="18">
        <v>2278</v>
      </c>
      <c r="C1032" t="s" s="18">
        <v>2279</v>
      </c>
      <c r="D1032" t="s" s="17">
        <v>2270</v>
      </c>
      <c r="E1032" t="s" s="18">
        <v>16</v>
      </c>
      <c r="F1032" t="s" s="18">
        <v>114</v>
      </c>
      <c r="G1032" t="n" s="30">
        <v>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12.0</v>
      </c>
      <c r="AF1032" t="n" s="30">
        <v>12.0</v>
      </c>
      <c r="AG1032" t="n" s="31">
        <v>67.42</v>
      </c>
      <c r="AH1032" t="n" s="31">
        <v>809.04</v>
      </c>
      <c r="AI1032" t="s" s="18">
        <v>139</v>
      </c>
    </row>
    <row r="1033">
      <c r="A1033" t="s" s="18">
        <v>5</v>
      </c>
      <c r="B1033" t="s" s="18">
        <v>2280</v>
      </c>
      <c r="C1033" t="s" s="18">
        <v>2281</v>
      </c>
      <c r="D1033" t="s" s="17">
        <v>2171</v>
      </c>
      <c r="E1033" t="s" s="18">
        <v>17</v>
      </c>
      <c r="F1033" t="s" s="18">
        <v>305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2282</v>
      </c>
      <c r="C1034" t="s" s="18">
        <v>2283</v>
      </c>
      <c r="D1034" t="s" s="17">
        <v>1338</v>
      </c>
      <c r="E1034" t="s" s="18">
        <v>17</v>
      </c>
      <c r="F1034" t="s" s="18">
        <v>305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2284</v>
      </c>
      <c r="C1035" t="s" s="18">
        <v>2285</v>
      </c>
      <c r="D1035" t="s" s="17">
        <v>1338</v>
      </c>
      <c r="E1035" t="s" s="18">
        <v>16</v>
      </c>
      <c r="F1035" t="s" s="18">
        <v>114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2286</v>
      </c>
      <c r="C1036" t="s" s="18">
        <v>2287</v>
      </c>
      <c r="D1036" t="s" s="17">
        <v>109</v>
      </c>
      <c r="E1036" t="s" s="18">
        <v>12</v>
      </c>
      <c r="F1036" t="s" s="18">
        <v>174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115</v>
      </c>
    </row>
    <row r="1037">
      <c r="A1037" t="s" s="18">
        <v>5</v>
      </c>
      <c r="B1037" t="s" s="18">
        <v>2288</v>
      </c>
      <c r="C1037" t="s" s="18">
        <v>2289</v>
      </c>
      <c r="D1037" t="s" s="17">
        <v>2290</v>
      </c>
      <c r="E1037" t="s" s="18">
        <v>16</v>
      </c>
      <c r="F1037" t="s" s="18">
        <v>1328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2291</v>
      </c>
      <c r="C1038" t="s" s="18">
        <v>2292</v>
      </c>
      <c r="D1038" t="s" s="17">
        <v>2290</v>
      </c>
      <c r="E1038" t="s" s="18">
        <v>16</v>
      </c>
      <c r="F1038" t="s" s="18">
        <v>1328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115</v>
      </c>
    </row>
    <row r="1039">
      <c r="A1039" t="s" s="18">
        <v>5</v>
      </c>
      <c r="B1039" t="s" s="18">
        <v>2293</v>
      </c>
      <c r="C1039" t="s" s="18">
        <v>2294</v>
      </c>
      <c r="D1039" t="s" s="17">
        <v>260</v>
      </c>
      <c r="E1039" t="s" s="18">
        <v>14</v>
      </c>
      <c r="F1039" t="s" s="18">
        <v>18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2295</v>
      </c>
      <c r="C1040" t="s" s="18">
        <v>2296</v>
      </c>
      <c r="D1040" t="s" s="17">
        <v>2297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2298</v>
      </c>
      <c r="C1041" t="s" s="18">
        <v>2299</v>
      </c>
      <c r="D1041" t="s" s="17">
        <v>2300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2301</v>
      </c>
      <c r="C1042" t="s" s="18">
        <v>2302</v>
      </c>
      <c r="D1042" t="s" s="17">
        <v>2303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2304</v>
      </c>
      <c r="C1043" t="s" s="18">
        <v>2305</v>
      </c>
      <c r="D1043" t="s" s="17">
        <v>430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2306</v>
      </c>
      <c r="C1044" t="s" s="18">
        <v>2307</v>
      </c>
      <c r="D1044" t="s" s="17">
        <v>2300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2308</v>
      </c>
      <c r="C1045" t="s" s="18">
        <v>2309</v>
      </c>
      <c r="D1045" t="s" s="17">
        <v>2300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2310</v>
      </c>
      <c r="C1046" t="s" s="18">
        <v>2311</v>
      </c>
      <c r="D1046" t="s" s="17">
        <v>2300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2312</v>
      </c>
      <c r="C1047" t="s" s="18">
        <v>2313</v>
      </c>
      <c r="D1047" t="s" s="17">
        <v>430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2314</v>
      </c>
      <c r="C1048" t="s" s="18">
        <v>2315</v>
      </c>
      <c r="D1048" t="s" s="17">
        <v>2316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2317</v>
      </c>
      <c r="C1049" t="s" s="18">
        <v>2318</v>
      </c>
      <c r="D1049" t="s" s="17">
        <v>2319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2320</v>
      </c>
      <c r="C1050" t="s" s="18">
        <v>2321</v>
      </c>
      <c r="D1050" t="s" s="17">
        <v>2316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2322</v>
      </c>
      <c r="C1051" t="s" s="18">
        <v>2323</v>
      </c>
      <c r="D1051" t="s" s="17">
        <v>109</v>
      </c>
      <c r="E1051" t="s" s="18">
        <v>15</v>
      </c>
      <c r="F1051" t="s" s="18">
        <v>134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135</v>
      </c>
    </row>
    <row r="1052">
      <c r="A1052" t="s" s="18">
        <v>5</v>
      </c>
      <c r="B1052" t="s" s="18">
        <v>2324</v>
      </c>
      <c r="C1052" t="s" s="18">
        <v>2325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2326</v>
      </c>
      <c r="C1053" t="s" s="18">
        <v>2327</v>
      </c>
      <c r="D1053" t="s" s="17">
        <v>109</v>
      </c>
      <c r="E1053" t="s" s="18">
        <v>21</v>
      </c>
      <c r="F1053" t="s" s="18">
        <v>791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93</v>
      </c>
    </row>
    <row r="1054">
      <c r="A1054" t="s" s="18">
        <v>5</v>
      </c>
      <c r="B1054" t="s" s="18">
        <v>2328</v>
      </c>
      <c r="C1054" t="s" s="18">
        <v>2329</v>
      </c>
      <c r="D1054" t="s" s="17">
        <v>2330</v>
      </c>
      <c r="E1054" t="s" s="18">
        <v>16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2331</v>
      </c>
      <c r="C1055" t="s" s="18">
        <v>2332</v>
      </c>
      <c r="D1055" t="s" s="17">
        <v>2333</v>
      </c>
      <c r="E1055" t="s" s="18">
        <v>16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2334</v>
      </c>
      <c r="C1056" t="s" s="18">
        <v>2335</v>
      </c>
      <c r="D1056" t="s" s="17">
        <v>2336</v>
      </c>
      <c r="E1056" t="s" s="18">
        <v>16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2337</v>
      </c>
      <c r="C1057" t="s" s="18">
        <v>2338</v>
      </c>
      <c r="D1057" t="s" s="17">
        <v>2339</v>
      </c>
      <c r="E1057" t="s" s="18">
        <v>16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2340</v>
      </c>
      <c r="C1058" t="s" s="18">
        <v>2341</v>
      </c>
      <c r="D1058" t="s" s="17">
        <v>2333</v>
      </c>
      <c r="E1058" t="s" s="18">
        <v>16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2342</v>
      </c>
      <c r="C1059" t="s" s="18">
        <v>2343</v>
      </c>
      <c r="D1059" t="s" s="17">
        <v>2333</v>
      </c>
      <c r="E1059" t="s" s="18">
        <v>16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2344</v>
      </c>
      <c r="C1060" t="s" s="18">
        <v>2345</v>
      </c>
      <c r="D1060" t="s" s="17">
        <v>2346</v>
      </c>
      <c r="E1060" t="s" s="18">
        <v>16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2347</v>
      </c>
      <c r="C1061" t="s" s="18">
        <v>2348</v>
      </c>
      <c r="D1061" t="s" s="17">
        <v>2346</v>
      </c>
      <c r="E1061" t="s" s="18">
        <v>16</v>
      </c>
      <c r="F1061" t="s" s="18">
        <v>114</v>
      </c>
      <c r="G1061" t="n" s="30">
        <v>0.0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6.0</v>
      </c>
      <c r="AF1061" t="n" s="30">
        <v>6.0</v>
      </c>
      <c r="AG1061" t="n" s="31">
        <v>66.91</v>
      </c>
      <c r="AH1061" t="n" s="31">
        <v>401.46</v>
      </c>
      <c r="AI1061" t="s" s="18">
        <v>115</v>
      </c>
    </row>
    <row r="1062">
      <c r="A1062" t="s" s="18">
        <v>5</v>
      </c>
      <c r="B1062" t="s" s="18">
        <v>2349</v>
      </c>
      <c r="C1062" t="s" s="18">
        <v>2350</v>
      </c>
      <c r="D1062" t="s" s="17">
        <v>2333</v>
      </c>
      <c r="E1062" t="s" s="18">
        <v>16</v>
      </c>
      <c r="F1062" t="s" s="18">
        <v>114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115</v>
      </c>
    </row>
    <row r="1063">
      <c r="A1063" t="s" s="18">
        <v>5</v>
      </c>
      <c r="B1063" t="s" s="18">
        <v>2351</v>
      </c>
      <c r="C1063" t="s" s="18">
        <v>2352</v>
      </c>
      <c r="D1063" t="s" s="17">
        <v>109</v>
      </c>
      <c r="E1063" t="s" s="18">
        <v>10</v>
      </c>
      <c r="F1063" t="s" s="18">
        <v>834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2353</v>
      </c>
      <c r="C1064" t="s" s="18">
        <v>2354</v>
      </c>
      <c r="D1064" t="s" s="17">
        <v>109</v>
      </c>
      <c r="E1064" t="s" s="18">
        <v>10</v>
      </c>
      <c r="F1064" t="s" s="18">
        <v>834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2355</v>
      </c>
      <c r="C1065" t="s" s="18">
        <v>2356</v>
      </c>
      <c r="D1065" t="s" s="17">
        <v>109</v>
      </c>
      <c r="E1065" t="s" s="18">
        <v>10</v>
      </c>
      <c r="F1065" t="s" s="18">
        <v>834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2357</v>
      </c>
      <c r="C1066" t="s" s="18">
        <v>2358</v>
      </c>
      <c r="D1066" t="s" s="17">
        <v>109</v>
      </c>
      <c r="E1066" t="s" s="18">
        <v>10</v>
      </c>
      <c r="F1066" t="s" s="18">
        <v>1317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2359</v>
      </c>
      <c r="C1067" t="s" s="18">
        <v>2360</v>
      </c>
      <c r="D1067" t="s" s="17">
        <v>199</v>
      </c>
      <c r="E1067" t="s" s="18">
        <v>13</v>
      </c>
      <c r="F1067" t="s" s="18">
        <v>1106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1107</v>
      </c>
    </row>
    <row r="1068">
      <c r="A1068" t="s" s="18">
        <v>5</v>
      </c>
      <c r="B1068" t="s" s="18">
        <v>2361</v>
      </c>
      <c r="C1068" t="s" s="18">
        <v>2362</v>
      </c>
      <c r="D1068" t="s" s="17">
        <v>806</v>
      </c>
      <c r="E1068" t="s" s="18">
        <v>9</v>
      </c>
      <c r="F1068" t="s" s="18">
        <v>807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2363</v>
      </c>
      <c r="C1069" t="s" s="18">
        <v>2364</v>
      </c>
      <c r="D1069" t="s" s="17">
        <v>109</v>
      </c>
      <c r="E1069" t="s" s="18">
        <v>16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2365</v>
      </c>
      <c r="C1070" t="s" s="18">
        <v>2366</v>
      </c>
      <c r="D1070" t="s" s="17">
        <v>364</v>
      </c>
      <c r="E1070" t="s" s="18">
        <v>16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2367</v>
      </c>
      <c r="C1071" t="s" s="18">
        <v>2368</v>
      </c>
      <c r="D1071" t="s" s="17">
        <v>885</v>
      </c>
      <c r="E1071" t="s" s="18">
        <v>16</v>
      </c>
      <c r="F1071" t="s" s="18">
        <v>110</v>
      </c>
      <c r="G1071" t="n" s="30">
        <v>0.0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2.0</v>
      </c>
      <c r="AF1071" t="n" s="30">
        <v>2.0</v>
      </c>
      <c r="AG1071" t="n" s="31">
        <v>39.11</v>
      </c>
      <c r="AH1071" t="n" s="31">
        <v>78.22</v>
      </c>
      <c r="AI1071" t="s" s="18">
        <v>93</v>
      </c>
    </row>
    <row r="1072">
      <c r="A1072" t="s" s="18">
        <v>5</v>
      </c>
      <c r="B1072" t="s" s="18">
        <v>2369</v>
      </c>
      <c r="C1072" t="s" s="18">
        <v>2370</v>
      </c>
      <c r="D1072" t="s" s="17">
        <v>364</v>
      </c>
      <c r="E1072" t="s" s="18">
        <v>16</v>
      </c>
      <c r="F1072" t="s" s="18">
        <v>110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2371</v>
      </c>
      <c r="C1073" t="s" s="18">
        <v>2372</v>
      </c>
      <c r="D1073" t="s" s="17">
        <v>2013</v>
      </c>
      <c r="E1073" t="s" s="18">
        <v>18</v>
      </c>
      <c r="F1073" t="s" s="18">
        <v>678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59.9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2373</v>
      </c>
      <c r="C1074" t="s" s="18">
        <v>2374</v>
      </c>
      <c r="D1074" t="s" s="17">
        <v>885</v>
      </c>
      <c r="E1074" t="s" s="18">
        <v>18</v>
      </c>
      <c r="F1074" t="s" s="18">
        <v>791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27.58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2375</v>
      </c>
      <c r="C1075" t="s" s="18">
        <v>2376</v>
      </c>
      <c r="D1075" t="s" s="17">
        <v>142</v>
      </c>
      <c r="E1075" t="s" s="18">
        <v>12</v>
      </c>
      <c r="F1075" t="s" s="18">
        <v>200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115</v>
      </c>
    </row>
    <row r="1076">
      <c r="A1076" t="s" s="18">
        <v>5</v>
      </c>
      <c r="B1076" t="s" s="18">
        <v>2377</v>
      </c>
      <c r="C1076" t="s" s="18">
        <v>2378</v>
      </c>
      <c r="D1076" t="s" s="17">
        <v>109</v>
      </c>
      <c r="E1076" t="s" s="18">
        <v>10</v>
      </c>
      <c r="F1076" t="s" s="18">
        <v>868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2379</v>
      </c>
      <c r="C1077" t="s" s="18">
        <v>2380</v>
      </c>
      <c r="D1077" t="s" s="17">
        <v>109</v>
      </c>
      <c r="E1077" t="s" s="18">
        <v>10</v>
      </c>
      <c r="F1077" t="s" s="18">
        <v>868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2381</v>
      </c>
      <c r="C1078" t="s" s="18">
        <v>2382</v>
      </c>
      <c r="D1078" t="s" s="17">
        <v>101</v>
      </c>
      <c r="E1078" t="s" s="18">
        <v>10</v>
      </c>
      <c r="F1078" t="s" s="18">
        <v>1317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3.0</v>
      </c>
      <c r="AF1078" t="n" s="30">
        <v>3.0</v>
      </c>
      <c r="AG1078" t="n" s="31">
        <v>18.0</v>
      </c>
      <c r="AH1078" t="n" s="31">
        <v>54.0</v>
      </c>
      <c r="AI1078" t="s" s="18">
        <v>93</v>
      </c>
    </row>
    <row r="1079">
      <c r="A1079" t="s" s="18">
        <v>5</v>
      </c>
      <c r="B1079" t="s" s="18">
        <v>2383</v>
      </c>
      <c r="C1079" t="s" s="18">
        <v>2384</v>
      </c>
      <c r="D1079" t="s" s="17">
        <v>101</v>
      </c>
      <c r="E1079" t="s" s="18">
        <v>10</v>
      </c>
      <c r="F1079" t="s" s="18">
        <v>1317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2.0</v>
      </c>
      <c r="AF1079" t="n" s="30">
        <v>2.0</v>
      </c>
      <c r="AG1079" t="n" s="31">
        <v>18.19</v>
      </c>
      <c r="AH1079" t="n" s="31">
        <v>36.38</v>
      </c>
      <c r="AI1079" t="s" s="18">
        <v>93</v>
      </c>
    </row>
    <row r="1080">
      <c r="A1080" t="s" s="18">
        <v>5</v>
      </c>
      <c r="B1080" t="s" s="18">
        <v>2385</v>
      </c>
      <c r="C1080" t="s" s="18">
        <v>2386</v>
      </c>
      <c r="D1080" t="s" s="17">
        <v>101</v>
      </c>
      <c r="E1080" t="s" s="18">
        <v>10</v>
      </c>
      <c r="F1080" t="s" s="18">
        <v>1317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3.0</v>
      </c>
      <c r="AF1080" t="n" s="30">
        <v>3.0</v>
      </c>
      <c r="AG1080" t="n" s="31">
        <v>18.19</v>
      </c>
      <c r="AH1080" t="n" s="31">
        <v>54.57</v>
      </c>
      <c r="AI1080" t="s" s="18">
        <v>93</v>
      </c>
    </row>
    <row r="1081">
      <c r="A1081" t="s" s="18">
        <v>5</v>
      </c>
      <c r="B1081" t="s" s="18">
        <v>2387</v>
      </c>
      <c r="C1081" t="s" s="18">
        <v>2388</v>
      </c>
      <c r="D1081" t="s" s="17">
        <v>101</v>
      </c>
      <c r="E1081" t="s" s="18">
        <v>10</v>
      </c>
      <c r="F1081" t="s" s="18">
        <v>1317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3.0</v>
      </c>
      <c r="AF1081" t="n" s="30">
        <v>3.0</v>
      </c>
      <c r="AG1081" t="n" s="31">
        <v>18.19</v>
      </c>
      <c r="AH1081" t="n" s="31">
        <v>54.57</v>
      </c>
      <c r="AI1081" t="s" s="18">
        <v>93</v>
      </c>
    </row>
    <row r="1082">
      <c r="A1082" t="s" s="18">
        <v>5</v>
      </c>
      <c r="B1082" t="s" s="18">
        <v>2389</v>
      </c>
      <c r="C1082" t="s" s="18">
        <v>2390</v>
      </c>
      <c r="D1082" t="s" s="17">
        <v>101</v>
      </c>
      <c r="E1082" t="s" s="18">
        <v>10</v>
      </c>
      <c r="F1082" t="s" s="18">
        <v>1317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3.0</v>
      </c>
      <c r="AF1082" t="n" s="30">
        <v>3.0</v>
      </c>
      <c r="AG1082" t="n" s="31">
        <v>21.7</v>
      </c>
      <c r="AH1082" t="n" s="31">
        <v>65.1</v>
      </c>
      <c r="AI1082" t="s" s="18">
        <v>93</v>
      </c>
    </row>
    <row r="1083">
      <c r="A1083" t="s" s="18">
        <v>5</v>
      </c>
      <c r="B1083" t="s" s="18">
        <v>2391</v>
      </c>
      <c r="C1083" t="s" s="18">
        <v>2392</v>
      </c>
      <c r="D1083" t="s" s="17">
        <v>101</v>
      </c>
      <c r="E1083" t="s" s="18">
        <v>10</v>
      </c>
      <c r="F1083" t="s" s="18">
        <v>1317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3.0</v>
      </c>
      <c r="AF1083" t="n" s="30">
        <v>3.0</v>
      </c>
      <c r="AG1083" t="n" s="31">
        <v>18.19</v>
      </c>
      <c r="AH1083" t="n" s="31">
        <v>54.57</v>
      </c>
      <c r="AI1083" t="s" s="18">
        <v>93</v>
      </c>
    </row>
    <row r="1084">
      <c r="A1084" t="s" s="18">
        <v>5</v>
      </c>
      <c r="B1084" t="s" s="18">
        <v>2393</v>
      </c>
      <c r="C1084" t="s" s="18">
        <v>2394</v>
      </c>
      <c r="D1084" t="s" s="17">
        <v>101</v>
      </c>
      <c r="E1084" t="s" s="18">
        <v>10</v>
      </c>
      <c r="F1084" t="s" s="18">
        <v>1317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4.0</v>
      </c>
      <c r="AF1084" t="n" s="30">
        <v>4.0</v>
      </c>
      <c r="AG1084" t="n" s="31">
        <v>21.7</v>
      </c>
      <c r="AH1084" t="n" s="31">
        <v>86.8</v>
      </c>
      <c r="AI1084" t="s" s="18">
        <v>93</v>
      </c>
    </row>
    <row r="1085">
      <c r="A1085" t="s" s="18">
        <v>5</v>
      </c>
      <c r="B1085" t="s" s="18">
        <v>2395</v>
      </c>
      <c r="C1085" t="s" s="18">
        <v>2396</v>
      </c>
      <c r="D1085" t="s" s="17">
        <v>101</v>
      </c>
      <c r="E1085" t="s" s="18">
        <v>10</v>
      </c>
      <c r="F1085" t="s" s="18">
        <v>1317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2.0</v>
      </c>
      <c r="AF1085" t="n" s="30">
        <v>2.0</v>
      </c>
      <c r="AG1085" t="n" s="31">
        <v>18.19</v>
      </c>
      <c r="AH1085" t="n" s="31">
        <v>36.38</v>
      </c>
      <c r="AI1085" t="s" s="18">
        <v>93</v>
      </c>
    </row>
    <row r="1086">
      <c r="A1086" t="s" s="18">
        <v>5</v>
      </c>
      <c r="B1086" t="s" s="18">
        <v>2397</v>
      </c>
      <c r="C1086" t="s" s="18">
        <v>2398</v>
      </c>
      <c r="D1086" t="s" s="17">
        <v>454</v>
      </c>
      <c r="E1086" t="s" s="18">
        <v>13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2399</v>
      </c>
      <c r="C1087" t="s" s="18">
        <v>2400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2401</v>
      </c>
      <c r="C1088" t="s" s="18">
        <v>2402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2403</v>
      </c>
      <c r="C1089" t="s" s="18">
        <v>2404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2405</v>
      </c>
      <c r="C1090" t="s" s="18">
        <v>2406</v>
      </c>
      <c r="D1090" t="s" s="17">
        <v>284</v>
      </c>
      <c r="E1090" t="s" s="18">
        <v>12</v>
      </c>
      <c r="F1090" t="s" s="18">
        <v>328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139</v>
      </c>
    </row>
    <row r="1091">
      <c r="A1091" t="s" s="18">
        <v>5</v>
      </c>
      <c r="B1091" t="s" s="18">
        <v>2407</v>
      </c>
      <c r="C1091" t="s" s="18">
        <v>2408</v>
      </c>
      <c r="D1091" t="s" s="17">
        <v>2409</v>
      </c>
      <c r="E1091" t="s" s="18">
        <v>17</v>
      </c>
      <c r="F1091" t="s" s="18">
        <v>305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2410</v>
      </c>
      <c r="C1092" t="s" s="18">
        <v>2411</v>
      </c>
      <c r="D1092" t="s" s="17">
        <v>480</v>
      </c>
      <c r="E1092" t="s" s="18">
        <v>17</v>
      </c>
      <c r="F1092" t="s" s="18">
        <v>305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2412</v>
      </c>
      <c r="C1093" t="s" s="18">
        <v>2413</v>
      </c>
      <c r="D1093" t="s" s="17">
        <v>109</v>
      </c>
      <c r="E1093" t="s" s="18">
        <v>10</v>
      </c>
      <c r="F1093" t="s" s="18">
        <v>1147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2414</v>
      </c>
      <c r="C1094" t="s" s="18">
        <v>2415</v>
      </c>
      <c r="D1094" t="s" s="17">
        <v>1628</v>
      </c>
      <c r="E1094" t="s" s="18">
        <v>10</v>
      </c>
      <c r="F1094" t="s" s="18">
        <v>868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2416</v>
      </c>
      <c r="C1095" t="s" s="18">
        <v>2417</v>
      </c>
      <c r="D1095" t="s" s="17">
        <v>109</v>
      </c>
      <c r="E1095" t="s" s="18">
        <v>10</v>
      </c>
      <c r="F1095" t="s" s="18">
        <v>1147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93</v>
      </c>
    </row>
    <row r="1096">
      <c r="A1096" t="s" s="18">
        <v>5</v>
      </c>
      <c r="B1096" t="s" s="18">
        <v>303</v>
      </c>
      <c r="C1096" t="s" s="18">
        <v>2418</v>
      </c>
      <c r="D1096" t="s" s="17">
        <v>182</v>
      </c>
      <c r="E1096" t="s" s="18">
        <v>17</v>
      </c>
      <c r="F1096" t="s" s="18">
        <v>305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2419</v>
      </c>
      <c r="C1097" t="s" s="18">
        <v>2420</v>
      </c>
      <c r="D1097" t="s" s="17">
        <v>2421</v>
      </c>
      <c r="E1097" t="s" s="18">
        <v>17</v>
      </c>
      <c r="F1097" t="s" s="18">
        <v>305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2422</v>
      </c>
      <c r="C1098" t="s" s="18">
        <v>2423</v>
      </c>
      <c r="D1098" t="s" s="17">
        <v>109</v>
      </c>
      <c r="E1098" t="s" s="18">
        <v>10</v>
      </c>
      <c r="F1098" t="s" s="18">
        <v>1147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2424</v>
      </c>
      <c r="C1099" t="s" s="18">
        <v>2425</v>
      </c>
      <c r="D1099" t="s" s="17">
        <v>109</v>
      </c>
      <c r="E1099" t="s" s="18">
        <v>10</v>
      </c>
      <c r="F1099" t="s" s="18">
        <v>1147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2426</v>
      </c>
      <c r="C1100" t="s" s="18">
        <v>2427</v>
      </c>
      <c r="D1100" t="s" s="17">
        <v>2428</v>
      </c>
      <c r="E1100" t="s" s="18">
        <v>10</v>
      </c>
      <c r="F1100" t="s" s="18">
        <v>868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2429</v>
      </c>
      <c r="C1101" t="s" s="18">
        <v>2430</v>
      </c>
      <c r="D1101" t="s" s="17">
        <v>2431</v>
      </c>
      <c r="E1101" t="s" s="18">
        <v>17</v>
      </c>
      <c r="F1101" t="s" s="18">
        <v>305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2432</v>
      </c>
      <c r="C1102" t="s" s="18">
        <v>2433</v>
      </c>
      <c r="D1102" t="s" s="17">
        <v>109</v>
      </c>
      <c r="E1102" t="s" s="18">
        <v>10</v>
      </c>
      <c r="F1102" t="s" s="18">
        <v>868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2434</v>
      </c>
      <c r="C1103" t="s" s="18">
        <v>2435</v>
      </c>
      <c r="D1103" t="s" s="17">
        <v>158</v>
      </c>
      <c r="E1103" t="s" s="18">
        <v>17</v>
      </c>
      <c r="F1103" t="s" s="18">
        <v>305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2436</v>
      </c>
      <c r="C1104" t="s" s="18">
        <v>2437</v>
      </c>
      <c r="D1104" t="s" s="17">
        <v>323</v>
      </c>
      <c r="E1104" t="s" s="18">
        <v>10</v>
      </c>
      <c r="F1104" t="s" s="18">
        <v>868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2438</v>
      </c>
      <c r="C1105" t="s" s="18">
        <v>2439</v>
      </c>
      <c r="D1105" t="s" s="17">
        <v>260</v>
      </c>
      <c r="E1105" t="s" s="18">
        <v>14</v>
      </c>
      <c r="F1105" t="s" s="18">
        <v>1452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2440</v>
      </c>
      <c r="C1106" t="s" s="18">
        <v>2441</v>
      </c>
      <c r="D1106" t="s" s="17">
        <v>263</v>
      </c>
      <c r="E1106" t="s" s="18">
        <v>14</v>
      </c>
      <c r="F1106" t="s" s="18">
        <v>1452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2442</v>
      </c>
      <c r="C1107" t="s" s="18">
        <v>2443</v>
      </c>
      <c r="D1107" t="s" s="17">
        <v>91</v>
      </c>
      <c r="E1107" t="s" s="18">
        <v>14</v>
      </c>
      <c r="F1107" t="s" s="18">
        <v>1452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2444</v>
      </c>
      <c r="C1108" t="s" s="18">
        <v>2445</v>
      </c>
      <c r="D1108" t="s" s="17">
        <v>260</v>
      </c>
      <c r="E1108" t="s" s="18">
        <v>14</v>
      </c>
      <c r="F1108" t="s" s="18">
        <v>1452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2446</v>
      </c>
      <c r="C1109" t="s" s="18">
        <v>2447</v>
      </c>
      <c r="D1109" t="s" s="17">
        <v>199</v>
      </c>
      <c r="E1109" t="s" s="18">
        <v>17</v>
      </c>
      <c r="F1109" t="s" s="18">
        <v>305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93</v>
      </c>
    </row>
    <row r="1110">
      <c r="A1110" t="s" s="18">
        <v>5</v>
      </c>
      <c r="B1110" t="s" s="18">
        <v>5</v>
      </c>
      <c r="C1110" t="s" s="18">
        <v>2448</v>
      </c>
      <c r="D1110" t="s" s="17">
        <v>2449</v>
      </c>
      <c r="E1110" t="s" s="18">
        <v>16</v>
      </c>
      <c r="F1110" t="s" s="18">
        <v>110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93</v>
      </c>
    </row>
    <row r="1111">
      <c r="A1111" t="s" s="18">
        <v>5</v>
      </c>
      <c r="B1111" t="s" s="18">
        <v>2450</v>
      </c>
      <c r="C1111" t="s" s="18">
        <v>2451</v>
      </c>
      <c r="D1111" t="s" s="17">
        <v>2270</v>
      </c>
      <c r="E1111" t="s" s="18">
        <v>16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2452</v>
      </c>
      <c r="C1112" t="s" s="18">
        <v>2453</v>
      </c>
      <c r="D1112" t="s" s="17">
        <v>2454</v>
      </c>
      <c r="E1112" t="s" s="18">
        <v>16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2455</v>
      </c>
      <c r="C1113" t="s" s="18">
        <v>2456</v>
      </c>
      <c r="D1113" t="s" s="17">
        <v>2454</v>
      </c>
      <c r="E1113" t="s" s="18">
        <v>16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2457</v>
      </c>
      <c r="C1114" t="s" s="18">
        <v>2458</v>
      </c>
      <c r="D1114" t="s" s="17">
        <v>420</v>
      </c>
      <c r="E1114" t="s" s="18">
        <v>16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2459</v>
      </c>
      <c r="C1115" t="s" s="18">
        <v>2460</v>
      </c>
      <c r="D1115" t="s" s="17">
        <v>2270</v>
      </c>
      <c r="E1115" t="s" s="18">
        <v>16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2461</v>
      </c>
      <c r="C1116" t="s" s="18">
        <v>2462</v>
      </c>
      <c r="D1116" t="s" s="17">
        <v>420</v>
      </c>
      <c r="E1116" t="s" s="18">
        <v>16</v>
      </c>
      <c r="F1116" t="s" s="18">
        <v>114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7.0</v>
      </c>
      <c r="AF1116" t="n" s="30">
        <v>7.0</v>
      </c>
      <c r="AG1116" t="n" s="31">
        <v>26.39</v>
      </c>
      <c r="AH1116" t="n" s="31">
        <v>184.73</v>
      </c>
      <c r="AI1116" t="s" s="18">
        <v>115</v>
      </c>
    </row>
    <row r="1117">
      <c r="A1117" t="s" s="18">
        <v>5</v>
      </c>
      <c r="B1117" t="s" s="18">
        <v>2463</v>
      </c>
      <c r="C1117" t="s" s="18">
        <v>2464</v>
      </c>
      <c r="D1117" t="s" s="17">
        <v>2465</v>
      </c>
      <c r="E1117" t="s" s="18">
        <v>16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2466</v>
      </c>
      <c r="C1118" t="s" s="18">
        <v>2467</v>
      </c>
      <c r="D1118" t="s" s="17">
        <v>2125</v>
      </c>
      <c r="E1118" t="s" s="18">
        <v>16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2468</v>
      </c>
      <c r="C1119" t="s" s="18">
        <v>2469</v>
      </c>
      <c r="D1119" t="s" s="17">
        <v>335</v>
      </c>
      <c r="E1119" t="s" s="18">
        <v>16</v>
      </c>
      <c r="F1119" t="s" s="18">
        <v>114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5.0</v>
      </c>
      <c r="AF1119" t="n" s="30">
        <v>5.0</v>
      </c>
      <c r="AG1119" t="n" s="31">
        <v>54.76</v>
      </c>
      <c r="AH1119" t="n" s="31">
        <v>273.8</v>
      </c>
      <c r="AI1119" t="s" s="18">
        <v>115</v>
      </c>
    </row>
    <row r="1120">
      <c r="A1120" t="s" s="18">
        <v>5</v>
      </c>
      <c r="B1120" t="s" s="18">
        <v>2470</v>
      </c>
      <c r="C1120" t="s" s="18">
        <v>2471</v>
      </c>
      <c r="D1120" t="s" s="17">
        <v>806</v>
      </c>
      <c r="E1120" t="s" s="18">
        <v>9</v>
      </c>
      <c r="F1120" t="s" s="18">
        <v>807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2472</v>
      </c>
      <c r="C1121" t="s" s="18">
        <v>2473</v>
      </c>
      <c r="D1121" t="s" s="17">
        <v>806</v>
      </c>
      <c r="E1121" t="s" s="18">
        <v>9</v>
      </c>
      <c r="F1121" t="s" s="18">
        <v>807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2474</v>
      </c>
      <c r="C1122" t="s" s="18">
        <v>2475</v>
      </c>
      <c r="D1122" t="s" s="17">
        <v>806</v>
      </c>
      <c r="E1122" t="s" s="18">
        <v>9</v>
      </c>
      <c r="F1122" t="s" s="18">
        <v>807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2476</v>
      </c>
      <c r="C1123" t="s" s="18">
        <v>2477</v>
      </c>
      <c r="D1123" t="s" s="17">
        <v>806</v>
      </c>
      <c r="E1123" t="s" s="18">
        <v>9</v>
      </c>
      <c r="F1123" t="s" s="18">
        <v>807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2478</v>
      </c>
      <c r="C1124" t="s" s="18">
        <v>2479</v>
      </c>
      <c r="D1124" t="s" s="17">
        <v>806</v>
      </c>
      <c r="E1124" t="s" s="18">
        <v>9</v>
      </c>
      <c r="F1124" t="s" s="18">
        <v>807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2480</v>
      </c>
      <c r="C1125" t="s" s="18">
        <v>2481</v>
      </c>
      <c r="D1125" t="s" s="17">
        <v>806</v>
      </c>
      <c r="E1125" t="s" s="18">
        <v>9</v>
      </c>
      <c r="F1125" t="s" s="18">
        <v>807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2482</v>
      </c>
      <c r="C1126" t="s" s="18">
        <v>2483</v>
      </c>
      <c r="D1126" t="s" s="17">
        <v>806</v>
      </c>
      <c r="E1126" t="s" s="18">
        <v>9</v>
      </c>
      <c r="F1126" t="s" s="18">
        <v>807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2484</v>
      </c>
      <c r="C1127" t="s" s="18">
        <v>2485</v>
      </c>
      <c r="D1127" t="s" s="17">
        <v>109</v>
      </c>
      <c r="E1127" t="s" s="18">
        <v>10</v>
      </c>
      <c r="F1127" t="s" s="18">
        <v>834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2486</v>
      </c>
      <c r="C1128" t="s" s="18">
        <v>2487</v>
      </c>
      <c r="D1128" t="s" s="17">
        <v>109</v>
      </c>
      <c r="E1128" t="s" s="18">
        <v>10</v>
      </c>
      <c r="F1128" t="s" s="18">
        <v>834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2488</v>
      </c>
      <c r="C1129" t="s" s="18">
        <v>2489</v>
      </c>
      <c r="D1129" t="s" s="17">
        <v>2013</v>
      </c>
      <c r="E1129" t="s" s="18">
        <v>18</v>
      </c>
      <c r="F1129" t="s" s="18">
        <v>678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2490</v>
      </c>
      <c r="C1130" t="s" s="18">
        <v>2491</v>
      </c>
      <c r="D1130" t="s" s="17">
        <v>885</v>
      </c>
      <c r="E1130" t="s" s="18">
        <v>18</v>
      </c>
      <c r="F1130" t="s" s="18">
        <v>791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2492</v>
      </c>
      <c r="C1131" t="s" s="18">
        <v>2493</v>
      </c>
      <c r="D1131" t="s" s="17">
        <v>885</v>
      </c>
      <c r="E1131" t="s" s="18">
        <v>18</v>
      </c>
      <c r="F1131" t="s" s="18">
        <v>791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2494</v>
      </c>
      <c r="C1132" t="s" s="18">
        <v>2495</v>
      </c>
      <c r="D1132" t="s" s="17">
        <v>885</v>
      </c>
      <c r="E1132" t="s" s="18">
        <v>18</v>
      </c>
      <c r="F1132" t="s" s="18">
        <v>791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2496</v>
      </c>
      <c r="D1133" t="s" s="17">
        <v>885</v>
      </c>
      <c r="E1133" t="s" s="18">
        <v>18</v>
      </c>
      <c r="F1133" t="s" s="18">
        <v>791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2497</v>
      </c>
      <c r="D1134" t="s" s="17">
        <v>885</v>
      </c>
      <c r="E1134" t="s" s="18">
        <v>18</v>
      </c>
      <c r="F1134" t="s" s="18">
        <v>791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2498</v>
      </c>
      <c r="C1135" t="s" s="18">
        <v>2499</v>
      </c>
      <c r="D1135" t="s" s="17">
        <v>885</v>
      </c>
      <c r="E1135" t="s" s="18">
        <v>18</v>
      </c>
      <c r="F1135" t="s" s="18">
        <v>791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2500</v>
      </c>
      <c r="C1136" t="s" s="18">
        <v>2501</v>
      </c>
      <c r="D1136" t="s" s="17">
        <v>885</v>
      </c>
      <c r="E1136" t="s" s="18">
        <v>18</v>
      </c>
      <c r="F1136" t="s" s="18">
        <v>791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93</v>
      </c>
    </row>
    <row r="1137">
      <c r="A1137" t="s" s="18">
        <v>5</v>
      </c>
      <c r="B1137" t="s" s="18">
        <v>5</v>
      </c>
      <c r="C1137" t="s" s="18">
        <v>2502</v>
      </c>
      <c r="D1137" t="s" s="17">
        <v>1381</v>
      </c>
      <c r="E1137" t="s" s="18">
        <v>21</v>
      </c>
      <c r="F1137" t="s" s="18">
        <v>791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2503</v>
      </c>
      <c r="C1138" t="s" s="18">
        <v>2504</v>
      </c>
      <c r="D1138" t="s" s="17">
        <v>109</v>
      </c>
      <c r="E1138" t="s" s="18">
        <v>10</v>
      </c>
      <c r="F1138" t="s" s="18">
        <v>865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2505</v>
      </c>
      <c r="C1139" t="s" s="18">
        <v>2506</v>
      </c>
      <c r="D1139" t="s" s="17">
        <v>109</v>
      </c>
      <c r="E1139" t="s" s="18">
        <v>10</v>
      </c>
      <c r="F1139" t="s" s="18">
        <v>865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2507</v>
      </c>
      <c r="C1140" t="s" s="18">
        <v>2508</v>
      </c>
      <c r="D1140" t="s" s="17">
        <v>499</v>
      </c>
      <c r="E1140" t="s" s="18">
        <v>12</v>
      </c>
      <c r="F1140" t="s" s="18">
        <v>200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2509</v>
      </c>
      <c r="C1141" t="s" s="18">
        <v>2510</v>
      </c>
      <c r="D1141" t="s" s="17">
        <v>454</v>
      </c>
      <c r="E1141" t="s" s="18">
        <v>12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2511</v>
      </c>
      <c r="C1142" t="s" s="18">
        <v>2512</v>
      </c>
      <c r="D1142" t="s" s="17">
        <v>218</v>
      </c>
      <c r="E1142" t="s" s="18">
        <v>12</v>
      </c>
      <c r="F1142" t="s" s="18">
        <v>174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2513</v>
      </c>
      <c r="C1143" t="s" s="18">
        <v>2514</v>
      </c>
      <c r="D1143" t="s" s="17">
        <v>2515</v>
      </c>
      <c r="E1143" t="s" s="18">
        <v>17</v>
      </c>
      <c r="F1143" t="s" s="18">
        <v>305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2516</v>
      </c>
      <c r="C1144" t="s" s="18">
        <v>2517</v>
      </c>
      <c r="D1144" t="s" s="17">
        <v>109</v>
      </c>
      <c r="E1144" t="s" s="18">
        <v>15</v>
      </c>
      <c r="F1144" t="s" s="18">
        <v>134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135</v>
      </c>
    </row>
    <row r="1145">
      <c r="A1145" t="s" s="18">
        <v>5</v>
      </c>
      <c r="B1145" t="s" s="18">
        <v>2518</v>
      </c>
      <c r="C1145" t="s" s="18">
        <v>2519</v>
      </c>
      <c r="D1145" t="s" s="17">
        <v>109</v>
      </c>
      <c r="E1145" t="s" s="18">
        <v>13</v>
      </c>
      <c r="F1145" t="s" s="18">
        <v>129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130</v>
      </c>
    </row>
    <row r="1146">
      <c r="A1146" t="s" s="18">
        <v>5</v>
      </c>
      <c r="B1146" t="s" s="18">
        <v>2520</v>
      </c>
      <c r="C1146" t="s" s="18">
        <v>2521</v>
      </c>
      <c r="D1146" t="s" s="17">
        <v>109</v>
      </c>
      <c r="E1146" t="s" s="18">
        <v>10</v>
      </c>
      <c r="F1146" t="s" s="18">
        <v>834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12.0</v>
      </c>
      <c r="AF1146" t="n" s="30">
        <v>12.0</v>
      </c>
      <c r="AG1146" t="n" s="31">
        <v>2.08</v>
      </c>
      <c r="AH1146" t="n" s="31">
        <v>24.96</v>
      </c>
      <c r="AI1146" t="s" s="18">
        <v>93</v>
      </c>
    </row>
    <row r="1147">
      <c r="A1147" t="s" s="18">
        <v>5</v>
      </c>
      <c r="B1147" t="s" s="18">
        <v>2522</v>
      </c>
      <c r="C1147" t="s" s="18">
        <v>2523</v>
      </c>
      <c r="D1147" t="s" s="17">
        <v>109</v>
      </c>
      <c r="E1147" t="s" s="18">
        <v>10</v>
      </c>
      <c r="F1147" t="s" s="18">
        <v>834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48.0</v>
      </c>
      <c r="AF1147" t="n" s="30">
        <v>48.0</v>
      </c>
      <c r="AG1147" t="n" s="31">
        <v>4.15</v>
      </c>
      <c r="AH1147" t="n" s="31">
        <v>199.2</v>
      </c>
      <c r="AI1147" t="s" s="18">
        <v>93</v>
      </c>
    </row>
    <row r="1148">
      <c r="A1148" t="s" s="18">
        <v>5</v>
      </c>
      <c r="B1148" t="s" s="18">
        <v>2524</v>
      </c>
      <c r="C1148" t="s" s="18">
        <v>2525</v>
      </c>
      <c r="D1148" t="s" s="17">
        <v>109</v>
      </c>
      <c r="E1148" t="s" s="18">
        <v>10</v>
      </c>
      <c r="F1148" t="s" s="18">
        <v>834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12.0</v>
      </c>
      <c r="AF1148" t="n" s="30">
        <v>12.0</v>
      </c>
      <c r="AG1148" t="n" s="31">
        <v>2.51</v>
      </c>
      <c r="AH1148" t="n" s="31">
        <v>30.12</v>
      </c>
      <c r="AI1148" t="s" s="18">
        <v>93</v>
      </c>
    </row>
    <row r="1149">
      <c r="A1149" t="s" s="18">
        <v>5</v>
      </c>
      <c r="B1149" t="s" s="18">
        <v>2526</v>
      </c>
      <c r="C1149" t="s" s="18">
        <v>2527</v>
      </c>
      <c r="D1149" t="s" s="17">
        <v>109</v>
      </c>
      <c r="E1149" t="s" s="18">
        <v>10</v>
      </c>
      <c r="F1149" t="s" s="18">
        <v>834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36.0</v>
      </c>
      <c r="AF1149" t="n" s="30">
        <v>36.0</v>
      </c>
      <c r="AG1149" t="n" s="31">
        <v>5.45</v>
      </c>
      <c r="AH1149" t="n" s="31">
        <v>196.2</v>
      </c>
      <c r="AI1149" t="s" s="18">
        <v>93</v>
      </c>
    </row>
    <row r="1150">
      <c r="A1150" t="s" s="18">
        <v>5</v>
      </c>
      <c r="B1150" t="s" s="18">
        <v>2528</v>
      </c>
      <c r="C1150" t="s" s="18">
        <v>2529</v>
      </c>
      <c r="D1150" t="s" s="17">
        <v>109</v>
      </c>
      <c r="E1150" t="s" s="18">
        <v>10</v>
      </c>
      <c r="F1150" t="s" s="18">
        <v>834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12.0</v>
      </c>
      <c r="AF1150" t="n" s="30">
        <v>12.0</v>
      </c>
      <c r="AG1150" t="n" s="31">
        <v>3.23</v>
      </c>
      <c r="AH1150" t="n" s="31">
        <v>38.76</v>
      </c>
      <c r="AI1150" t="s" s="18">
        <v>93</v>
      </c>
    </row>
    <row r="1151">
      <c r="A1151" t="s" s="18">
        <v>5</v>
      </c>
      <c r="B1151" t="s" s="18">
        <v>2530</v>
      </c>
      <c r="C1151" t="s" s="18">
        <v>2531</v>
      </c>
      <c r="D1151" t="s" s="17">
        <v>109</v>
      </c>
      <c r="E1151" t="s" s="18">
        <v>10</v>
      </c>
      <c r="F1151" t="s" s="18">
        <v>834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12.0</v>
      </c>
      <c r="AF1151" t="n" s="30">
        <v>12.0</v>
      </c>
      <c r="AG1151" t="n" s="31">
        <v>2.19</v>
      </c>
      <c r="AH1151" t="n" s="31">
        <v>26.28</v>
      </c>
      <c r="AI1151" t="s" s="18">
        <v>93</v>
      </c>
    </row>
    <row r="1152">
      <c r="A1152" t="s" s="18">
        <v>5</v>
      </c>
      <c r="B1152" t="s" s="18">
        <v>2532</v>
      </c>
      <c r="C1152" t="s" s="18">
        <v>2533</v>
      </c>
      <c r="D1152" t="s" s="17">
        <v>109</v>
      </c>
      <c r="E1152" t="s" s="18">
        <v>10</v>
      </c>
      <c r="F1152" t="s" s="18">
        <v>834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24.0</v>
      </c>
      <c r="AF1152" t="n" s="30">
        <v>24.0</v>
      </c>
      <c r="AG1152" t="n" s="31">
        <v>2.83</v>
      </c>
      <c r="AH1152" t="n" s="31">
        <v>67.92</v>
      </c>
      <c r="AI1152" t="s" s="18">
        <v>93</v>
      </c>
    </row>
    <row r="1153">
      <c r="A1153" t="s" s="18">
        <v>5</v>
      </c>
      <c r="B1153" t="s" s="18">
        <v>2534</v>
      </c>
      <c r="C1153" t="s" s="18">
        <v>2535</v>
      </c>
      <c r="D1153" t="s" s="17">
        <v>109</v>
      </c>
      <c r="E1153" t="s" s="18">
        <v>10</v>
      </c>
      <c r="F1153" t="s" s="18">
        <v>834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2536</v>
      </c>
      <c r="C1154" t="s" s="18">
        <v>2537</v>
      </c>
      <c r="D1154" t="s" s="17">
        <v>109</v>
      </c>
      <c r="E1154" t="s" s="18">
        <v>10</v>
      </c>
      <c r="F1154" t="s" s="18">
        <v>834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12.0</v>
      </c>
      <c r="AF1154" t="n" s="30">
        <v>12.0</v>
      </c>
      <c r="AG1154" t="n" s="31">
        <v>2.98</v>
      </c>
      <c r="AH1154" t="n" s="31">
        <v>35.76</v>
      </c>
      <c r="AI1154" t="s" s="18">
        <v>93</v>
      </c>
    </row>
    <row r="1155">
      <c r="A1155" t="s" s="18">
        <v>5</v>
      </c>
      <c r="B1155" t="s" s="18">
        <v>2538</v>
      </c>
      <c r="C1155" t="s" s="18">
        <v>2539</v>
      </c>
      <c r="D1155" t="s" s="17">
        <v>109</v>
      </c>
      <c r="E1155" t="s" s="18">
        <v>10</v>
      </c>
      <c r="F1155" t="s" s="18">
        <v>834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24.0</v>
      </c>
      <c r="AF1155" t="n" s="30">
        <v>24.0</v>
      </c>
      <c r="AG1155" t="n" s="31">
        <v>2.42</v>
      </c>
      <c r="AH1155" t="n" s="31">
        <v>58.08</v>
      </c>
      <c r="AI1155" t="s" s="18">
        <v>93</v>
      </c>
    </row>
    <row r="1156">
      <c r="A1156" t="s" s="18">
        <v>5</v>
      </c>
      <c r="B1156" t="s" s="18">
        <v>2540</v>
      </c>
      <c r="C1156" t="s" s="18">
        <v>2541</v>
      </c>
      <c r="D1156" t="s" s="17">
        <v>109</v>
      </c>
      <c r="E1156" t="s" s="18">
        <v>10</v>
      </c>
      <c r="F1156" t="s" s="18">
        <v>834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2542</v>
      </c>
      <c r="C1157" t="s" s="18">
        <v>2543</v>
      </c>
      <c r="D1157" t="s" s="17">
        <v>109</v>
      </c>
      <c r="E1157" t="s" s="18">
        <v>10</v>
      </c>
      <c r="F1157" t="s" s="18">
        <v>834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2544</v>
      </c>
      <c r="C1158" t="s" s="18">
        <v>2545</v>
      </c>
      <c r="D1158" t="s" s="17">
        <v>109</v>
      </c>
      <c r="E1158" t="s" s="18">
        <v>10</v>
      </c>
      <c r="F1158" t="s" s="18">
        <v>834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2546</v>
      </c>
      <c r="C1159" t="s" s="18">
        <v>2547</v>
      </c>
      <c r="D1159" t="s" s="17">
        <v>109</v>
      </c>
      <c r="E1159" t="s" s="18">
        <v>10</v>
      </c>
      <c r="F1159" t="s" s="18">
        <v>868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2548</v>
      </c>
      <c r="C1160" t="s" s="18">
        <v>2549</v>
      </c>
      <c r="D1160" t="s" s="17">
        <v>109</v>
      </c>
      <c r="E1160" t="s" s="18">
        <v>10</v>
      </c>
      <c r="F1160" t="s" s="18">
        <v>868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2550</v>
      </c>
      <c r="C1161" t="s" s="18">
        <v>2551</v>
      </c>
      <c r="D1161" t="s" s="17">
        <v>109</v>
      </c>
      <c r="E1161" t="s" s="18">
        <v>10</v>
      </c>
      <c r="F1161" t="s" s="18">
        <v>834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12.0</v>
      </c>
      <c r="AF1161" t="n" s="30">
        <v>12.0</v>
      </c>
      <c r="AG1161" t="n" s="31">
        <v>2.81</v>
      </c>
      <c r="AH1161" t="n" s="31">
        <v>33.72</v>
      </c>
      <c r="AI1161" t="s" s="18">
        <v>93</v>
      </c>
    </row>
    <row r="1162">
      <c r="A1162" t="s" s="18">
        <v>5</v>
      </c>
      <c r="B1162" t="s" s="18">
        <v>2552</v>
      </c>
      <c r="C1162" t="s" s="18">
        <v>2553</v>
      </c>
      <c r="D1162" t="s" s="17">
        <v>109</v>
      </c>
      <c r="E1162" t="s" s="18">
        <v>10</v>
      </c>
      <c r="F1162" t="s" s="18">
        <v>834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12.0</v>
      </c>
      <c r="AF1162" t="n" s="30">
        <v>12.0</v>
      </c>
      <c r="AG1162" t="n" s="31">
        <v>2.89</v>
      </c>
      <c r="AH1162" t="n" s="31">
        <v>34.68</v>
      </c>
      <c r="AI1162" t="s" s="18">
        <v>93</v>
      </c>
    </row>
    <row r="1163">
      <c r="A1163" t="s" s="18">
        <v>5</v>
      </c>
      <c r="B1163" t="s" s="18">
        <v>2554</v>
      </c>
      <c r="C1163" t="s" s="18">
        <v>2555</v>
      </c>
      <c r="D1163" t="s" s="17">
        <v>109</v>
      </c>
      <c r="E1163" t="s" s="18">
        <v>10</v>
      </c>
      <c r="F1163" t="s" s="18">
        <v>834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12.0</v>
      </c>
      <c r="AF1163" t="n" s="30">
        <v>12.0</v>
      </c>
      <c r="AG1163" t="n" s="31">
        <v>3.09</v>
      </c>
      <c r="AH1163" t="n" s="31">
        <v>37.08</v>
      </c>
      <c r="AI1163" t="s" s="18">
        <v>93</v>
      </c>
    </row>
    <row r="1164">
      <c r="A1164" t="s" s="18">
        <v>5</v>
      </c>
      <c r="B1164" t="s" s="18">
        <v>2556</v>
      </c>
      <c r="C1164" t="s" s="18">
        <v>2557</v>
      </c>
      <c r="D1164" t="s" s="17">
        <v>109</v>
      </c>
      <c r="E1164" t="s" s="18">
        <v>10</v>
      </c>
      <c r="F1164" t="s" s="18">
        <v>834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2558</v>
      </c>
      <c r="C1165" t="s" s="18">
        <v>2559</v>
      </c>
      <c r="D1165" t="s" s="17">
        <v>297</v>
      </c>
      <c r="E1165" t="s" s="18">
        <v>12</v>
      </c>
      <c r="F1165" t="s" s="18">
        <v>174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115</v>
      </c>
    </row>
    <row r="1166">
      <c r="A1166" t="s" s="18">
        <v>5</v>
      </c>
      <c r="B1166" t="s" s="18">
        <v>2560</v>
      </c>
      <c r="C1166" t="s" s="18">
        <v>2561</v>
      </c>
      <c r="D1166" t="s" s="17">
        <v>109</v>
      </c>
      <c r="E1166" t="s" s="18">
        <v>10</v>
      </c>
      <c r="F1166" t="s" s="18">
        <v>868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2562</v>
      </c>
      <c r="C1167" t="s" s="18">
        <v>2563</v>
      </c>
      <c r="D1167" t="s" s="17">
        <v>109</v>
      </c>
      <c r="E1167" t="s" s="18">
        <v>10</v>
      </c>
      <c r="F1167" t="s" s="18">
        <v>868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2564</v>
      </c>
      <c r="C1168" t="s" s="18">
        <v>2565</v>
      </c>
      <c r="D1168" t="s" s="17">
        <v>109</v>
      </c>
      <c r="E1168" t="s" s="18">
        <v>10</v>
      </c>
      <c r="F1168" t="s" s="18">
        <v>868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2566</v>
      </c>
      <c r="C1169" t="s" s="18">
        <v>2567</v>
      </c>
      <c r="D1169" t="s" s="17">
        <v>109</v>
      </c>
      <c r="E1169" t="s" s="18">
        <v>10</v>
      </c>
      <c r="F1169" t="s" s="18">
        <v>868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2568</v>
      </c>
      <c r="C1170" t="s" s="18">
        <v>2569</v>
      </c>
      <c r="D1170" t="s" s="17">
        <v>109</v>
      </c>
      <c r="E1170" t="s" s="18">
        <v>10</v>
      </c>
      <c r="F1170" t="s" s="18">
        <v>868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2570</v>
      </c>
      <c r="C1171" t="s" s="18">
        <v>2571</v>
      </c>
      <c r="D1171" t="s" s="17">
        <v>109</v>
      </c>
      <c r="E1171" t="s" s="18">
        <v>10</v>
      </c>
      <c r="F1171" t="s" s="18">
        <v>868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2572</v>
      </c>
      <c r="C1172" t="s" s="18">
        <v>2573</v>
      </c>
      <c r="D1172" t="s" s="17">
        <v>109</v>
      </c>
      <c r="E1172" t="s" s="18">
        <v>10</v>
      </c>
      <c r="F1172" t="s" s="18">
        <v>834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2574</v>
      </c>
      <c r="C1173" t="s" s="18">
        <v>2575</v>
      </c>
      <c r="D1173" t="s" s="17">
        <v>109</v>
      </c>
      <c r="E1173" t="s" s="18">
        <v>10</v>
      </c>
      <c r="F1173" t="s" s="18">
        <v>834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2576</v>
      </c>
      <c r="C1174" t="s" s="18">
        <v>2577</v>
      </c>
      <c r="D1174" t="s" s="17">
        <v>109</v>
      </c>
      <c r="E1174" t="s" s="18">
        <v>10</v>
      </c>
      <c r="F1174" t="s" s="18">
        <v>834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2578</v>
      </c>
      <c r="C1175" t="s" s="18">
        <v>2579</v>
      </c>
      <c r="D1175" t="s" s="17">
        <v>109</v>
      </c>
      <c r="E1175" t="s" s="18">
        <v>9</v>
      </c>
      <c r="F1175" t="s" s="18">
        <v>791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2580</v>
      </c>
      <c r="C1176" t="s" s="18">
        <v>2581</v>
      </c>
      <c r="D1176" t="s" s="17">
        <v>806</v>
      </c>
      <c r="E1176" t="s" s="18">
        <v>9</v>
      </c>
      <c r="F1176" t="s" s="18">
        <v>807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2582</v>
      </c>
      <c r="C1177" t="s" s="18">
        <v>2583</v>
      </c>
      <c r="D1177" t="s" s="17">
        <v>806</v>
      </c>
      <c r="E1177" t="s" s="18">
        <v>9</v>
      </c>
      <c r="F1177" t="s" s="18">
        <v>807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2584</v>
      </c>
      <c r="C1178" t="s" s="18">
        <v>2585</v>
      </c>
      <c r="D1178" t="s" s="17">
        <v>109</v>
      </c>
      <c r="E1178" t="s" s="18">
        <v>9</v>
      </c>
      <c r="F1178" t="s" s="18">
        <v>791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2586</v>
      </c>
      <c r="C1179" t="s" s="18">
        <v>2587</v>
      </c>
      <c r="D1179" t="s" s="17">
        <v>2588</v>
      </c>
      <c r="E1179" t="s" s="18">
        <v>14</v>
      </c>
      <c r="F1179" t="s" s="18">
        <v>336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115</v>
      </c>
    </row>
    <row r="1180">
      <c r="A1180" t="s" s="18">
        <v>5</v>
      </c>
      <c r="B1180" t="s" s="18">
        <v>2589</v>
      </c>
      <c r="C1180" t="s" s="18">
        <v>2590</v>
      </c>
      <c r="D1180" t="s" s="17">
        <v>2591</v>
      </c>
      <c r="E1180" t="s" s="18">
        <v>13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2592</v>
      </c>
      <c r="C1181" t="s" s="18">
        <v>2593</v>
      </c>
      <c r="D1181" t="s" s="17">
        <v>2013</v>
      </c>
      <c r="E1181" t="s" s="18">
        <v>13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2594</v>
      </c>
      <c r="C1182" t="s" s="18">
        <v>2595</v>
      </c>
      <c r="D1182" t="s" s="17">
        <v>2591</v>
      </c>
      <c r="E1182" t="s" s="18">
        <v>13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2596</v>
      </c>
      <c r="C1183" t="s" s="18">
        <v>2597</v>
      </c>
      <c r="D1183" t="s" s="17">
        <v>2013</v>
      </c>
      <c r="E1183" t="s" s="18">
        <v>13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2598</v>
      </c>
      <c r="C1184" t="s" s="18">
        <v>2599</v>
      </c>
      <c r="D1184" t="s" s="17">
        <v>499</v>
      </c>
      <c r="E1184" t="s" s="18">
        <v>13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2600</v>
      </c>
      <c r="C1185" t="s" s="18">
        <v>2601</v>
      </c>
      <c r="D1185" t="s" s="17">
        <v>499</v>
      </c>
      <c r="E1185" t="s" s="18">
        <v>13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2602</v>
      </c>
      <c r="C1186" t="s" s="18">
        <v>2603</v>
      </c>
      <c r="D1186" t="s" s="17">
        <v>2604</v>
      </c>
      <c r="E1186" t="s" s="18">
        <v>11</v>
      </c>
      <c r="F1186" t="s" s="18">
        <v>318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13.0</v>
      </c>
      <c r="AF1186" t="n" s="30">
        <v>13.0</v>
      </c>
      <c r="AG1186" t="n" s="31">
        <v>47.75</v>
      </c>
      <c r="AH1186" t="n" s="31">
        <v>620.75</v>
      </c>
      <c r="AI1186" t="s" s="18">
        <v>93</v>
      </c>
    </row>
    <row r="1187">
      <c r="A1187" t="s" s="18">
        <v>5</v>
      </c>
      <c r="B1187" t="s" s="18">
        <v>2605</v>
      </c>
      <c r="C1187" t="s" s="18">
        <v>2606</v>
      </c>
      <c r="D1187" t="s" s="17">
        <v>2607</v>
      </c>
      <c r="E1187" t="s" s="18">
        <v>11</v>
      </c>
      <c r="F1187" t="s" s="18">
        <v>318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2.0</v>
      </c>
      <c r="AF1187" t="n" s="30">
        <v>2.0</v>
      </c>
      <c r="AG1187" t="n" s="31">
        <v>36.44</v>
      </c>
      <c r="AH1187" t="n" s="31">
        <v>72.88</v>
      </c>
      <c r="AI1187" t="s" s="18">
        <v>93</v>
      </c>
    </row>
    <row r="1188">
      <c r="A1188" t="s" s="18">
        <v>5</v>
      </c>
      <c r="B1188" t="s" s="18">
        <v>2608</v>
      </c>
      <c r="C1188" t="s" s="18">
        <v>2609</v>
      </c>
      <c r="D1188" t="s" s="17">
        <v>364</v>
      </c>
      <c r="E1188" t="s" s="18">
        <v>18</v>
      </c>
      <c r="F1188" t="s" s="18">
        <v>791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2610</v>
      </c>
      <c r="C1189" t="s" s="18">
        <v>2611</v>
      </c>
      <c r="D1189" t="s" s="17">
        <v>109</v>
      </c>
      <c r="E1189" t="s" s="18">
        <v>9</v>
      </c>
      <c r="F1189" t="s" s="18">
        <v>791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2612</v>
      </c>
      <c r="C1190" t="s" s="18">
        <v>2613</v>
      </c>
      <c r="D1190" t="s" s="17">
        <v>806</v>
      </c>
      <c r="E1190" t="s" s="18">
        <v>9</v>
      </c>
      <c r="F1190" t="s" s="18">
        <v>807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2614</v>
      </c>
      <c r="C1191" t="s" s="18">
        <v>2615</v>
      </c>
      <c r="D1191" t="s" s="17">
        <v>806</v>
      </c>
      <c r="E1191" t="s" s="18">
        <v>9</v>
      </c>
      <c r="F1191" t="s" s="18">
        <v>807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2616</v>
      </c>
      <c r="C1192" t="s" s="18">
        <v>2617</v>
      </c>
      <c r="D1192" t="s" s="17">
        <v>109</v>
      </c>
      <c r="E1192" t="s" s="18">
        <v>10</v>
      </c>
      <c r="F1192" t="s" s="18">
        <v>1369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2618</v>
      </c>
      <c r="C1193" t="s" s="18">
        <v>2619</v>
      </c>
      <c r="D1193" t="s" s="17">
        <v>885</v>
      </c>
      <c r="E1193" t="s" s="18">
        <v>18</v>
      </c>
      <c r="F1193" t="s" s="18">
        <v>791</v>
      </c>
      <c r="G1193" t="n" s="30">
        <v>0.0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20.0</v>
      </c>
      <c r="AF1193" t="n" s="30">
        <v>20.0</v>
      </c>
      <c r="AG1193" t="n" s="31">
        <v>6.69</v>
      </c>
      <c r="AH1193" t="n" s="31">
        <v>133.8</v>
      </c>
      <c r="AI1193" t="s" s="18">
        <v>93</v>
      </c>
    </row>
    <row r="1194">
      <c r="A1194" t="s" s="18">
        <v>5</v>
      </c>
      <c r="B1194" t="s" s="18">
        <v>2620</v>
      </c>
      <c r="C1194" t="s" s="18">
        <v>2621</v>
      </c>
      <c r="D1194" t="s" s="17">
        <v>109</v>
      </c>
      <c r="E1194" t="s" s="18">
        <v>18</v>
      </c>
      <c r="F1194" t="s" s="18">
        <v>791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2622</v>
      </c>
    </row>
    <row r="1195">
      <c r="A1195" t="s" s="18">
        <v>5</v>
      </c>
      <c r="B1195" t="s" s="18">
        <v>2623</v>
      </c>
      <c r="C1195" t="s" s="18">
        <v>2624</v>
      </c>
      <c r="D1195" t="s" s="17">
        <v>109</v>
      </c>
      <c r="E1195" t="s" s="18">
        <v>10</v>
      </c>
      <c r="F1195" t="s" s="18">
        <v>1369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2625</v>
      </c>
      <c r="C1196" t="s" s="18">
        <v>2626</v>
      </c>
      <c r="D1196" t="s" s="17">
        <v>109</v>
      </c>
      <c r="E1196" t="s" s="18">
        <v>10</v>
      </c>
      <c r="F1196" t="s" s="18">
        <v>1369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2627</v>
      </c>
      <c r="C1197" t="s" s="18">
        <v>2628</v>
      </c>
      <c r="D1197" t="s" s="17">
        <v>109</v>
      </c>
      <c r="E1197" t="s" s="18">
        <v>10</v>
      </c>
      <c r="F1197" t="s" s="18">
        <v>1369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2629</v>
      </c>
      <c r="C1198" t="s" s="18">
        <v>2630</v>
      </c>
      <c r="D1198" t="s" s="17">
        <v>109</v>
      </c>
      <c r="E1198" t="s" s="18">
        <v>10</v>
      </c>
      <c r="F1198" t="s" s="18">
        <v>1369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2623</v>
      </c>
      <c r="C1199" t="s" s="18">
        <v>2631</v>
      </c>
      <c r="D1199" t="s" s="17">
        <v>109</v>
      </c>
      <c r="E1199" t="s" s="18">
        <v>10</v>
      </c>
      <c r="F1199" t="s" s="18">
        <v>1369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2632</v>
      </c>
      <c r="C1200" t="s" s="18">
        <v>2633</v>
      </c>
      <c r="D1200" t="s" s="17">
        <v>109</v>
      </c>
      <c r="E1200" t="s" s="18">
        <v>10</v>
      </c>
      <c r="F1200" t="s" s="18">
        <v>1369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2634</v>
      </c>
      <c r="C1201" t="s" s="18">
        <v>2635</v>
      </c>
      <c r="D1201" t="s" s="17">
        <v>109</v>
      </c>
      <c r="E1201" t="s" s="18">
        <v>10</v>
      </c>
      <c r="F1201" t="s" s="18">
        <v>1369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2636</v>
      </c>
      <c r="C1202" t="s" s="18">
        <v>2637</v>
      </c>
      <c r="D1202" t="s" s="17">
        <v>109</v>
      </c>
      <c r="E1202" t="s" s="18">
        <v>10</v>
      </c>
      <c r="F1202" t="s" s="18">
        <v>834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2638</v>
      </c>
      <c r="C1203" t="s" s="18">
        <v>2639</v>
      </c>
      <c r="D1203" t="s" s="17">
        <v>323</v>
      </c>
      <c r="E1203" t="s" s="18">
        <v>10</v>
      </c>
      <c r="F1203" t="s" s="18">
        <v>1369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2640</v>
      </c>
      <c r="C1204" t="s" s="18">
        <v>2641</v>
      </c>
      <c r="D1204" t="s" s="17">
        <v>109</v>
      </c>
      <c r="E1204" t="s" s="18">
        <v>10</v>
      </c>
      <c r="F1204" t="s" s="18">
        <v>1369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2642</v>
      </c>
      <c r="C1205" t="s" s="18">
        <v>2643</v>
      </c>
      <c r="D1205" t="s" s="17">
        <v>109</v>
      </c>
      <c r="E1205" t="s" s="18">
        <v>10</v>
      </c>
      <c r="F1205" t="s" s="18">
        <v>1369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2644</v>
      </c>
      <c r="C1206" t="s" s="18">
        <v>2645</v>
      </c>
      <c r="D1206" t="s" s="17">
        <v>109</v>
      </c>
      <c r="E1206" t="s" s="18">
        <v>10</v>
      </c>
      <c r="F1206" t="s" s="18">
        <v>1369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2646</v>
      </c>
      <c r="C1207" t="s" s="18">
        <v>2647</v>
      </c>
      <c r="D1207" t="s" s="17">
        <v>109</v>
      </c>
      <c r="E1207" t="s" s="18">
        <v>10</v>
      </c>
      <c r="F1207" t="s" s="18">
        <v>834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2648</v>
      </c>
      <c r="D1208" t="s" s="17">
        <v>109</v>
      </c>
      <c r="E1208" t="s" s="18">
        <v>10</v>
      </c>
      <c r="F1208" t="s" s="18">
        <v>1369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2649</v>
      </c>
      <c r="D1209" t="s" s="17">
        <v>109</v>
      </c>
      <c r="E1209" t="s" s="18">
        <v>10</v>
      </c>
      <c r="F1209" t="s" s="18">
        <v>1369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2650</v>
      </c>
      <c r="D1210" t="s" s="17">
        <v>109</v>
      </c>
      <c r="E1210" t="s" s="18">
        <v>10</v>
      </c>
      <c r="F1210" t="s" s="18">
        <v>1369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2651</v>
      </c>
      <c r="D1211" t="s" s="17">
        <v>109</v>
      </c>
      <c r="E1211" t="s" s="18">
        <v>10</v>
      </c>
      <c r="F1211" t="s" s="18">
        <v>1369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2652</v>
      </c>
      <c r="D1212" t="s" s="17">
        <v>109</v>
      </c>
      <c r="E1212" t="s" s="18">
        <v>10</v>
      </c>
      <c r="F1212" t="s" s="18">
        <v>1369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2653</v>
      </c>
      <c r="D1213" t="s" s="17">
        <v>109</v>
      </c>
      <c r="E1213" t="s" s="18">
        <v>10</v>
      </c>
      <c r="F1213" t="s" s="18">
        <v>1369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2654</v>
      </c>
      <c r="D1214" t="s" s="17">
        <v>109</v>
      </c>
      <c r="E1214" t="s" s="18">
        <v>10</v>
      </c>
      <c r="F1214" t="s" s="18">
        <v>1369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2655</v>
      </c>
      <c r="C1215" t="s" s="18">
        <v>2656</v>
      </c>
      <c r="D1215" t="s" s="17">
        <v>420</v>
      </c>
      <c r="E1215" t="s" s="18">
        <v>12</v>
      </c>
      <c r="F1215" t="s" s="18">
        <v>388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3.0</v>
      </c>
      <c r="AF1215" t="n" s="30">
        <v>3.0</v>
      </c>
      <c r="AG1215" t="n" s="31">
        <v>27.79</v>
      </c>
      <c r="AH1215" t="n" s="31">
        <v>83.37</v>
      </c>
      <c r="AI1215" t="s" s="18">
        <v>93</v>
      </c>
    </row>
    <row r="1216">
      <c r="A1216" t="s" s="18">
        <v>5</v>
      </c>
      <c r="B1216" t="s" s="18">
        <v>2657</v>
      </c>
      <c r="C1216" t="s" s="18">
        <v>2658</v>
      </c>
      <c r="D1216" t="s" s="17">
        <v>2659</v>
      </c>
      <c r="E1216" t="s" s="18">
        <v>12</v>
      </c>
      <c r="F1216" t="s" s="18">
        <v>388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2660</v>
      </c>
      <c r="C1217" t="s" s="18">
        <v>2661</v>
      </c>
      <c r="D1217" t="s" s="17">
        <v>335</v>
      </c>
      <c r="E1217" t="s" s="18">
        <v>14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2662</v>
      </c>
      <c r="C1218" t="s" s="18">
        <v>2663</v>
      </c>
      <c r="D1218" t="s" s="17">
        <v>2664</v>
      </c>
      <c r="E1218" t="s" s="18">
        <v>14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2665</v>
      </c>
      <c r="C1219" t="s" s="18">
        <v>2666</v>
      </c>
      <c r="D1219" t="s" s="17">
        <v>101</v>
      </c>
      <c r="E1219" t="s" s="18">
        <v>14</v>
      </c>
      <c r="F1219" t="s" s="18">
        <v>97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2667</v>
      </c>
      <c r="C1220" t="s" s="18">
        <v>2668</v>
      </c>
      <c r="D1220" t="s" s="17">
        <v>109</v>
      </c>
      <c r="E1220" t="s" s="18">
        <v>10</v>
      </c>
      <c r="F1220" t="s" s="18">
        <v>868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2669</v>
      </c>
      <c r="C1221" t="s" s="18">
        <v>2670</v>
      </c>
      <c r="D1221" t="s" s="17">
        <v>109</v>
      </c>
      <c r="E1221" t="s" s="18">
        <v>10</v>
      </c>
      <c r="F1221" t="s" s="18">
        <v>868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2671</v>
      </c>
      <c r="C1222" t="s" s="18">
        <v>2672</v>
      </c>
      <c r="D1222" t="s" s="17">
        <v>109</v>
      </c>
      <c r="E1222" t="s" s="18">
        <v>10</v>
      </c>
      <c r="F1222" t="s" s="18">
        <v>868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6.35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2673</v>
      </c>
      <c r="C1223" t="s" s="18">
        <v>2674</v>
      </c>
      <c r="D1223" t="s" s="17">
        <v>109</v>
      </c>
      <c r="E1223" t="s" s="18">
        <v>10</v>
      </c>
      <c r="F1223" t="s" s="18">
        <v>2211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2675</v>
      </c>
      <c r="C1224" t="s" s="18">
        <v>2676</v>
      </c>
      <c r="D1224" t="s" s="17">
        <v>896</v>
      </c>
      <c r="E1224" t="s" s="18">
        <v>18</v>
      </c>
      <c r="F1224" t="s" s="18">
        <v>678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77.5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2677</v>
      </c>
      <c r="C1225" t="s" s="18">
        <v>2678</v>
      </c>
      <c r="D1225" t="s" s="17">
        <v>109</v>
      </c>
      <c r="E1225" t="s" s="18">
        <v>10</v>
      </c>
      <c r="F1225" t="s" s="18">
        <v>2211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2679</v>
      </c>
      <c r="C1226" t="s" s="18">
        <v>2680</v>
      </c>
      <c r="D1226" t="s" s="17">
        <v>896</v>
      </c>
      <c r="E1226" t="s" s="18">
        <v>18</v>
      </c>
      <c r="F1226" t="s" s="18">
        <v>678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100.0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2681</v>
      </c>
      <c r="C1227" t="s" s="18">
        <v>2682</v>
      </c>
      <c r="D1227" t="s" s="17">
        <v>109</v>
      </c>
      <c r="E1227" t="s" s="18">
        <v>10</v>
      </c>
      <c r="F1227" t="s" s="18">
        <v>868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2683</v>
      </c>
      <c r="C1228" t="s" s="18">
        <v>2684</v>
      </c>
      <c r="D1228" t="s" s="17">
        <v>109</v>
      </c>
      <c r="E1228" t="s" s="18">
        <v>10</v>
      </c>
      <c r="F1228" t="s" s="18">
        <v>868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2685</v>
      </c>
      <c r="C1229" t="s" s="18">
        <v>2686</v>
      </c>
      <c r="D1229" t="s" s="17">
        <v>109</v>
      </c>
      <c r="E1229" t="s" s="18">
        <v>10</v>
      </c>
      <c r="F1229" t="s" s="18">
        <v>834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3.2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2687</v>
      </c>
      <c r="C1230" t="s" s="18">
        <v>2688</v>
      </c>
      <c r="D1230" t="s" s="17">
        <v>896</v>
      </c>
      <c r="E1230" t="s" s="18">
        <v>18</v>
      </c>
      <c r="F1230" t="s" s="18">
        <v>678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77.5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109</v>
      </c>
      <c r="E1231" t="s" s="18">
        <v>10</v>
      </c>
      <c r="F1231" t="s" s="18">
        <v>2211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8.25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2691</v>
      </c>
      <c r="C1232" t="s" s="18">
        <v>2692</v>
      </c>
      <c r="D1232" t="s" s="17">
        <v>109</v>
      </c>
      <c r="E1232" t="s" s="18">
        <v>10</v>
      </c>
      <c r="F1232" t="s" s="18">
        <v>2211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9.25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2693</v>
      </c>
      <c r="C1233" t="s" s="18">
        <v>2694</v>
      </c>
      <c r="D1233" t="s" s="17">
        <v>109</v>
      </c>
      <c r="E1233" t="s" s="18">
        <v>10</v>
      </c>
      <c r="F1233" t="s" s="18">
        <v>834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2695</v>
      </c>
      <c r="C1234" t="s" s="18">
        <v>2696</v>
      </c>
      <c r="D1234" t="s" s="17">
        <v>109</v>
      </c>
      <c r="E1234" t="s" s="18">
        <v>10</v>
      </c>
      <c r="F1234" t="s" s="18">
        <v>834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2697</v>
      </c>
      <c r="C1235" t="s" s="18">
        <v>2698</v>
      </c>
      <c r="D1235" t="s" s="17">
        <v>109</v>
      </c>
      <c r="E1235" t="s" s="18">
        <v>10</v>
      </c>
      <c r="F1235" t="s" s="18">
        <v>834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93</v>
      </c>
    </row>
    <row r="1236">
      <c r="A1236" t="s" s="18">
        <v>5</v>
      </c>
      <c r="B1236" t="s" s="18">
        <v>2699</v>
      </c>
      <c r="C1236" t="s" s="18">
        <v>2700</v>
      </c>
      <c r="D1236" t="s" s="17">
        <v>109</v>
      </c>
      <c r="E1236" t="s" s="18">
        <v>10</v>
      </c>
      <c r="F1236" t="s" s="18">
        <v>834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2701</v>
      </c>
      <c r="C1237" t="s" s="18">
        <v>2702</v>
      </c>
      <c r="D1237" t="s" s="17">
        <v>109</v>
      </c>
      <c r="E1237" t="s" s="18">
        <v>10</v>
      </c>
      <c r="F1237" t="s" s="18">
        <v>834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2703</v>
      </c>
      <c r="C1238" t="s" s="18">
        <v>2704</v>
      </c>
      <c r="D1238" t="s" s="17">
        <v>109</v>
      </c>
      <c r="E1238" t="s" s="18">
        <v>10</v>
      </c>
      <c r="F1238" t="s" s="18">
        <v>834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2705</v>
      </c>
      <c r="C1239" t="s" s="18">
        <v>2706</v>
      </c>
      <c r="D1239" t="s" s="17">
        <v>896</v>
      </c>
      <c r="E1239" t="s" s="18">
        <v>18</v>
      </c>
      <c r="F1239" t="s" s="18">
        <v>678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100.0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2707</v>
      </c>
      <c r="C1240" t="s" s="18">
        <v>2708</v>
      </c>
      <c r="D1240" t="s" s="17">
        <v>109</v>
      </c>
      <c r="E1240" t="s" s="18">
        <v>10</v>
      </c>
      <c r="F1240" t="s" s="18">
        <v>2211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2709</v>
      </c>
      <c r="C1241" t="s" s="18">
        <v>2710</v>
      </c>
      <c r="D1241" t="s" s="17">
        <v>109</v>
      </c>
      <c r="E1241" t="s" s="18">
        <v>10</v>
      </c>
      <c r="F1241" t="s" s="18">
        <v>834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2711</v>
      </c>
      <c r="C1242" t="s" s="18">
        <v>2712</v>
      </c>
      <c r="D1242" t="s" s="17">
        <v>896</v>
      </c>
      <c r="E1242" t="s" s="18">
        <v>18</v>
      </c>
      <c r="F1242" t="s" s="18">
        <v>678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77.5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2713</v>
      </c>
      <c r="C1243" t="s" s="18">
        <v>2714</v>
      </c>
      <c r="D1243" t="s" s="17">
        <v>109</v>
      </c>
      <c r="E1243" t="s" s="18">
        <v>10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2715</v>
      </c>
      <c r="C1244" t="s" s="18">
        <v>2716</v>
      </c>
      <c r="D1244" t="s" s="17">
        <v>109</v>
      </c>
      <c r="E1244" t="s" s="18">
        <v>10</v>
      </c>
      <c r="F1244" t="s" s="18">
        <v>2211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2717</v>
      </c>
      <c r="C1245" t="s" s="18">
        <v>2718</v>
      </c>
      <c r="D1245" t="s" s="17">
        <v>199</v>
      </c>
      <c r="E1245" t="s" s="18">
        <v>10</v>
      </c>
      <c r="F1245" t="s" s="18">
        <v>2211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2719</v>
      </c>
      <c r="C1246" t="s" s="18">
        <v>2720</v>
      </c>
      <c r="D1246" t="s" s="17">
        <v>896</v>
      </c>
      <c r="E1246" t="s" s="18">
        <v>18</v>
      </c>
      <c r="F1246" t="s" s="18">
        <v>678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2721</v>
      </c>
      <c r="C1247" t="s" s="18">
        <v>2722</v>
      </c>
      <c r="D1247" t="s" s="17">
        <v>109</v>
      </c>
      <c r="E1247" t="s" s="18">
        <v>10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2723</v>
      </c>
      <c r="C1248" t="s" s="18">
        <v>2724</v>
      </c>
      <c r="D1248" t="s" s="17">
        <v>109</v>
      </c>
      <c r="E1248" t="s" s="18">
        <v>10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2725</v>
      </c>
      <c r="C1249" t="s" s="18">
        <v>2726</v>
      </c>
      <c r="D1249" t="s" s="17">
        <v>109</v>
      </c>
      <c r="E1249" t="s" s="18">
        <v>10</v>
      </c>
      <c r="F1249" t="s" s="18">
        <v>2211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2727</v>
      </c>
      <c r="C1250" t="s" s="18">
        <v>2728</v>
      </c>
      <c r="D1250" t="s" s="17">
        <v>896</v>
      </c>
      <c r="E1250" t="s" s="18">
        <v>10</v>
      </c>
      <c r="F1250" t="s" s="18">
        <v>2211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2729</v>
      </c>
      <c r="C1251" t="s" s="18">
        <v>2730</v>
      </c>
      <c r="D1251" t="s" s="17">
        <v>896</v>
      </c>
      <c r="E1251" t="s" s="18">
        <v>18</v>
      </c>
      <c r="F1251" t="s" s="18">
        <v>678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77.5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2731</v>
      </c>
      <c r="C1252" t="s" s="18">
        <v>2732</v>
      </c>
      <c r="D1252" t="s" s="17">
        <v>323</v>
      </c>
      <c r="E1252" t="s" s="18">
        <v>10</v>
      </c>
      <c r="F1252" t="s" s="18">
        <v>868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3.9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2733</v>
      </c>
      <c r="C1253" t="s" s="18">
        <v>2734</v>
      </c>
      <c r="D1253" t="s" s="17">
        <v>109</v>
      </c>
      <c r="E1253" t="s" s="18">
        <v>10</v>
      </c>
      <c r="F1253" t="s" s="18">
        <v>834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2735</v>
      </c>
      <c r="C1254" t="s" s="18">
        <v>2736</v>
      </c>
      <c r="D1254" t="s" s="17">
        <v>109</v>
      </c>
      <c r="E1254" t="s" s="18">
        <v>10</v>
      </c>
      <c r="F1254" t="s" s="18">
        <v>834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2737</v>
      </c>
      <c r="C1255" t="s" s="18">
        <v>2738</v>
      </c>
      <c r="D1255" t="s" s="17">
        <v>109</v>
      </c>
      <c r="E1255" t="s" s="18">
        <v>10</v>
      </c>
      <c r="F1255" t="s" s="18">
        <v>868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2739</v>
      </c>
      <c r="C1256" t="s" s="18">
        <v>2740</v>
      </c>
      <c r="D1256" t="s" s="17">
        <v>109</v>
      </c>
      <c r="E1256" t="s" s="18">
        <v>10</v>
      </c>
      <c r="F1256" t="s" s="18">
        <v>2211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10.65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2741</v>
      </c>
      <c r="C1257" t="s" s="18">
        <v>2742</v>
      </c>
      <c r="D1257" t="s" s="17">
        <v>109</v>
      </c>
      <c r="E1257" t="s" s="18">
        <v>10</v>
      </c>
      <c r="F1257" t="s" s="18">
        <v>834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2743</v>
      </c>
      <c r="C1258" t="s" s="18">
        <v>2744</v>
      </c>
      <c r="D1258" t="s" s="17">
        <v>109</v>
      </c>
      <c r="E1258" t="s" s="18">
        <v>10</v>
      </c>
      <c r="F1258" t="s" s="18">
        <v>834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93</v>
      </c>
    </row>
    <row r="1259">
      <c r="A1259" t="s" s="18">
        <v>5</v>
      </c>
      <c r="B1259" t="s" s="18">
        <v>303</v>
      </c>
      <c r="C1259" t="s" s="18">
        <v>2745</v>
      </c>
      <c r="D1259" t="s" s="17">
        <v>806</v>
      </c>
      <c r="E1259" t="s" s="18">
        <v>9</v>
      </c>
      <c r="F1259" t="s" s="18">
        <v>807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2746</v>
      </c>
      <c r="C1260" t="s" s="18">
        <v>2747</v>
      </c>
      <c r="D1260" t="s" s="17">
        <v>109</v>
      </c>
      <c r="E1260" t="s" s="18">
        <v>9</v>
      </c>
      <c r="F1260" t="s" s="18">
        <v>791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2748</v>
      </c>
      <c r="C1261" t="s" s="18">
        <v>2749</v>
      </c>
      <c r="D1261" t="s" s="17">
        <v>806</v>
      </c>
      <c r="E1261" t="s" s="18">
        <v>9</v>
      </c>
      <c r="F1261" t="s" s="18">
        <v>807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93</v>
      </c>
    </row>
    <row r="1262">
      <c r="A1262" t="s" s="18">
        <v>5</v>
      </c>
      <c r="B1262" t="s" s="18">
        <v>849</v>
      </c>
      <c r="C1262" t="s" s="18">
        <v>2750</v>
      </c>
      <c r="D1262" t="s" s="17">
        <v>109</v>
      </c>
      <c r="E1262" t="s" s="18">
        <v>9</v>
      </c>
      <c r="F1262" t="s" s="18">
        <v>791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2751</v>
      </c>
      <c r="C1263" t="s" s="18">
        <v>2752</v>
      </c>
      <c r="D1263" t="s" s="17">
        <v>109</v>
      </c>
      <c r="E1263" t="s" s="18">
        <v>9</v>
      </c>
      <c r="F1263" t="s" s="18">
        <v>791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2753</v>
      </c>
      <c r="C1264" t="s" s="18">
        <v>2754</v>
      </c>
      <c r="D1264" t="s" s="17">
        <v>109</v>
      </c>
      <c r="E1264" t="s" s="18">
        <v>9</v>
      </c>
      <c r="F1264" t="s" s="18">
        <v>791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2755</v>
      </c>
      <c r="C1265" t="s" s="18">
        <v>2756</v>
      </c>
      <c r="D1265" t="s" s="17">
        <v>806</v>
      </c>
      <c r="E1265" t="s" s="18">
        <v>9</v>
      </c>
      <c r="F1265" t="s" s="18">
        <v>807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2757</v>
      </c>
      <c r="C1266" t="s" s="18">
        <v>2758</v>
      </c>
      <c r="D1266" t="s" s="17">
        <v>109</v>
      </c>
      <c r="E1266" t="s" s="18">
        <v>9</v>
      </c>
      <c r="F1266" t="s" s="18">
        <v>791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2759</v>
      </c>
      <c r="C1267" t="s" s="18">
        <v>2760</v>
      </c>
      <c r="D1267" t="s" s="17">
        <v>806</v>
      </c>
      <c r="E1267" t="s" s="18">
        <v>9</v>
      </c>
      <c r="F1267" t="s" s="18">
        <v>807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2761</v>
      </c>
      <c r="C1268" t="s" s="18">
        <v>2762</v>
      </c>
      <c r="D1268" t="s" s="17">
        <v>109</v>
      </c>
      <c r="E1268" t="s" s="18">
        <v>9</v>
      </c>
      <c r="F1268" t="s" s="18">
        <v>791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2763</v>
      </c>
      <c r="C1269" t="s" s="18">
        <v>2764</v>
      </c>
      <c r="D1269" t="s" s="17">
        <v>109</v>
      </c>
      <c r="E1269" t="s" s="18">
        <v>9</v>
      </c>
      <c r="F1269" t="s" s="18">
        <v>791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2765</v>
      </c>
      <c r="C1270" t="s" s="18">
        <v>2766</v>
      </c>
      <c r="D1270" t="s" s="17">
        <v>109</v>
      </c>
      <c r="E1270" t="s" s="18">
        <v>14</v>
      </c>
      <c r="F1270" t="s" s="18">
        <v>336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115</v>
      </c>
    </row>
    <row r="1271">
      <c r="A1271" t="s" s="18">
        <v>5</v>
      </c>
      <c r="B1271" t="s" s="18">
        <v>2767</v>
      </c>
      <c r="C1271" t="s" s="18">
        <v>2768</v>
      </c>
      <c r="D1271" t="s" s="17">
        <v>323</v>
      </c>
      <c r="E1271" t="s" s="18">
        <v>18</v>
      </c>
      <c r="F1271" t="s" s="18">
        <v>678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2769</v>
      </c>
      <c r="C1272" t="s" s="18">
        <v>2770</v>
      </c>
      <c r="D1272" t="s" s="17">
        <v>109</v>
      </c>
      <c r="E1272" t="s" s="18">
        <v>15</v>
      </c>
      <c r="F1272" t="s" s="18">
        <v>134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135</v>
      </c>
    </row>
    <row r="1273">
      <c r="A1273" t="s" s="18">
        <v>5</v>
      </c>
      <c r="B1273" t="s" s="18">
        <v>2771</v>
      </c>
      <c r="C1273" t="s" s="18">
        <v>2772</v>
      </c>
      <c r="D1273" t="s" s="17">
        <v>2773</v>
      </c>
      <c r="E1273" t="s" s="18">
        <v>13</v>
      </c>
      <c r="F1273" t="s" s="18">
        <v>1106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1107</v>
      </c>
    </row>
    <row r="1274">
      <c r="A1274" t="s" s="18">
        <v>5</v>
      </c>
      <c r="B1274" t="s" s="18">
        <v>2774</v>
      </c>
      <c r="C1274" t="s" s="18">
        <v>2775</v>
      </c>
      <c r="D1274" t="s" s="17">
        <v>109</v>
      </c>
      <c r="E1274" t="s" s="18">
        <v>15</v>
      </c>
      <c r="F1274" t="s" s="18">
        <v>134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135</v>
      </c>
    </row>
    <row r="1275">
      <c r="A1275" t="s" s="18">
        <v>5</v>
      </c>
      <c r="B1275" t="s" s="18">
        <v>5</v>
      </c>
      <c r="C1275" t="s" s="18">
        <v>2776</v>
      </c>
      <c r="D1275" t="s" s="17">
        <v>109</v>
      </c>
      <c r="E1275" t="s" s="18">
        <v>10</v>
      </c>
      <c r="F1275" t="s" s="18">
        <v>868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2777</v>
      </c>
      <c r="C1276" t="s" s="18">
        <v>2778</v>
      </c>
      <c r="D1276" t="s" s="17">
        <v>109</v>
      </c>
      <c r="E1276" t="s" s="18">
        <v>18</v>
      </c>
      <c r="F1276" t="s" s="18">
        <v>791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2779</v>
      </c>
      <c r="C1277" t="s" s="18">
        <v>2780</v>
      </c>
      <c r="D1277" t="s" s="17">
        <v>109</v>
      </c>
      <c r="E1277" t="s" s="18">
        <v>18</v>
      </c>
      <c r="F1277" t="s" s="18">
        <v>791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2781</v>
      </c>
      <c r="C1278" t="s" s="18">
        <v>2782</v>
      </c>
      <c r="D1278" t="s" s="17">
        <v>109</v>
      </c>
      <c r="E1278" t="s" s="18">
        <v>18</v>
      </c>
      <c r="F1278" t="s" s="18">
        <v>791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2783</v>
      </c>
      <c r="C1279" t="s" s="18">
        <v>2784</v>
      </c>
      <c r="D1279" t="s" s="17">
        <v>364</v>
      </c>
      <c r="E1279" t="s" s="18">
        <v>18</v>
      </c>
      <c r="F1279" t="s" s="18">
        <v>791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2785</v>
      </c>
      <c r="C1280" t="s" s="18">
        <v>2786</v>
      </c>
      <c r="D1280" t="s" s="17">
        <v>109</v>
      </c>
      <c r="E1280" t="s" s="18">
        <v>10</v>
      </c>
      <c r="F1280" t="s" s="18">
        <v>868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2787</v>
      </c>
      <c r="C1281" t="s" s="18">
        <v>2788</v>
      </c>
      <c r="D1281" t="s" s="17">
        <v>109</v>
      </c>
      <c r="E1281" t="s" s="18">
        <v>10</v>
      </c>
      <c r="F1281" t="s" s="18">
        <v>868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2789</v>
      </c>
      <c r="C1282" t="s" s="18">
        <v>2790</v>
      </c>
      <c r="D1282" t="s" s="17">
        <v>364</v>
      </c>
      <c r="E1282" t="s" s="18">
        <v>18</v>
      </c>
      <c r="F1282" t="s" s="18">
        <v>791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2791</v>
      </c>
      <c r="C1283" t="s" s="18">
        <v>2792</v>
      </c>
      <c r="D1283" t="s" s="17">
        <v>1628</v>
      </c>
      <c r="E1283" t="s" s="18">
        <v>9</v>
      </c>
      <c r="F1283" t="s" s="18">
        <v>791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2793</v>
      </c>
      <c r="C1284" t="s" s="18">
        <v>2794</v>
      </c>
      <c r="D1284" t="s" s="17">
        <v>109</v>
      </c>
      <c r="E1284" t="s" s="18">
        <v>9</v>
      </c>
      <c r="F1284" t="s" s="18">
        <v>791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2795</v>
      </c>
      <c r="C1285" t="s" s="18">
        <v>2796</v>
      </c>
      <c r="D1285" t="s" s="17">
        <v>109</v>
      </c>
      <c r="E1285" t="s" s="18">
        <v>9</v>
      </c>
      <c r="F1285" t="s" s="18">
        <v>791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2797</v>
      </c>
      <c r="C1286" t="s" s="18">
        <v>2798</v>
      </c>
      <c r="D1286" t="s" s="17">
        <v>109</v>
      </c>
      <c r="E1286" t="s" s="18">
        <v>9</v>
      </c>
      <c r="F1286" t="s" s="18">
        <v>791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93</v>
      </c>
    </row>
    <row r="1287">
      <c r="A1287" t="s" s="18">
        <v>5</v>
      </c>
      <c r="B1287" t="s" s="18">
        <v>2799</v>
      </c>
      <c r="C1287" t="s" s="18">
        <v>2800</v>
      </c>
      <c r="D1287" t="s" s="17">
        <v>109</v>
      </c>
      <c r="E1287" t="s" s="18">
        <v>10</v>
      </c>
      <c r="F1287" t="s" s="18">
        <v>1369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2801</v>
      </c>
      <c r="C1288" t="s" s="18">
        <v>2802</v>
      </c>
      <c r="D1288" t="s" s="17">
        <v>109</v>
      </c>
      <c r="E1288" t="s" s="18">
        <v>10</v>
      </c>
      <c r="F1288" t="s" s="18">
        <v>1369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2803</v>
      </c>
      <c r="C1289" t="s" s="18">
        <v>2804</v>
      </c>
      <c r="D1289" t="s" s="17">
        <v>2805</v>
      </c>
      <c r="E1289" t="s" s="18">
        <v>12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2806</v>
      </c>
      <c r="C1290" t="s" s="18">
        <v>2807</v>
      </c>
      <c r="D1290" t="s" s="17">
        <v>109</v>
      </c>
      <c r="E1290" t="s" s="18">
        <v>12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2808</v>
      </c>
      <c r="C1291" t="s" s="18">
        <v>2809</v>
      </c>
      <c r="D1291" t="s" s="17">
        <v>2805</v>
      </c>
      <c r="E1291" t="s" s="18">
        <v>12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2810</v>
      </c>
      <c r="C1292" t="s" s="18">
        <v>2811</v>
      </c>
      <c r="D1292" t="s" s="17">
        <v>1383</v>
      </c>
      <c r="E1292" t="s" s="18">
        <v>12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2812</v>
      </c>
      <c r="C1293" t="s" s="18">
        <v>2813</v>
      </c>
      <c r="D1293" t="s" s="17">
        <v>2805</v>
      </c>
      <c r="E1293" t="s" s="18">
        <v>12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2814</v>
      </c>
      <c r="C1294" t="s" s="18">
        <v>2815</v>
      </c>
      <c r="D1294" t="s" s="17">
        <v>2805</v>
      </c>
      <c r="E1294" t="s" s="18">
        <v>12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2816</v>
      </c>
      <c r="C1295" t="s" s="18">
        <v>2817</v>
      </c>
      <c r="D1295" t="s" s="17">
        <v>454</v>
      </c>
      <c r="E1295" t="s" s="18">
        <v>12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2818</v>
      </c>
      <c r="C1296" t="s" s="18">
        <v>2819</v>
      </c>
      <c r="D1296" t="s" s="17">
        <v>454</v>
      </c>
      <c r="E1296" t="s" s="18">
        <v>13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130</v>
      </c>
    </row>
    <row r="1297">
      <c r="A1297" t="s" s="18">
        <v>5</v>
      </c>
      <c r="B1297" t="s" s="18">
        <v>2820</v>
      </c>
      <c r="C1297" t="s" s="18">
        <v>2821</v>
      </c>
      <c r="D1297" t="s" s="17">
        <v>454</v>
      </c>
      <c r="E1297" t="s" s="18">
        <v>13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2822</v>
      </c>
      <c r="C1298" t="s" s="18">
        <v>2823</v>
      </c>
      <c r="D1298" t="s" s="17">
        <v>454</v>
      </c>
      <c r="E1298" t="s" s="18">
        <v>13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2824</v>
      </c>
      <c r="C1299" t="s" s="18">
        <v>2825</v>
      </c>
      <c r="D1299" t="s" s="17">
        <v>284</v>
      </c>
      <c r="E1299" t="s" s="18">
        <v>13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130</v>
      </c>
    </row>
    <row r="1300">
      <c r="A1300" t="s" s="18">
        <v>5</v>
      </c>
      <c r="B1300" t="s" s="18">
        <v>5</v>
      </c>
      <c r="C1300" t="s" s="18">
        <v>2826</v>
      </c>
      <c r="D1300" t="s" s="17">
        <v>284</v>
      </c>
      <c r="E1300" t="s" s="18">
        <v>13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2827</v>
      </c>
      <c r="D1301" t="s" s="17">
        <v>284</v>
      </c>
      <c r="E1301" t="s" s="18">
        <v>13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2828</v>
      </c>
      <c r="D1302" t="s" s="17">
        <v>499</v>
      </c>
      <c r="E1302" t="s" s="18">
        <v>13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130</v>
      </c>
    </row>
    <row r="1303">
      <c r="A1303" t="s" s="18">
        <v>5</v>
      </c>
      <c r="B1303" t="s" s="18">
        <v>2829</v>
      </c>
      <c r="C1303" t="s" s="18">
        <v>2830</v>
      </c>
      <c r="D1303" t="s" s="17">
        <v>246</v>
      </c>
      <c r="E1303" t="s" s="18">
        <v>12</v>
      </c>
      <c r="F1303" t="s" s="18">
        <v>200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115</v>
      </c>
    </row>
    <row r="1304">
      <c r="A1304" t="s" s="18">
        <v>5</v>
      </c>
      <c r="B1304" t="s" s="18">
        <v>2831</v>
      </c>
      <c r="C1304" t="s" s="18">
        <v>2832</v>
      </c>
      <c r="D1304" t="s" s="17">
        <v>2833</v>
      </c>
      <c r="E1304" t="s" s="18">
        <v>10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2834</v>
      </c>
      <c r="C1305" t="s" s="18">
        <v>2835</v>
      </c>
      <c r="D1305" t="s" s="17">
        <v>2833</v>
      </c>
      <c r="E1305" t="s" s="18">
        <v>10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2836</v>
      </c>
      <c r="C1306" t="s" s="18">
        <v>2837</v>
      </c>
      <c r="D1306" t="s" s="17">
        <v>2833</v>
      </c>
      <c r="E1306" t="s" s="18">
        <v>10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2838</v>
      </c>
      <c r="C1307" t="s" s="18">
        <v>2839</v>
      </c>
      <c r="D1307" t="s" s="17">
        <v>109</v>
      </c>
      <c r="E1307" t="s" s="18">
        <v>10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2840</v>
      </c>
      <c r="C1308" t="s" s="18">
        <v>2841</v>
      </c>
      <c r="D1308" t="s" s="17">
        <v>2833</v>
      </c>
      <c r="E1308" t="s" s="18">
        <v>10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2842</v>
      </c>
      <c r="C1309" t="s" s="18">
        <v>2843</v>
      </c>
      <c r="D1309" t="s" s="17">
        <v>2833</v>
      </c>
      <c r="E1309" t="s" s="18">
        <v>10</v>
      </c>
      <c r="F1309" t="s" s="18">
        <v>226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2844</v>
      </c>
      <c r="C1310" t="s" s="18">
        <v>2845</v>
      </c>
      <c r="D1310" t="s" s="17">
        <v>109</v>
      </c>
      <c r="E1310" t="s" s="18">
        <v>10</v>
      </c>
      <c r="F1310" t="s" s="18">
        <v>226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2846</v>
      </c>
      <c r="C1311" t="s" s="18">
        <v>2847</v>
      </c>
      <c r="D1311" t="s" s="17">
        <v>2833</v>
      </c>
      <c r="E1311" t="s" s="18">
        <v>10</v>
      </c>
      <c r="F1311" t="s" s="18">
        <v>226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2848</v>
      </c>
      <c r="C1312" t="s" s="18">
        <v>2849</v>
      </c>
      <c r="D1312" t="s" s="17">
        <v>109</v>
      </c>
      <c r="E1312" t="s" s="18">
        <v>10</v>
      </c>
      <c r="F1312" t="s" s="18">
        <v>226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2850</v>
      </c>
      <c r="C1313" t="s" s="18">
        <v>2851</v>
      </c>
      <c r="D1313" t="s" s="17">
        <v>2013</v>
      </c>
      <c r="E1313" t="s" s="18">
        <v>18</v>
      </c>
      <c r="F1313" t="s" s="18">
        <v>678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2852</v>
      </c>
      <c r="C1314" t="s" s="18">
        <v>2853</v>
      </c>
      <c r="D1314" t="s" s="17">
        <v>225</v>
      </c>
      <c r="E1314" t="s" s="18">
        <v>11</v>
      </c>
      <c r="F1314" t="s" s="18">
        <v>226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2854</v>
      </c>
      <c r="C1315" t="s" s="18">
        <v>2855</v>
      </c>
      <c r="D1315" t="s" s="17">
        <v>806</v>
      </c>
      <c r="E1315" t="s" s="18">
        <v>9</v>
      </c>
      <c r="F1315" t="s" s="18">
        <v>807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2856</v>
      </c>
      <c r="D1316" t="s" s="17">
        <v>109</v>
      </c>
      <c r="E1316" t="s" s="18">
        <v>9</v>
      </c>
      <c r="F1316" t="s" s="18">
        <v>791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2857</v>
      </c>
      <c r="D1317" t="s" s="17">
        <v>109</v>
      </c>
      <c r="E1317" t="s" s="18">
        <v>9</v>
      </c>
      <c r="F1317" t="s" s="18">
        <v>791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93</v>
      </c>
    </row>
    <row r="1318">
      <c r="A1318" t="s" s="18">
        <v>5</v>
      </c>
      <c r="B1318" t="s" s="18">
        <v>5</v>
      </c>
      <c r="C1318" t="s" s="18">
        <v>2858</v>
      </c>
      <c r="D1318" t="s" s="17">
        <v>109</v>
      </c>
      <c r="E1318" t="s" s="18">
        <v>9</v>
      </c>
      <c r="F1318" t="s" s="18">
        <v>791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93</v>
      </c>
    </row>
    <row r="1319">
      <c r="A1319" t="s" s="18">
        <v>5</v>
      </c>
      <c r="B1319" t="s" s="18">
        <v>5</v>
      </c>
      <c r="C1319" t="s" s="18">
        <v>2859</v>
      </c>
      <c r="D1319" t="s" s="17">
        <v>109</v>
      </c>
      <c r="E1319" t="s" s="18">
        <v>9</v>
      </c>
      <c r="F1319" t="s" s="18">
        <v>791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2860</v>
      </c>
      <c r="C1320" t="s" s="18">
        <v>2861</v>
      </c>
      <c r="D1320" t="s" s="17">
        <v>364</v>
      </c>
      <c r="E1320" t="s" s="18">
        <v>18</v>
      </c>
      <c r="F1320" t="s" s="18">
        <v>791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2862</v>
      </c>
      <c r="C1321" t="s" s="18">
        <v>2863</v>
      </c>
      <c r="D1321" t="s" s="17">
        <v>364</v>
      </c>
      <c r="E1321" t="s" s="18">
        <v>18</v>
      </c>
      <c r="F1321" t="s" s="18">
        <v>791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2864</v>
      </c>
      <c r="C1322" t="s" s="18">
        <v>2865</v>
      </c>
      <c r="D1322" t="s" s="17">
        <v>885</v>
      </c>
      <c r="E1322" t="s" s="18">
        <v>18</v>
      </c>
      <c r="F1322" t="s" s="18">
        <v>791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2866</v>
      </c>
      <c r="C1323" t="s" s="18">
        <v>2867</v>
      </c>
      <c r="D1323" t="s" s="17">
        <v>146</v>
      </c>
      <c r="E1323" t="s" s="18">
        <v>12</v>
      </c>
      <c r="F1323" t="s" s="18">
        <v>174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115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193</v>
      </c>
      <c r="E1324" t="s" s="18">
        <v>12</v>
      </c>
      <c r="F1324" t="s" s="18">
        <v>174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115</v>
      </c>
    </row>
    <row r="1325">
      <c r="A1325" t="s" s="18">
        <v>5</v>
      </c>
      <c r="B1325" t="s" s="18">
        <v>2870</v>
      </c>
      <c r="C1325" t="s" s="18">
        <v>2871</v>
      </c>
      <c r="D1325" t="s" s="17">
        <v>263</v>
      </c>
      <c r="E1325" t="s" s="18">
        <v>18</v>
      </c>
      <c r="F1325" t="s" s="18">
        <v>678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2872</v>
      </c>
      <c r="C1326" t="s" s="18">
        <v>2873</v>
      </c>
      <c r="D1326" t="s" s="17">
        <v>430</v>
      </c>
      <c r="E1326" t="s" s="18">
        <v>18</v>
      </c>
      <c r="F1326" t="s" s="18">
        <v>678</v>
      </c>
      <c r="G1326" t="n" s="30">
        <v>0.0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62.99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109</v>
      </c>
      <c r="E1327" t="s" s="18">
        <v>18</v>
      </c>
      <c r="F1327" t="s" s="18">
        <v>678</v>
      </c>
      <c r="G1327" t="n" s="30">
        <v>0.0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16.99</v>
      </c>
      <c r="AH1327" t="n" s="31">
        <v>0.0</v>
      </c>
      <c r="AI1327" t="s" s="18">
        <v>93</v>
      </c>
    </row>
    <row r="1328">
      <c r="A1328" t="s" s="18">
        <v>5</v>
      </c>
      <c r="B1328" t="s" s="18">
        <v>5</v>
      </c>
      <c r="C1328" t="s" s="18">
        <v>2876</v>
      </c>
      <c r="D1328" t="s" s="17">
        <v>806</v>
      </c>
      <c r="E1328" t="s" s="18">
        <v>9</v>
      </c>
      <c r="F1328" t="s" s="18">
        <v>807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5</v>
      </c>
      <c r="C1329" t="s" s="18">
        <v>2877</v>
      </c>
      <c r="D1329" t="s" s="17">
        <v>109</v>
      </c>
      <c r="E1329" t="s" s="18">
        <v>9</v>
      </c>
      <c r="F1329" t="s" s="18">
        <v>791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2878</v>
      </c>
      <c r="C1330" t="s" s="18">
        <v>2879</v>
      </c>
      <c r="D1330" t="s" s="17">
        <v>109</v>
      </c>
      <c r="E1330" t="s" s="18">
        <v>10</v>
      </c>
      <c r="F1330" t="s" s="18">
        <v>226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2880</v>
      </c>
      <c r="C1331" t="s" s="18">
        <v>2881</v>
      </c>
      <c r="D1331" t="s" s="17">
        <v>109</v>
      </c>
      <c r="E1331" t="s" s="18">
        <v>10</v>
      </c>
      <c r="F1331" t="s" s="18">
        <v>865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2882</v>
      </c>
      <c r="C1332" t="s" s="18">
        <v>2883</v>
      </c>
      <c r="D1332" t="s" s="17">
        <v>109</v>
      </c>
      <c r="E1332" t="s" s="18">
        <v>10</v>
      </c>
      <c r="F1332" t="s" s="18">
        <v>865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2884</v>
      </c>
      <c r="C1333" t="s" s="18">
        <v>2885</v>
      </c>
      <c r="D1333" t="s" s="17">
        <v>109</v>
      </c>
      <c r="E1333" t="s" s="18">
        <v>10</v>
      </c>
      <c r="F1333" t="s" s="18">
        <v>865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2886</v>
      </c>
      <c r="C1334" t="s" s="18">
        <v>2887</v>
      </c>
      <c r="D1334" t="s" s="17">
        <v>109</v>
      </c>
      <c r="E1334" t="s" s="18">
        <v>10</v>
      </c>
      <c r="F1334" t="s" s="18">
        <v>865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2888</v>
      </c>
      <c r="C1335" t="s" s="18">
        <v>2889</v>
      </c>
      <c r="D1335" t="s" s="17">
        <v>109</v>
      </c>
      <c r="E1335" t="s" s="18">
        <v>10</v>
      </c>
      <c r="F1335" t="s" s="18">
        <v>865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2890</v>
      </c>
      <c r="C1336" t="s" s="18">
        <v>2891</v>
      </c>
      <c r="D1336" t="s" s="17">
        <v>590</v>
      </c>
      <c r="E1336" t="s" s="18">
        <v>12</v>
      </c>
      <c r="F1336" t="s" s="18">
        <v>328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2892</v>
      </c>
      <c r="C1337" t="s" s="18">
        <v>2893</v>
      </c>
      <c r="D1337" t="s" s="17">
        <v>109</v>
      </c>
      <c r="E1337" t="s" s="18">
        <v>15</v>
      </c>
      <c r="F1337" t="s" s="18">
        <v>134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135</v>
      </c>
    </row>
    <row r="1338">
      <c r="A1338" t="s" s="18">
        <v>5</v>
      </c>
      <c r="B1338" t="s" s="18">
        <v>2894</v>
      </c>
      <c r="C1338" t="s" s="18">
        <v>2895</v>
      </c>
      <c r="D1338" t="s" s="17">
        <v>109</v>
      </c>
      <c r="E1338" t="s" s="18">
        <v>15</v>
      </c>
      <c r="F1338" t="s" s="18">
        <v>134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135</v>
      </c>
    </row>
    <row r="1339">
      <c r="A1339" t="s" s="18">
        <v>5</v>
      </c>
      <c r="B1339" t="s" s="18">
        <v>2896</v>
      </c>
      <c r="C1339" t="s" s="18">
        <v>2897</v>
      </c>
      <c r="D1339" t="s" s="17">
        <v>284</v>
      </c>
      <c r="E1339" t="s" s="18">
        <v>13</v>
      </c>
      <c r="F1339" t="s" s="18">
        <v>129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130</v>
      </c>
    </row>
    <row r="1340">
      <c r="A1340" t="s" s="18">
        <v>5</v>
      </c>
      <c r="B1340" t="s" s="18">
        <v>2898</v>
      </c>
      <c r="C1340" t="s" s="18">
        <v>2899</v>
      </c>
      <c r="D1340" t="s" s="17">
        <v>218</v>
      </c>
      <c r="E1340" t="s" s="18">
        <v>12</v>
      </c>
      <c r="F1340" t="s" s="18">
        <v>174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16.08</v>
      </c>
      <c r="AH1340" t="n" s="31">
        <v>0.0</v>
      </c>
      <c r="AI1340" t="s" s="18">
        <v>115</v>
      </c>
    </row>
    <row r="1341">
      <c r="A1341" t="s" s="18">
        <v>5</v>
      </c>
      <c r="B1341" t="s" s="18">
        <v>2900</v>
      </c>
      <c r="C1341" t="s" s="18">
        <v>2901</v>
      </c>
      <c r="D1341" t="s" s="17">
        <v>218</v>
      </c>
      <c r="E1341" t="s" s="18">
        <v>12</v>
      </c>
      <c r="F1341" t="s" s="18">
        <v>174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115</v>
      </c>
    </row>
    <row r="1342">
      <c r="A1342" t="s" s="18">
        <v>5</v>
      </c>
      <c r="B1342" t="s" s="18">
        <v>2902</v>
      </c>
      <c r="C1342" t="s" s="18">
        <v>2903</v>
      </c>
      <c r="D1342" t="s" s="17">
        <v>218</v>
      </c>
      <c r="E1342" t="s" s="18">
        <v>12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2904</v>
      </c>
      <c r="C1343" t="s" s="18">
        <v>2905</v>
      </c>
      <c r="D1343" t="s" s="17">
        <v>218</v>
      </c>
      <c r="E1343" t="s" s="18">
        <v>12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218</v>
      </c>
      <c r="E1344" t="s" s="18">
        <v>12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2908</v>
      </c>
      <c r="C1345" t="s" s="18">
        <v>2909</v>
      </c>
      <c r="D1345" t="s" s="17">
        <v>218</v>
      </c>
      <c r="E1345" t="s" s="18">
        <v>12</v>
      </c>
      <c r="F1345" t="s" s="18">
        <v>328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2910</v>
      </c>
      <c r="C1346" t="s" s="18">
        <v>2911</v>
      </c>
      <c r="D1346" t="s" s="17">
        <v>218</v>
      </c>
      <c r="E1346" t="s" s="18">
        <v>12</v>
      </c>
      <c r="F1346" t="s" s="18">
        <v>328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2912</v>
      </c>
      <c r="C1347" t="s" s="18">
        <v>2913</v>
      </c>
      <c r="D1347" t="s" s="17">
        <v>218</v>
      </c>
      <c r="E1347" t="s" s="18">
        <v>12</v>
      </c>
      <c r="F1347" t="s" s="18">
        <v>328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2914</v>
      </c>
      <c r="C1348" t="s" s="18">
        <v>2915</v>
      </c>
      <c r="D1348" t="s" s="17">
        <v>218</v>
      </c>
      <c r="E1348" t="s" s="18">
        <v>12</v>
      </c>
      <c r="F1348" t="s" s="18">
        <v>328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2916</v>
      </c>
      <c r="C1349" t="s" s="18">
        <v>2917</v>
      </c>
      <c r="D1349" t="s" s="17">
        <v>2918</v>
      </c>
      <c r="E1349" t="s" s="18">
        <v>16</v>
      </c>
      <c r="F1349" t="s" s="18">
        <v>477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115</v>
      </c>
    </row>
    <row r="1350">
      <c r="A1350" t="s" s="18">
        <v>5</v>
      </c>
      <c r="B1350" t="s" s="18">
        <v>2919</v>
      </c>
      <c r="C1350" t="s" s="18">
        <v>2920</v>
      </c>
      <c r="D1350" t="s" s="17">
        <v>430</v>
      </c>
      <c r="E1350" t="s" s="18">
        <v>16</v>
      </c>
      <c r="F1350" t="s" s="18">
        <v>477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115</v>
      </c>
    </row>
    <row r="1351">
      <c r="A1351" t="s" s="18">
        <v>5</v>
      </c>
      <c r="B1351" t="s" s="18">
        <v>2921</v>
      </c>
      <c r="C1351" t="s" s="18">
        <v>2922</v>
      </c>
      <c r="D1351" t="s" s="17">
        <v>109</v>
      </c>
      <c r="E1351" t="s" s="18">
        <v>15</v>
      </c>
      <c r="F1351" t="s" s="18">
        <v>134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14.99</v>
      </c>
      <c r="AH1351" t="n" s="31">
        <v>0.0</v>
      </c>
      <c r="AI1351" t="s" s="18">
        <v>135</v>
      </c>
    </row>
    <row r="1352">
      <c r="A1352" t="s" s="18">
        <v>5</v>
      </c>
      <c r="B1352" t="s" s="18">
        <v>2923</v>
      </c>
      <c r="C1352" t="s" s="18">
        <v>2924</v>
      </c>
      <c r="D1352" t="s" s="17">
        <v>109</v>
      </c>
      <c r="E1352" t="s" s="18">
        <v>13</v>
      </c>
      <c r="F1352" t="s" s="18">
        <v>129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0.4</v>
      </c>
      <c r="AH1352" t="n" s="31">
        <v>0.0</v>
      </c>
      <c r="AI1352" t="s" s="18">
        <v>130</v>
      </c>
    </row>
    <row r="1353">
      <c r="A1353" t="s" s="18">
        <v>5</v>
      </c>
      <c r="B1353" t="s" s="18">
        <v>2925</v>
      </c>
      <c r="C1353" t="s" s="18">
        <v>2926</v>
      </c>
      <c r="D1353" t="s" s="17">
        <v>109</v>
      </c>
      <c r="E1353" t="s" s="18">
        <v>9</v>
      </c>
      <c r="F1353" t="s" s="18">
        <v>791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3.5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2927</v>
      </c>
      <c r="C1354" t="s" s="18">
        <v>2928</v>
      </c>
      <c r="D1354" t="s" s="17">
        <v>109</v>
      </c>
      <c r="E1354" t="s" s="18">
        <v>10</v>
      </c>
      <c r="F1354" t="s" s="18">
        <v>1317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0.85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2929</v>
      </c>
      <c r="C1355" t="s" s="18">
        <v>2930</v>
      </c>
      <c r="D1355" t="s" s="17">
        <v>109</v>
      </c>
      <c r="E1355" t="s" s="18">
        <v>10</v>
      </c>
      <c r="F1355" t="s" s="18">
        <v>1317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2.56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2931</v>
      </c>
      <c r="C1356" t="s" s="18">
        <v>2932</v>
      </c>
      <c r="D1356" t="s" s="17">
        <v>109</v>
      </c>
      <c r="E1356" t="s" s="18">
        <v>15</v>
      </c>
      <c r="F1356" t="s" s="18">
        <v>16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14.36</v>
      </c>
      <c r="AH1356" t="n" s="31">
        <v>0.0</v>
      </c>
      <c r="AI1356" t="s" s="18">
        <v>403</v>
      </c>
    </row>
    <row r="1357">
      <c r="A1357" t="s" s="18">
        <v>5</v>
      </c>
      <c r="B1357" t="s" s="18">
        <v>2933</v>
      </c>
      <c r="C1357" t="s" s="18">
        <v>2934</v>
      </c>
      <c r="D1357" t="s" s="17">
        <v>109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7.01</v>
      </c>
      <c r="AH1357" t="n" s="31">
        <v>0.0</v>
      </c>
      <c r="AI1357" t="s" s="18">
        <v>403</v>
      </c>
    </row>
    <row r="1358">
      <c r="A1358" t="s" s="18">
        <v>5</v>
      </c>
      <c r="B1358" t="s" s="18">
        <v>2935</v>
      </c>
      <c r="C1358" t="s" s="18">
        <v>2936</v>
      </c>
      <c r="D1358" t="s" s="17">
        <v>260</v>
      </c>
      <c r="E1358" t="s" s="18">
        <v>14</v>
      </c>
      <c r="F1358" t="s" s="18">
        <v>2040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83.77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2937</v>
      </c>
      <c r="C1359" t="s" s="18">
        <v>2938</v>
      </c>
      <c r="D1359" t="s" s="17">
        <v>2939</v>
      </c>
      <c r="E1359" t="s" s="18">
        <v>14</v>
      </c>
      <c r="F1359" t="s" s="18">
        <v>2040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n" s="30">
        <v>0.0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n" s="30">
        <v>0.0</v>
      </c>
      <c r="AE1359" t="s" s="25">
        <v>5</v>
      </c>
      <c r="AF1359" t="n" s="30">
        <v>0.0</v>
      </c>
      <c r="AG1359" t="n" s="31">
        <v>42.71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2940</v>
      </c>
      <c r="C1360" t="s" s="18">
        <v>2941</v>
      </c>
      <c r="D1360" t="s" s="17">
        <v>260</v>
      </c>
      <c r="E1360" t="s" s="18">
        <v>14</v>
      </c>
      <c r="F1360" t="s" s="18">
        <v>2040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14.84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2942</v>
      </c>
      <c r="C1361" t="s" s="18">
        <v>2943</v>
      </c>
      <c r="D1361" t="s" s="17">
        <v>109</v>
      </c>
      <c r="E1361" t="s" s="18">
        <v>10</v>
      </c>
      <c r="F1361" t="s" s="18">
        <v>868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5.0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2944</v>
      </c>
      <c r="C1362" t="s" s="18">
        <v>2945</v>
      </c>
      <c r="D1362" t="s" s="17">
        <v>109</v>
      </c>
      <c r="E1362" t="s" s="18">
        <v>10</v>
      </c>
      <c r="F1362" t="s" s="18">
        <v>868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5.17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2946</v>
      </c>
      <c r="C1363" t="s" s="18">
        <v>2947</v>
      </c>
      <c r="D1363" t="s" s="17">
        <v>2948</v>
      </c>
      <c r="E1363" t="s" s="18">
        <v>10</v>
      </c>
      <c r="F1363" t="s" s="18">
        <v>226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2.33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2949</v>
      </c>
      <c r="C1364" t="s" s="18">
        <v>2950</v>
      </c>
      <c r="D1364" t="s" s="17">
        <v>2833</v>
      </c>
      <c r="E1364" t="s" s="18">
        <v>10</v>
      </c>
      <c r="F1364" t="s" s="18">
        <v>226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9.87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2951</v>
      </c>
      <c r="C1365" t="s" s="18">
        <v>2952</v>
      </c>
      <c r="D1365" t="s" s="17">
        <v>2953</v>
      </c>
      <c r="E1365" t="s" s="18">
        <v>11</v>
      </c>
      <c r="F1365" t="s" s="18">
        <v>226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17.82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2954</v>
      </c>
      <c r="C1366" t="s" s="18">
        <v>2955</v>
      </c>
      <c r="D1366" t="s" s="17">
        <v>182</v>
      </c>
      <c r="E1366" t="s" s="18">
        <v>17</v>
      </c>
      <c r="F1366" t="s" s="18">
        <v>305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7.16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2956</v>
      </c>
      <c r="C1367" t="s" s="18">
        <v>2957</v>
      </c>
      <c r="D1367" t="s" s="17">
        <v>109</v>
      </c>
      <c r="E1367" t="s" s="18">
        <v>9</v>
      </c>
      <c r="F1367" t="s" s="18">
        <v>791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2.08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2958</v>
      </c>
      <c r="C1368" t="s" s="18">
        <v>2959</v>
      </c>
      <c r="D1368" t="s" s="17">
        <v>109</v>
      </c>
      <c r="E1368" t="s" s="18">
        <v>9</v>
      </c>
      <c r="F1368" t="s" s="18">
        <v>791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69.0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2960</v>
      </c>
      <c r="C1369" t="s" s="18">
        <v>2961</v>
      </c>
      <c r="D1369" t="s" s="17">
        <v>109</v>
      </c>
      <c r="E1369" t="s" s="18">
        <v>9</v>
      </c>
      <c r="F1369" t="s" s="18">
        <v>791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50.0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2962</v>
      </c>
      <c r="C1370" t="s" s="18">
        <v>2963</v>
      </c>
      <c r="D1370" t="s" s="17">
        <v>109</v>
      </c>
      <c r="E1370" t="s" s="18">
        <v>9</v>
      </c>
      <c r="F1370" t="s" s="18">
        <v>791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2.88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2964</v>
      </c>
      <c r="C1371" t="s" s="18">
        <v>2965</v>
      </c>
      <c r="D1371" t="s" s="17">
        <v>109</v>
      </c>
      <c r="E1371" t="s" s="18">
        <v>9</v>
      </c>
      <c r="F1371" t="s" s="18">
        <v>791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3.04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2966</v>
      </c>
      <c r="C1372" t="s" s="18">
        <v>2967</v>
      </c>
      <c r="D1372" t="s" s="17">
        <v>806</v>
      </c>
      <c r="E1372" t="s" s="18">
        <v>9</v>
      </c>
      <c r="F1372" t="s" s="18">
        <v>807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199.95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2968</v>
      </c>
      <c r="C1373" t="s" s="18">
        <v>2969</v>
      </c>
      <c r="D1373" t="s" s="17">
        <v>109</v>
      </c>
      <c r="E1373" t="s" s="18">
        <v>9</v>
      </c>
      <c r="F1373" t="s" s="18">
        <v>791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2.5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2970</v>
      </c>
      <c r="C1374" t="s" s="18">
        <v>2971</v>
      </c>
      <c r="D1374" t="s" s="17">
        <v>109</v>
      </c>
      <c r="E1374" t="s" s="18">
        <v>9</v>
      </c>
      <c r="F1374" t="s" s="18">
        <v>791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50.0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2972</v>
      </c>
      <c r="C1375" t="s" s="18">
        <v>2973</v>
      </c>
      <c r="D1375" t="s" s="17">
        <v>109</v>
      </c>
      <c r="E1375" t="s" s="18">
        <v>9</v>
      </c>
      <c r="F1375" t="s" s="18">
        <v>791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n" s="30">
        <v>0.0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2974</v>
      </c>
      <c r="C1376" t="s" s="18">
        <v>2975</v>
      </c>
      <c r="D1376" t="s" s="17">
        <v>109</v>
      </c>
      <c r="E1376" t="s" s="18">
        <v>9</v>
      </c>
      <c r="F1376" t="s" s="18">
        <v>791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2976</v>
      </c>
      <c r="C1377" t="s" s="18">
        <v>2977</v>
      </c>
      <c r="D1377" t="s" s="17">
        <v>109</v>
      </c>
      <c r="E1377" t="s" s="18">
        <v>9</v>
      </c>
      <c r="F1377" t="s" s="18">
        <v>791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2978</v>
      </c>
      <c r="C1378" t="s" s="18">
        <v>2979</v>
      </c>
      <c r="D1378" t="s" s="17">
        <v>806</v>
      </c>
      <c r="E1378" t="s" s="18">
        <v>9</v>
      </c>
      <c r="F1378" t="s" s="18">
        <v>807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209.95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2980</v>
      </c>
      <c r="C1379" t="s" s="18">
        <v>2981</v>
      </c>
      <c r="D1379" t="s" s="17">
        <v>109</v>
      </c>
      <c r="E1379" t="s" s="18">
        <v>10</v>
      </c>
      <c r="F1379" t="s" s="18">
        <v>1147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3.74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2982</v>
      </c>
      <c r="C1380" t="s" s="18">
        <v>2983</v>
      </c>
      <c r="D1380" t="s" s="17">
        <v>109</v>
      </c>
      <c r="E1380" t="s" s="18">
        <v>10</v>
      </c>
      <c r="F1380" t="s" s="18">
        <v>1147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3.74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2984</v>
      </c>
      <c r="C1381" t="s" s="18">
        <v>2985</v>
      </c>
      <c r="D1381" t="s" s="17">
        <v>109</v>
      </c>
      <c r="E1381" t="s" s="18">
        <v>10</v>
      </c>
      <c r="F1381" t="s" s="18">
        <v>1147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2986</v>
      </c>
      <c r="C1382" t="s" s="18">
        <v>2987</v>
      </c>
      <c r="D1382" t="s" s="17">
        <v>109</v>
      </c>
      <c r="E1382" t="s" s="18">
        <v>10</v>
      </c>
      <c r="F1382" t="s" s="18">
        <v>1147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3.46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2988</v>
      </c>
      <c r="C1383" t="s" s="18">
        <v>2989</v>
      </c>
      <c r="D1383" t="s" s="17">
        <v>109</v>
      </c>
      <c r="E1383" t="s" s="18">
        <v>10</v>
      </c>
      <c r="F1383" t="s" s="18">
        <v>1147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2990</v>
      </c>
      <c r="C1384" t="s" s="18">
        <v>2991</v>
      </c>
      <c r="D1384" t="s" s="17">
        <v>806</v>
      </c>
      <c r="E1384" t="s" s="18">
        <v>9</v>
      </c>
      <c r="F1384" t="s" s="18">
        <v>807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230.0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2992</v>
      </c>
      <c r="C1385" t="s" s="18">
        <v>2993</v>
      </c>
      <c r="D1385" t="s" s="17">
        <v>806</v>
      </c>
      <c r="E1385" t="s" s="18">
        <v>9</v>
      </c>
      <c r="F1385" t="s" s="18">
        <v>807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189.99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2994</v>
      </c>
      <c r="C1386" t="s" s="18">
        <v>2995</v>
      </c>
      <c r="D1386" t="s" s="17">
        <v>109</v>
      </c>
      <c r="E1386" t="s" s="18">
        <v>9</v>
      </c>
      <c r="F1386" t="s" s="18">
        <v>791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2.27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2996</v>
      </c>
      <c r="C1387" t="s" s="18">
        <v>2997</v>
      </c>
      <c r="D1387" t="s" s="17">
        <v>806</v>
      </c>
      <c r="E1387" t="s" s="18">
        <v>9</v>
      </c>
      <c r="F1387" t="s" s="18">
        <v>807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229.95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2998</v>
      </c>
      <c r="C1388" t="s" s="18">
        <v>2999</v>
      </c>
      <c r="D1388" t="s" s="17">
        <v>109</v>
      </c>
      <c r="E1388" t="s" s="18">
        <v>9</v>
      </c>
      <c r="F1388" t="s" s="18">
        <v>791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3000</v>
      </c>
      <c r="C1389" t="s" s="18">
        <v>3001</v>
      </c>
      <c r="D1389" t="s" s="17">
        <v>806</v>
      </c>
      <c r="E1389" t="s" s="18">
        <v>9</v>
      </c>
      <c r="F1389" t="s" s="18">
        <v>807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3002</v>
      </c>
      <c r="C1390" t="s" s="18">
        <v>3003</v>
      </c>
      <c r="D1390" t="s" s="17">
        <v>109</v>
      </c>
      <c r="E1390" t="s" s="18">
        <v>9</v>
      </c>
      <c r="F1390" t="s" s="18">
        <v>791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2.79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3004</v>
      </c>
      <c r="C1391" t="s" s="18">
        <v>3005</v>
      </c>
      <c r="D1391" t="s" s="17">
        <v>109</v>
      </c>
      <c r="E1391" t="s" s="18">
        <v>9</v>
      </c>
      <c r="F1391" t="s" s="18">
        <v>791</v>
      </c>
      <c r="G1391" t="s" s="25">
        <v>5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3.03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3006</v>
      </c>
      <c r="C1392" t="s" s="18">
        <v>3007</v>
      </c>
      <c r="D1392" t="s" s="17">
        <v>806</v>
      </c>
      <c r="E1392" t="s" s="18">
        <v>9</v>
      </c>
      <c r="F1392" t="s" s="18">
        <v>807</v>
      </c>
      <c r="G1392" t="s" s="25">
        <v>5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n" s="30">
        <v>0.0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264.99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3008</v>
      </c>
      <c r="C1393" t="s" s="18">
        <v>3009</v>
      </c>
      <c r="D1393" t="s" s="17">
        <v>109</v>
      </c>
      <c r="E1393" t="s" s="18">
        <v>9</v>
      </c>
      <c r="F1393" t="s" s="18">
        <v>791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3.24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3010</v>
      </c>
      <c r="C1394" t="s" s="18">
        <v>3011</v>
      </c>
      <c r="D1394" t="s" s="17">
        <v>109</v>
      </c>
      <c r="E1394" t="s" s="18">
        <v>15</v>
      </c>
      <c r="F1394" t="s" s="18">
        <v>131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8.29</v>
      </c>
      <c r="AH1394" t="n" s="31">
        <v>0.0</v>
      </c>
      <c r="AI1394" t="s" s="18">
        <v>347</v>
      </c>
    </row>
    <row r="1395">
      <c r="A1395" t="s" s="18">
        <v>5</v>
      </c>
      <c r="B1395" t="s" s="18">
        <v>3012</v>
      </c>
      <c r="C1395" t="s" s="18">
        <v>3013</v>
      </c>
      <c r="D1395" t="s" s="17">
        <v>225</v>
      </c>
      <c r="E1395" t="s" s="18">
        <v>20</v>
      </c>
      <c r="F1395" t="s" s="18">
        <v>1101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20.47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3014</v>
      </c>
      <c r="C1396" t="s" s="18">
        <v>3015</v>
      </c>
      <c r="D1396" t="s" s="17">
        <v>146</v>
      </c>
      <c r="E1396" t="s" s="18">
        <v>20</v>
      </c>
      <c r="F1396" t="s" s="18">
        <v>1101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4.0</v>
      </c>
      <c r="AF1396" t="n" s="30">
        <v>4.0</v>
      </c>
      <c r="AG1396" t="n" s="31">
        <v>55.22</v>
      </c>
      <c r="AH1396" t="n" s="31">
        <v>220.88</v>
      </c>
      <c r="AI1396" t="s" s="18">
        <v>115</v>
      </c>
    </row>
    <row r="1397">
      <c r="A1397" t="s" s="18">
        <v>5</v>
      </c>
      <c r="B1397" t="s" s="18">
        <v>3016</v>
      </c>
      <c r="C1397" t="s" s="18">
        <v>3017</v>
      </c>
      <c r="D1397" t="s" s="17">
        <v>297</v>
      </c>
      <c r="E1397" t="s" s="18">
        <v>20</v>
      </c>
      <c r="F1397" t="s" s="18">
        <v>1101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60.0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3018</v>
      </c>
      <c r="C1398" t="s" s="18">
        <v>3019</v>
      </c>
      <c r="D1398" t="s" s="17">
        <v>297</v>
      </c>
      <c r="E1398" t="s" s="18">
        <v>20</v>
      </c>
      <c r="F1398" t="s" s="18">
        <v>1101</v>
      </c>
      <c r="G1398" t="n" s="30">
        <v>0.0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2.0</v>
      </c>
      <c r="AF1398" t="n" s="30">
        <v>2.0</v>
      </c>
      <c r="AG1398" t="n" s="31">
        <v>52.0</v>
      </c>
      <c r="AH1398" t="n" s="31">
        <v>104.0</v>
      </c>
      <c r="AI1398" t="s" s="18">
        <v>115</v>
      </c>
    </row>
    <row r="1399">
      <c r="A1399" t="s" s="18">
        <v>5</v>
      </c>
      <c r="B1399" t="s" s="18">
        <v>3020</v>
      </c>
      <c r="C1399" t="s" s="18">
        <v>3021</v>
      </c>
      <c r="D1399" t="s" s="17">
        <v>297</v>
      </c>
      <c r="E1399" t="s" s="18">
        <v>20</v>
      </c>
      <c r="F1399" t="s" s="18">
        <v>1101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50.0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3022</v>
      </c>
      <c r="C1400" t="s" s="18">
        <v>3023</v>
      </c>
      <c r="D1400" t="s" s="17">
        <v>146</v>
      </c>
      <c r="E1400" t="s" s="18">
        <v>20</v>
      </c>
      <c r="F1400" t="s" s="18">
        <v>1101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0.0</v>
      </c>
      <c r="AD1400" t="s" s="25">
        <v>5</v>
      </c>
      <c r="AE1400" t="s" s="25">
        <v>5</v>
      </c>
      <c r="AF1400" t="n" s="30">
        <v>0.0</v>
      </c>
      <c r="AG1400" t="n" s="31">
        <v>61.9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3024</v>
      </c>
      <c r="C1401" t="s" s="18">
        <v>3025</v>
      </c>
      <c r="D1401" t="s" s="17">
        <v>196</v>
      </c>
      <c r="E1401" t="s" s="18">
        <v>20</v>
      </c>
      <c r="F1401" t="s" s="18">
        <v>1101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30.01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3026</v>
      </c>
      <c r="C1402" t="s" s="18">
        <v>3027</v>
      </c>
      <c r="D1402" t="s" s="17">
        <v>182</v>
      </c>
      <c r="E1402" t="s" s="18">
        <v>20</v>
      </c>
      <c r="F1402" t="s" s="18">
        <v>1101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16.07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3028</v>
      </c>
      <c r="C1403" t="s" s="18">
        <v>3029</v>
      </c>
      <c r="D1403" t="s" s="17">
        <v>297</v>
      </c>
      <c r="E1403" t="s" s="18">
        <v>20</v>
      </c>
      <c r="F1403" t="s" s="18">
        <v>1101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53.93</v>
      </c>
      <c r="AH1403" t="n" s="31">
        <v>0.0</v>
      </c>
      <c r="AI1403" t="s" s="18">
        <v>115</v>
      </c>
    </row>
    <row r="1404">
      <c r="A1404" t="s" s="18">
        <v>5</v>
      </c>
      <c r="B1404" t="s" s="18">
        <v>3030</v>
      </c>
      <c r="C1404" t="s" s="18">
        <v>3031</v>
      </c>
      <c r="D1404" t="s" s="17">
        <v>3032</v>
      </c>
      <c r="E1404" t="s" s="18">
        <v>20</v>
      </c>
      <c r="F1404" t="s" s="18">
        <v>1101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70.84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3033</v>
      </c>
      <c r="C1405" t="s" s="18">
        <v>3034</v>
      </c>
      <c r="D1405" t="s" s="17">
        <v>3032</v>
      </c>
      <c r="E1405" t="s" s="18">
        <v>20</v>
      </c>
      <c r="F1405" t="s" s="18">
        <v>1101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3.0</v>
      </c>
      <c r="AF1405" t="n" s="30">
        <v>3.0</v>
      </c>
      <c r="AG1405" t="n" s="31">
        <v>53.6</v>
      </c>
      <c r="AH1405" t="n" s="31">
        <v>160.8</v>
      </c>
      <c r="AI1405" t="s" s="18">
        <v>115</v>
      </c>
    </row>
    <row r="1406">
      <c r="A1406" t="s" s="18">
        <v>5</v>
      </c>
      <c r="B1406" t="s" s="18">
        <v>3035</v>
      </c>
      <c r="C1406" t="s" s="18">
        <v>3036</v>
      </c>
      <c r="D1406" t="s" s="17">
        <v>297</v>
      </c>
      <c r="E1406" t="s" s="18">
        <v>20</v>
      </c>
      <c r="F1406" t="s" s="18">
        <v>1101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4.0</v>
      </c>
      <c r="AF1406" t="n" s="30">
        <v>4.0</v>
      </c>
      <c r="AG1406" t="n" s="31">
        <v>49.5</v>
      </c>
      <c r="AH1406" t="n" s="31">
        <v>198.0</v>
      </c>
      <c r="AI1406" t="s" s="18">
        <v>115</v>
      </c>
    </row>
    <row r="1407">
      <c r="A1407" t="s" s="18">
        <v>5</v>
      </c>
      <c r="B1407" t="s" s="18">
        <v>3037</v>
      </c>
      <c r="C1407" t="s" s="18">
        <v>3038</v>
      </c>
      <c r="D1407" t="s" s="17">
        <v>196</v>
      </c>
      <c r="E1407" t="s" s="18">
        <v>20</v>
      </c>
      <c r="F1407" t="s" s="18">
        <v>1101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5.0</v>
      </c>
      <c r="AF1407" t="n" s="30">
        <v>5.0</v>
      </c>
      <c r="AG1407" t="n" s="31">
        <v>43.09</v>
      </c>
      <c r="AH1407" t="n" s="31">
        <v>215.45</v>
      </c>
      <c r="AI1407" t="s" s="18">
        <v>115</v>
      </c>
    </row>
    <row r="1408">
      <c r="A1408" t="s" s="18">
        <v>5</v>
      </c>
      <c r="B1408" t="s" s="18">
        <v>3039</v>
      </c>
      <c r="C1408" t="s" s="18">
        <v>3040</v>
      </c>
      <c r="D1408" t="s" s="17">
        <v>297</v>
      </c>
      <c r="E1408" t="s" s="18">
        <v>20</v>
      </c>
      <c r="F1408" t="s" s="18">
        <v>1101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63.4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3041</v>
      </c>
      <c r="C1409" t="s" s="18">
        <v>3042</v>
      </c>
      <c r="D1409" t="s" s="17">
        <v>297</v>
      </c>
      <c r="E1409" t="s" s="18">
        <v>20</v>
      </c>
      <c r="F1409" t="s" s="18">
        <v>1101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5.0</v>
      </c>
      <c r="AF1409" t="n" s="30">
        <v>5.0</v>
      </c>
      <c r="AG1409" t="n" s="31">
        <v>35.47</v>
      </c>
      <c r="AH1409" t="n" s="31">
        <v>177.35</v>
      </c>
      <c r="AI1409" t="s" s="18">
        <v>115</v>
      </c>
    </row>
    <row r="1410">
      <c r="A1410" t="s" s="18">
        <v>5</v>
      </c>
      <c r="B1410" t="s" s="18">
        <v>3043</v>
      </c>
      <c r="C1410" t="s" s="18">
        <v>3044</v>
      </c>
      <c r="D1410" t="s" s="17">
        <v>364</v>
      </c>
      <c r="E1410" t="s" s="18">
        <v>18</v>
      </c>
      <c r="F1410" t="s" s="18">
        <v>3045</v>
      </c>
      <c r="G1410" t="n" s="30">
        <v>0.0</v>
      </c>
      <c r="H1410" t="s" s="25">
        <v>5</v>
      </c>
      <c r="I1410" t="n" s="30">
        <v>0.0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n" s="30">
        <v>2.0</v>
      </c>
      <c r="AF1410" t="n" s="30">
        <v>2.0</v>
      </c>
      <c r="AG1410" t="n" s="31">
        <v>48.85</v>
      </c>
      <c r="AH1410" t="n" s="31">
        <v>97.7</v>
      </c>
      <c r="AI1410" t="s" s="18">
        <v>93</v>
      </c>
    </row>
    <row r="1411">
      <c r="A1411" t="s" s="18">
        <v>5</v>
      </c>
      <c r="B1411" t="s" s="18">
        <v>3046</v>
      </c>
      <c r="C1411" t="s" s="18">
        <v>3047</v>
      </c>
      <c r="D1411" t="s" s="17">
        <v>364</v>
      </c>
      <c r="E1411" t="s" s="18">
        <v>18</v>
      </c>
      <c r="F1411" t="s" s="18">
        <v>3045</v>
      </c>
      <c r="G1411" t="n" s="30">
        <v>0.0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2.0</v>
      </c>
      <c r="AF1411" t="n" s="30">
        <v>2.0</v>
      </c>
      <c r="AG1411" t="n" s="31">
        <v>116.24</v>
      </c>
      <c r="AH1411" t="n" s="31">
        <v>232.48</v>
      </c>
      <c r="AI1411" t="s" s="18">
        <v>93</v>
      </c>
    </row>
    <row r="1412">
      <c r="A1412" t="s" s="18">
        <v>5</v>
      </c>
      <c r="B1412" t="s" s="18">
        <v>3048</v>
      </c>
      <c r="C1412" t="s" s="18">
        <v>3049</v>
      </c>
      <c r="D1412" t="s" s="17">
        <v>885</v>
      </c>
      <c r="E1412" t="s" s="18">
        <v>18</v>
      </c>
      <c r="F1412" t="s" s="18">
        <v>791</v>
      </c>
      <c r="G1412" t="n" s="30">
        <v>0.0</v>
      </c>
      <c r="H1412" t="s" s="25">
        <v>5</v>
      </c>
      <c r="I1412" t="s" s="25">
        <v>5</v>
      </c>
      <c r="J1412" t="n" s="30">
        <v>0.0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51.41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3050</v>
      </c>
      <c r="C1413" t="s" s="18">
        <v>3051</v>
      </c>
      <c r="D1413" t="s" s="17">
        <v>885</v>
      </c>
      <c r="E1413" t="s" s="18">
        <v>18</v>
      </c>
      <c r="F1413" t="s" s="18">
        <v>791</v>
      </c>
      <c r="G1413" t="n" s="30">
        <v>0.0</v>
      </c>
      <c r="H1413" t="s" s="25">
        <v>5</v>
      </c>
      <c r="I1413" t="s" s="25">
        <v>5</v>
      </c>
      <c r="J1413" t="n" s="30">
        <v>0.0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51.41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3052</v>
      </c>
      <c r="C1414" t="s" s="18">
        <v>3053</v>
      </c>
      <c r="D1414" t="s" s="17">
        <v>806</v>
      </c>
      <c r="E1414" t="s" s="18">
        <v>9</v>
      </c>
      <c r="F1414" t="s" s="18">
        <v>807</v>
      </c>
      <c r="G1414" t="s" s="25">
        <v>5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130.0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3054</v>
      </c>
      <c r="C1415" t="s" s="18">
        <v>3055</v>
      </c>
      <c r="D1415" t="s" s="17">
        <v>109</v>
      </c>
      <c r="E1415" t="s" s="18">
        <v>10</v>
      </c>
      <c r="F1415" t="s" s="18">
        <v>1317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3056</v>
      </c>
      <c r="C1416" t="s" s="18">
        <v>3057</v>
      </c>
      <c r="D1416" t="s" s="17">
        <v>109</v>
      </c>
      <c r="E1416" t="s" s="18">
        <v>10</v>
      </c>
      <c r="F1416" t="s" s="18">
        <v>1317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3.62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3058</v>
      </c>
      <c r="C1417" t="s" s="18">
        <v>3059</v>
      </c>
      <c r="D1417" t="s" s="17">
        <v>109</v>
      </c>
      <c r="E1417" t="s" s="18">
        <v>10</v>
      </c>
      <c r="F1417" t="s" s="18">
        <v>1317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3060</v>
      </c>
      <c r="C1418" t="s" s="18">
        <v>3061</v>
      </c>
      <c r="D1418" t="s" s="17">
        <v>240</v>
      </c>
      <c r="E1418" t="s" s="18">
        <v>12</v>
      </c>
      <c r="F1418" t="s" s="18">
        <v>328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n" s="30">
        <v>0.0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n" s="30">
        <v>0.0</v>
      </c>
      <c r="AD1418" t="s" s="25">
        <v>5</v>
      </c>
      <c r="AE1418" t="s" s="25">
        <v>5</v>
      </c>
      <c r="AF1418" t="n" s="30">
        <v>0.0</v>
      </c>
      <c r="AG1418" t="n" s="31">
        <v>172.2</v>
      </c>
      <c r="AH1418" t="n" s="31">
        <v>0.0</v>
      </c>
      <c r="AI1418" t="s" s="18">
        <v>139</v>
      </c>
    </row>
    <row r="1419">
      <c r="A1419" t="s" s="18">
        <v>5</v>
      </c>
      <c r="B1419" t="s" s="18">
        <v>3062</v>
      </c>
      <c r="C1419" t="s" s="18">
        <v>3063</v>
      </c>
      <c r="D1419" t="s" s="17">
        <v>182</v>
      </c>
      <c r="E1419" t="s" s="18">
        <v>20</v>
      </c>
      <c r="F1419" t="s" s="18">
        <v>247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19.08</v>
      </c>
      <c r="AH1419" t="n" s="31">
        <v>0.0</v>
      </c>
      <c r="AI1419" t="s" s="18">
        <v>139</v>
      </c>
    </row>
    <row r="1420">
      <c r="A1420" t="s" s="18">
        <v>5</v>
      </c>
      <c r="B1420" t="s" s="18">
        <v>3064</v>
      </c>
      <c r="C1420" t="s" s="18">
        <v>3065</v>
      </c>
      <c r="D1420" t="s" s="17">
        <v>109</v>
      </c>
      <c r="E1420" t="s" s="18">
        <v>12</v>
      </c>
      <c r="F1420" t="s" s="18">
        <v>200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4.96</v>
      </c>
      <c r="AH1420" t="n" s="31">
        <v>0.0</v>
      </c>
      <c r="AI1420" t="s" s="18">
        <v>115</v>
      </c>
    </row>
    <row r="1421">
      <c r="A1421" t="s" s="18">
        <v>5</v>
      </c>
      <c r="B1421" t="s" s="18">
        <v>3066</v>
      </c>
      <c r="C1421" t="s" s="18">
        <v>3067</v>
      </c>
      <c r="D1421" t="s" s="17">
        <v>885</v>
      </c>
      <c r="E1421" t="s" s="18">
        <v>18</v>
      </c>
      <c r="F1421" t="s" s="18">
        <v>791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1.0</v>
      </c>
      <c r="AF1421" t="n" s="30">
        <v>1.0</v>
      </c>
      <c r="AG1421" t="n" s="31">
        <v>29.4</v>
      </c>
      <c r="AH1421" t="n" s="31">
        <v>29.4</v>
      </c>
      <c r="AI1421" t="s" s="18">
        <v>93</v>
      </c>
    </row>
    <row r="1422">
      <c r="A1422" t="s" s="18">
        <v>5</v>
      </c>
      <c r="B1422" t="s" s="18">
        <v>3068</v>
      </c>
      <c r="C1422" t="s" s="18">
        <v>3069</v>
      </c>
      <c r="D1422" t="s" s="17">
        <v>885</v>
      </c>
      <c r="E1422" t="s" s="18">
        <v>18</v>
      </c>
      <c r="F1422" t="s" s="18">
        <v>791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29.4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3070</v>
      </c>
      <c r="C1423" t="s" s="18">
        <v>3071</v>
      </c>
      <c r="D1423" t="s" s="17">
        <v>885</v>
      </c>
      <c r="E1423" t="s" s="18">
        <v>18</v>
      </c>
      <c r="F1423" t="s" s="18">
        <v>791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22.93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3072</v>
      </c>
      <c r="C1424" t="s" s="18">
        <v>3073</v>
      </c>
      <c r="D1424" t="s" s="17">
        <v>885</v>
      </c>
      <c r="E1424" t="s" s="18">
        <v>18</v>
      </c>
      <c r="F1424" t="s" s="18">
        <v>791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1.0</v>
      </c>
      <c r="AF1424" t="n" s="30">
        <v>1.0</v>
      </c>
      <c r="AG1424" t="n" s="31">
        <v>29.4</v>
      </c>
      <c r="AH1424" t="n" s="31">
        <v>29.4</v>
      </c>
      <c r="AI1424" t="s" s="18">
        <v>93</v>
      </c>
    </row>
    <row r="1425">
      <c r="A1425" t="s" s="18">
        <v>5</v>
      </c>
      <c r="B1425" t="s" s="18">
        <v>3074</v>
      </c>
      <c r="C1425" t="s" s="18">
        <v>3075</v>
      </c>
      <c r="D1425" t="s" s="17">
        <v>885</v>
      </c>
      <c r="E1425" t="s" s="18">
        <v>18</v>
      </c>
      <c r="F1425" t="s" s="18">
        <v>791</v>
      </c>
      <c r="G1425" t="n" s="30">
        <v>0.0</v>
      </c>
      <c r="H1425" t="s" s="25">
        <v>5</v>
      </c>
      <c r="I1425" t="n" s="30">
        <v>0.0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n" s="30">
        <v>0.0</v>
      </c>
      <c r="AC1425" t="s" s="25">
        <v>5</v>
      </c>
      <c r="AD1425" t="s" s="25">
        <v>5</v>
      </c>
      <c r="AE1425" t="n" s="30">
        <v>1.0</v>
      </c>
      <c r="AF1425" t="n" s="30">
        <v>1.0</v>
      </c>
      <c r="AG1425" t="n" s="31">
        <v>29.4</v>
      </c>
      <c r="AH1425" t="n" s="31">
        <v>29.4</v>
      </c>
      <c r="AI1425" t="s" s="18">
        <v>93</v>
      </c>
    </row>
    <row r="1426">
      <c r="A1426" t="s" s="18">
        <v>5</v>
      </c>
      <c r="B1426" t="s" s="18">
        <v>3076</v>
      </c>
      <c r="C1426" t="s" s="18">
        <v>3077</v>
      </c>
      <c r="D1426" t="s" s="17">
        <v>177</v>
      </c>
      <c r="E1426" t="s" s="18">
        <v>12</v>
      </c>
      <c r="F1426" t="s" s="18">
        <v>174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199.12</v>
      </c>
      <c r="AH1426" t="n" s="31">
        <v>0.0</v>
      </c>
      <c r="AI1426" t="s" s="18">
        <v>115</v>
      </c>
    </row>
    <row r="1427">
      <c r="A1427" t="s" s="18">
        <v>5</v>
      </c>
      <c r="B1427" t="s" s="18">
        <v>5</v>
      </c>
      <c r="C1427" t="s" s="18">
        <v>3078</v>
      </c>
      <c r="D1427" t="s" s="17">
        <v>109</v>
      </c>
      <c r="E1427" t="s" s="18">
        <v>10</v>
      </c>
      <c r="F1427" t="s" s="18">
        <v>1147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3079</v>
      </c>
      <c r="D1428" t="s" s="17">
        <v>109</v>
      </c>
      <c r="E1428" t="s" s="18">
        <v>10</v>
      </c>
      <c r="F1428" t="s" s="18">
        <v>1147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93</v>
      </c>
    </row>
    <row r="1429">
      <c r="A1429" t="s" s="18">
        <v>5</v>
      </c>
      <c r="B1429" t="s" s="18">
        <v>5</v>
      </c>
      <c r="C1429" t="s" s="18">
        <v>3080</v>
      </c>
      <c r="D1429" t="s" s="17">
        <v>109</v>
      </c>
      <c r="E1429" t="s" s="18">
        <v>10</v>
      </c>
      <c r="F1429" t="s" s="18">
        <v>1147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4.5</v>
      </c>
      <c r="AH1429" t="n" s="31">
        <v>0.0</v>
      </c>
      <c r="AI1429" t="s" s="18">
        <v>93</v>
      </c>
    </row>
    <row r="1430">
      <c r="A1430" t="s" s="18">
        <v>5</v>
      </c>
      <c r="B1430" t="s" s="18">
        <v>5</v>
      </c>
      <c r="C1430" t="s" s="18">
        <v>3081</v>
      </c>
      <c r="D1430" t="s" s="17">
        <v>109</v>
      </c>
      <c r="E1430" t="s" s="18">
        <v>10</v>
      </c>
      <c r="F1430" t="s" s="18">
        <v>1147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4.3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3082</v>
      </c>
      <c r="D1431" t="s" s="17">
        <v>109</v>
      </c>
      <c r="E1431" t="s" s="18">
        <v>10</v>
      </c>
      <c r="F1431" t="s" s="18">
        <v>1147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3083</v>
      </c>
      <c r="D1432" t="s" s="17">
        <v>109</v>
      </c>
      <c r="E1432" t="s" s="18">
        <v>10</v>
      </c>
      <c r="F1432" t="s" s="18">
        <v>1147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5</v>
      </c>
      <c r="C1433" t="s" s="18">
        <v>3084</v>
      </c>
      <c r="D1433" t="s" s="17">
        <v>109</v>
      </c>
      <c r="E1433" t="s" s="18">
        <v>10</v>
      </c>
      <c r="F1433" t="s" s="18">
        <v>1147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7.2</v>
      </c>
      <c r="AH1433" t="n" s="31">
        <v>0.0</v>
      </c>
      <c r="AI1433" t="s" s="18">
        <v>93</v>
      </c>
    </row>
    <row r="1434">
      <c r="A1434" t="s" s="18">
        <v>5</v>
      </c>
      <c r="B1434" t="s" s="18">
        <v>5</v>
      </c>
      <c r="C1434" t="s" s="18">
        <v>3085</v>
      </c>
      <c r="D1434" t="s" s="17">
        <v>109</v>
      </c>
      <c r="E1434" t="s" s="18">
        <v>10</v>
      </c>
      <c r="F1434" t="s" s="18">
        <v>1147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3086</v>
      </c>
      <c r="C1435" t="s" s="18">
        <v>3087</v>
      </c>
      <c r="D1435" t="s" s="17">
        <v>109</v>
      </c>
      <c r="E1435" t="s" s="18">
        <v>10</v>
      </c>
      <c r="F1435" t="s" s="18">
        <v>868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3088</v>
      </c>
      <c r="C1436" t="s" s="18">
        <v>3089</v>
      </c>
      <c r="D1436" t="s" s="17">
        <v>109</v>
      </c>
      <c r="E1436" t="s" s="18">
        <v>10</v>
      </c>
      <c r="F1436" t="s" s="18">
        <v>868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1.84</v>
      </c>
      <c r="AH1436" t="n" s="31">
        <v>0.0</v>
      </c>
      <c r="AI1436" t="s" s="18">
        <v>93</v>
      </c>
    </row>
    <row r="1437">
      <c r="A1437" t="s" s="18">
        <v>5</v>
      </c>
      <c r="B1437" t="s" s="18">
        <v>3090</v>
      </c>
      <c r="C1437" t="s" s="18">
        <v>3091</v>
      </c>
      <c r="D1437" t="s" s="17">
        <v>109</v>
      </c>
      <c r="E1437" t="s" s="18">
        <v>10</v>
      </c>
      <c r="F1437" t="s" s="18">
        <v>868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3092</v>
      </c>
      <c r="C1438" t="s" s="18">
        <v>3093</v>
      </c>
      <c r="D1438" t="s" s="17">
        <v>235</v>
      </c>
      <c r="E1438" t="s" s="18">
        <v>16</v>
      </c>
      <c r="F1438" t="s" s="18">
        <v>477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5.0</v>
      </c>
      <c r="AH1438" t="n" s="31">
        <v>0.0</v>
      </c>
      <c r="AI1438" t="s" s="18">
        <v>115</v>
      </c>
    </row>
    <row r="1439">
      <c r="A1439" t="s" s="18">
        <v>5</v>
      </c>
      <c r="B1439" t="s" s="18">
        <v>3094</v>
      </c>
      <c r="C1439" t="s" s="18">
        <v>3095</v>
      </c>
      <c r="D1439" t="s" s="17">
        <v>2013</v>
      </c>
      <c r="E1439" t="s" s="18">
        <v>18</v>
      </c>
      <c r="F1439" t="s" s="18">
        <v>678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57.04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3096</v>
      </c>
      <c r="C1440" t="s" s="18">
        <v>3097</v>
      </c>
      <c r="D1440" t="s" s="17">
        <v>109</v>
      </c>
      <c r="E1440" t="s" s="18">
        <v>10</v>
      </c>
      <c r="F1440" t="s" s="18">
        <v>834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3098</v>
      </c>
      <c r="C1441" t="s" s="18">
        <v>3099</v>
      </c>
      <c r="D1441" t="s" s="17">
        <v>109</v>
      </c>
      <c r="E1441" t="s" s="18">
        <v>10</v>
      </c>
      <c r="F1441" t="s" s="18">
        <v>834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2.24</v>
      </c>
      <c r="AH1441" t="n" s="31">
        <v>0.0</v>
      </c>
      <c r="AI1441" t="s" s="18">
        <v>93</v>
      </c>
    </row>
    <row r="1442">
      <c r="A1442" t="s" s="18">
        <v>5</v>
      </c>
      <c r="B1442" t="s" s="18">
        <v>3100</v>
      </c>
      <c r="C1442" t="s" s="18">
        <v>3101</v>
      </c>
      <c r="D1442" t="s" s="17">
        <v>109</v>
      </c>
      <c r="E1442" t="s" s="18">
        <v>10</v>
      </c>
      <c r="F1442" t="s" s="18">
        <v>834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3102</v>
      </c>
      <c r="C1443" t="s" s="18">
        <v>3103</v>
      </c>
      <c r="D1443" t="s" s="17">
        <v>109</v>
      </c>
      <c r="E1443" t="s" s="18">
        <v>15</v>
      </c>
      <c r="F1443" t="s" s="18">
        <v>134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212.49</v>
      </c>
      <c r="AH1443" t="n" s="31">
        <v>0.0</v>
      </c>
      <c r="AI1443" t="s" s="18">
        <v>135</v>
      </c>
    </row>
    <row r="1444">
      <c r="A1444" t="s" s="18">
        <v>5</v>
      </c>
      <c r="B1444" t="s" s="18">
        <v>3104</v>
      </c>
      <c r="C1444" t="s" s="18">
        <v>3105</v>
      </c>
      <c r="D1444" t="s" s="17">
        <v>109</v>
      </c>
      <c r="E1444" t="s" s="18">
        <v>15</v>
      </c>
      <c r="F1444" t="s" s="18">
        <v>134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0.87</v>
      </c>
      <c r="AH1444" t="n" s="31">
        <v>0.0</v>
      </c>
      <c r="AI1444" t="s" s="18">
        <v>135</v>
      </c>
    </row>
    <row r="1445">
      <c r="A1445" t="s" s="18">
        <v>5</v>
      </c>
      <c r="B1445" t="s" s="18">
        <v>3106</v>
      </c>
      <c r="C1445" t="s" s="18">
        <v>3107</v>
      </c>
      <c r="D1445" t="s" s="17">
        <v>109</v>
      </c>
      <c r="E1445" t="s" s="18">
        <v>15</v>
      </c>
      <c r="F1445" t="s" s="18">
        <v>134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1.75</v>
      </c>
      <c r="AH1445" t="n" s="31">
        <v>0.0</v>
      </c>
      <c r="AI1445" t="s" s="18">
        <v>135</v>
      </c>
    </row>
    <row r="1446">
      <c r="A1446" t="s" s="18">
        <v>5</v>
      </c>
      <c r="B1446" t="s" s="18">
        <v>3108</v>
      </c>
      <c r="C1446" t="s" s="18">
        <v>3109</v>
      </c>
      <c r="D1446" t="s" s="17">
        <v>196</v>
      </c>
      <c r="E1446" t="s" s="18">
        <v>16</v>
      </c>
      <c r="F1446" t="s" s="18">
        <v>477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n" s="30">
        <v>0.0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66.05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3110</v>
      </c>
      <c r="C1447" t="s" s="18">
        <v>3111</v>
      </c>
      <c r="D1447" t="s" s="17">
        <v>3112</v>
      </c>
      <c r="E1447" t="s" s="18">
        <v>16</v>
      </c>
      <c r="F1447" t="s" s="18">
        <v>477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33.18</v>
      </c>
      <c r="AH1447" t="n" s="31">
        <v>0.0</v>
      </c>
      <c r="AI1447" t="s" s="18">
        <v>115</v>
      </c>
    </row>
    <row r="1448">
      <c r="A1448" t="s" s="18">
        <v>5</v>
      </c>
      <c r="B1448" t="s" s="18">
        <v>3113</v>
      </c>
      <c r="C1448" t="s" s="18">
        <v>3114</v>
      </c>
      <c r="D1448" t="s" s="17">
        <v>3112</v>
      </c>
      <c r="E1448" t="s" s="18">
        <v>12</v>
      </c>
      <c r="F1448" t="s" s="18">
        <v>174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54.91</v>
      </c>
      <c r="AH1448" t="n" s="31">
        <v>0.0</v>
      </c>
      <c r="AI1448" t="s" s="18">
        <v>115</v>
      </c>
    </row>
    <row r="1449">
      <c r="A1449" t="s" s="18">
        <v>5</v>
      </c>
      <c r="B1449" t="s" s="18">
        <v>3115</v>
      </c>
      <c r="C1449" t="s" s="18">
        <v>3116</v>
      </c>
      <c r="D1449" t="s" s="17">
        <v>109</v>
      </c>
      <c r="E1449" t="s" s="18">
        <v>21</v>
      </c>
      <c r="F1449" t="s" s="18">
        <v>791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8.33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3117</v>
      </c>
      <c r="C1450" t="s" s="18">
        <v>3118</v>
      </c>
      <c r="D1450" t="s" s="17">
        <v>806</v>
      </c>
      <c r="E1450" t="s" s="18">
        <v>21</v>
      </c>
      <c r="F1450" t="s" s="18">
        <v>807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202.0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3119</v>
      </c>
      <c r="C1451" t="s" s="18">
        <v>3120</v>
      </c>
      <c r="D1451" t="s" s="17">
        <v>806</v>
      </c>
      <c r="E1451" t="s" s="18">
        <v>21</v>
      </c>
      <c r="F1451" t="s" s="18">
        <v>807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202.0</v>
      </c>
      <c r="AH1451" t="n" s="31">
        <v>0.0</v>
      </c>
      <c r="AI1451" t="s" s="18">
        <v>93</v>
      </c>
    </row>
    <row r="1452">
      <c r="A1452" t="s" s="18">
        <v>5</v>
      </c>
      <c r="B1452" t="s" s="18">
        <v>3121</v>
      </c>
      <c r="C1452" t="s" s="18">
        <v>3122</v>
      </c>
      <c r="D1452" t="s" s="17">
        <v>1221</v>
      </c>
      <c r="E1452" t="s" s="18">
        <v>14</v>
      </c>
      <c r="F1452" t="s" s="18">
        <v>3123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3124</v>
      </c>
    </row>
    <row r="1453">
      <c r="A1453" t="s" s="18">
        <v>5</v>
      </c>
      <c r="B1453" t="s" s="18">
        <v>3125</v>
      </c>
      <c r="C1453" t="s" s="18">
        <v>3126</v>
      </c>
      <c r="D1453" t="s" s="17">
        <v>1221</v>
      </c>
      <c r="E1453" t="s" s="18">
        <v>14</v>
      </c>
      <c r="F1453" t="s" s="18">
        <v>3123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40.96</v>
      </c>
      <c r="AH1453" t="n" s="31">
        <v>0.0</v>
      </c>
      <c r="AI1453" t="s" s="18">
        <v>3124</v>
      </c>
    </row>
    <row r="1454">
      <c r="A1454" t="s" s="18">
        <v>5</v>
      </c>
      <c r="B1454" t="s" s="18">
        <v>3127</v>
      </c>
      <c r="C1454" t="s" s="18">
        <v>3128</v>
      </c>
      <c r="D1454" t="s" s="17">
        <v>1221</v>
      </c>
      <c r="E1454" t="s" s="18">
        <v>14</v>
      </c>
      <c r="F1454" t="s" s="18">
        <v>3123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40.96</v>
      </c>
      <c r="AH1454" t="n" s="31">
        <v>0.0</v>
      </c>
      <c r="AI1454" t="s" s="18">
        <v>3124</v>
      </c>
    </row>
    <row r="1455">
      <c r="A1455" t="s" s="18">
        <v>5</v>
      </c>
      <c r="B1455" t="s" s="18">
        <v>3129</v>
      </c>
      <c r="C1455" t="s" s="18">
        <v>3130</v>
      </c>
      <c r="D1455" t="s" s="17">
        <v>1221</v>
      </c>
      <c r="E1455" t="s" s="18">
        <v>14</v>
      </c>
      <c r="F1455" t="s" s="18">
        <v>3123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38.62</v>
      </c>
      <c r="AH1455" t="n" s="31">
        <v>0.0</v>
      </c>
      <c r="AI1455" t="s" s="18">
        <v>3124</v>
      </c>
    </row>
    <row r="1456">
      <c r="A1456" t="s" s="18">
        <v>5</v>
      </c>
      <c r="B1456" t="s" s="18">
        <v>3131</v>
      </c>
      <c r="C1456" t="s" s="18">
        <v>3132</v>
      </c>
      <c r="D1456" t="s" s="17">
        <v>1221</v>
      </c>
      <c r="E1456" t="s" s="18">
        <v>14</v>
      </c>
      <c r="F1456" t="s" s="18">
        <v>3123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3124</v>
      </c>
    </row>
    <row r="1457">
      <c r="A1457" t="s" s="18">
        <v>5</v>
      </c>
      <c r="B1457" t="s" s="18">
        <v>3133</v>
      </c>
      <c r="C1457" t="s" s="18">
        <v>3134</v>
      </c>
      <c r="D1457" t="s" s="17">
        <v>1221</v>
      </c>
      <c r="E1457" t="s" s="18">
        <v>14</v>
      </c>
      <c r="F1457" t="s" s="18">
        <v>3123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3124</v>
      </c>
    </row>
    <row r="1458">
      <c r="A1458" t="s" s="18">
        <v>5</v>
      </c>
      <c r="B1458" t="s" s="18">
        <v>3135</v>
      </c>
      <c r="C1458" t="s" s="18">
        <v>3136</v>
      </c>
      <c r="D1458" t="s" s="17">
        <v>1221</v>
      </c>
      <c r="E1458" t="s" s="18">
        <v>14</v>
      </c>
      <c r="F1458" t="s" s="18">
        <v>3123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26.25</v>
      </c>
      <c r="AH1458" t="n" s="31">
        <v>0.0</v>
      </c>
      <c r="AI1458" t="s" s="18">
        <v>3124</v>
      </c>
    </row>
    <row r="1459">
      <c r="A1459" t="s" s="18">
        <v>5</v>
      </c>
      <c r="B1459" t="s" s="18">
        <v>3137</v>
      </c>
      <c r="C1459" t="s" s="18">
        <v>3138</v>
      </c>
      <c r="D1459" t="s" s="17">
        <v>1221</v>
      </c>
      <c r="E1459" t="s" s="18">
        <v>14</v>
      </c>
      <c r="F1459" t="s" s="18">
        <v>3123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27.05</v>
      </c>
      <c r="AH1459" t="n" s="31">
        <v>0.0</v>
      </c>
      <c r="AI1459" t="s" s="18">
        <v>3124</v>
      </c>
    </row>
    <row r="1460">
      <c r="A1460" t="s" s="18">
        <v>5</v>
      </c>
      <c r="B1460" t="s" s="18">
        <v>3139</v>
      </c>
      <c r="C1460" t="s" s="18">
        <v>3140</v>
      </c>
      <c r="D1460" t="s" s="17">
        <v>1221</v>
      </c>
      <c r="E1460" t="s" s="18">
        <v>14</v>
      </c>
      <c r="F1460" t="s" s="18">
        <v>3123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14.45</v>
      </c>
      <c r="AH1460" t="n" s="31">
        <v>0.0</v>
      </c>
      <c r="AI1460" t="s" s="18">
        <v>3124</v>
      </c>
    </row>
    <row r="1461">
      <c r="A1461" t="s" s="18">
        <v>5</v>
      </c>
      <c r="B1461" t="s" s="18">
        <v>3141</v>
      </c>
      <c r="C1461" t="s" s="18">
        <v>3142</v>
      </c>
      <c r="D1461" t="s" s="17">
        <v>1221</v>
      </c>
      <c r="E1461" t="s" s="18">
        <v>14</v>
      </c>
      <c r="F1461" t="s" s="18">
        <v>3123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3124</v>
      </c>
    </row>
    <row r="1462">
      <c r="A1462" t="s" s="18">
        <v>5</v>
      </c>
      <c r="B1462" t="s" s="18">
        <v>3143</v>
      </c>
      <c r="C1462" t="s" s="18">
        <v>3144</v>
      </c>
      <c r="D1462" t="s" s="17">
        <v>1221</v>
      </c>
      <c r="E1462" t="s" s="18">
        <v>14</v>
      </c>
      <c r="F1462" t="s" s="18">
        <v>3123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19.05</v>
      </c>
      <c r="AH1462" t="n" s="31">
        <v>0.0</v>
      </c>
      <c r="AI1462" t="s" s="18">
        <v>3124</v>
      </c>
    </row>
    <row r="1463">
      <c r="A1463" t="s" s="18">
        <v>5</v>
      </c>
      <c r="B1463" t="s" s="18">
        <v>3145</v>
      </c>
      <c r="C1463" t="s" s="18">
        <v>3146</v>
      </c>
      <c r="D1463" t="s" s="17">
        <v>1221</v>
      </c>
      <c r="E1463" t="s" s="18">
        <v>14</v>
      </c>
      <c r="F1463" t="s" s="18">
        <v>3123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3124</v>
      </c>
    </row>
    <row r="1464">
      <c r="A1464" t="s" s="18">
        <v>5</v>
      </c>
      <c r="B1464" t="s" s="18">
        <v>3147</v>
      </c>
      <c r="C1464" t="s" s="18">
        <v>3148</v>
      </c>
      <c r="D1464" t="s" s="17">
        <v>109</v>
      </c>
      <c r="E1464" t="s" s="18">
        <v>10</v>
      </c>
      <c r="F1464" t="s" s="18">
        <v>1369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3149</v>
      </c>
      <c r="C1465" t="s" s="18">
        <v>3150</v>
      </c>
      <c r="D1465" t="s" s="17">
        <v>109</v>
      </c>
      <c r="E1465" t="s" s="18">
        <v>10</v>
      </c>
      <c r="F1465" t="s" s="18">
        <v>1369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3151</v>
      </c>
      <c r="C1466" t="s" s="18">
        <v>3152</v>
      </c>
      <c r="D1466" t="s" s="17">
        <v>109</v>
      </c>
      <c r="E1466" t="s" s="18">
        <v>10</v>
      </c>
      <c r="F1466" t="s" s="18">
        <v>1369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3153</v>
      </c>
      <c r="C1467" t="s" s="18">
        <v>3154</v>
      </c>
      <c r="D1467" t="s" s="17">
        <v>109</v>
      </c>
      <c r="E1467" t="s" s="18">
        <v>10</v>
      </c>
      <c r="F1467" t="s" s="18">
        <v>1369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3155</v>
      </c>
      <c r="C1468" t="s" s="18">
        <v>3156</v>
      </c>
      <c r="D1468" t="s" s="17">
        <v>109</v>
      </c>
      <c r="E1468" t="s" s="18">
        <v>10</v>
      </c>
      <c r="F1468" t="s" s="18">
        <v>1369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3157</v>
      </c>
      <c r="C1469" t="s" s="18">
        <v>3158</v>
      </c>
      <c r="D1469" t="s" s="17">
        <v>109</v>
      </c>
      <c r="E1469" t="s" s="18">
        <v>10</v>
      </c>
      <c r="F1469" t="s" s="18">
        <v>1369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5</v>
      </c>
      <c r="C1470" t="s" s="18">
        <v>3159</v>
      </c>
      <c r="D1470" t="s" s="17">
        <v>109</v>
      </c>
      <c r="E1470" t="s" s="18">
        <v>10</v>
      </c>
      <c r="F1470" t="s" s="18">
        <v>1369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2.73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10</v>
      </c>
      <c r="F1471" t="s" s="18">
        <v>1369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93</v>
      </c>
    </row>
    <row r="1472">
      <c r="A1472" t="s" s="18">
        <v>5</v>
      </c>
      <c r="B1472" t="s" s="18">
        <v>5</v>
      </c>
      <c r="C1472" t="s" s="18">
        <v>3162</v>
      </c>
      <c r="D1472" t="s" s="17">
        <v>109</v>
      </c>
      <c r="E1472" t="s" s="18">
        <v>10</v>
      </c>
      <c r="F1472" t="s" s="18">
        <v>1369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3163</v>
      </c>
      <c r="C1473" t="s" s="18">
        <v>3164</v>
      </c>
      <c r="D1473" t="s" s="17">
        <v>109</v>
      </c>
      <c r="E1473" t="s" s="18">
        <v>10</v>
      </c>
      <c r="F1473" t="s" s="18">
        <v>1369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1.8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10</v>
      </c>
      <c r="F1474" t="s" s="18">
        <v>1369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93</v>
      </c>
    </row>
    <row r="1475">
      <c r="A1475" t="s" s="18">
        <v>5</v>
      </c>
      <c r="B1475" t="s" s="18">
        <v>5</v>
      </c>
      <c r="C1475" t="s" s="18">
        <v>3167</v>
      </c>
      <c r="D1475" t="s" s="17">
        <v>109</v>
      </c>
      <c r="E1475" t="s" s="18">
        <v>10</v>
      </c>
      <c r="F1475" t="s" s="18">
        <v>1147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6.75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3168</v>
      </c>
      <c r="C1476" t="s" s="18">
        <v>3169</v>
      </c>
      <c r="D1476" t="s" s="17">
        <v>109</v>
      </c>
      <c r="E1476" t="s" s="18">
        <v>12</v>
      </c>
      <c r="F1476" t="s" s="18">
        <v>174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34.74</v>
      </c>
      <c r="AH1476" t="n" s="31">
        <v>0.0</v>
      </c>
      <c r="AI1476" t="s" s="18">
        <v>115</v>
      </c>
    </row>
    <row r="1477">
      <c r="A1477" t="s" s="18">
        <v>5</v>
      </c>
      <c r="B1477" t="s" s="18">
        <v>3170</v>
      </c>
      <c r="C1477" t="s" s="18">
        <v>3171</v>
      </c>
      <c r="D1477" t="s" s="17">
        <v>806</v>
      </c>
      <c r="E1477" t="s" s="18">
        <v>9</v>
      </c>
      <c r="F1477" t="s" s="18">
        <v>807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n" s="30">
        <v>0.0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167.89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3172</v>
      </c>
      <c r="C1478" t="s" s="18">
        <v>3173</v>
      </c>
      <c r="D1478" t="s" s="17">
        <v>109</v>
      </c>
      <c r="E1478" t="s" s="18">
        <v>10</v>
      </c>
      <c r="F1478" t="s" s="18">
        <v>868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0.92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3174</v>
      </c>
      <c r="C1479" t="s" s="18">
        <v>3175</v>
      </c>
      <c r="D1479" t="s" s="17">
        <v>109</v>
      </c>
      <c r="E1479" t="s" s="18">
        <v>13</v>
      </c>
      <c r="F1479" t="s" s="18">
        <v>129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7.75</v>
      </c>
      <c r="AH1479" t="n" s="31">
        <v>0.0</v>
      </c>
      <c r="AI1479" t="s" s="18">
        <v>130</v>
      </c>
    </row>
    <row r="1480">
      <c r="A1480" t="s" s="18">
        <v>5</v>
      </c>
      <c r="B1480" t="s" s="18">
        <v>3176</v>
      </c>
      <c r="C1480" t="s" s="18">
        <v>3177</v>
      </c>
      <c r="D1480" t="s" s="17">
        <v>109</v>
      </c>
      <c r="E1480" t="s" s="18">
        <v>10</v>
      </c>
      <c r="F1480" t="s" s="18">
        <v>1317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2.31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3178</v>
      </c>
      <c r="C1481" t="s" s="18">
        <v>3179</v>
      </c>
      <c r="D1481" t="s" s="17">
        <v>109</v>
      </c>
      <c r="E1481" t="s" s="18">
        <v>10</v>
      </c>
      <c r="F1481" t="s" s="18">
        <v>1317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3178</v>
      </c>
      <c r="C1482" t="s" s="18">
        <v>3180</v>
      </c>
      <c r="D1482" t="s" s="17">
        <v>109</v>
      </c>
      <c r="E1482" t="s" s="18">
        <v>10</v>
      </c>
      <c r="F1482" t="s" s="18">
        <v>1317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2.44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3181</v>
      </c>
      <c r="C1483" t="s" s="18">
        <v>3182</v>
      </c>
      <c r="D1483" t="s" s="17">
        <v>109</v>
      </c>
      <c r="E1483" t="s" s="18">
        <v>10</v>
      </c>
      <c r="F1483" t="s" s="18">
        <v>1317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3183</v>
      </c>
      <c r="C1484" t="s" s="18">
        <v>3184</v>
      </c>
      <c r="D1484" t="s" s="17">
        <v>177</v>
      </c>
      <c r="E1484" t="s" s="18">
        <v>11</v>
      </c>
      <c r="F1484" t="s" s="18">
        <v>226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38.62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3185</v>
      </c>
      <c r="C1485" t="s" s="18">
        <v>3186</v>
      </c>
      <c r="D1485" t="s" s="17">
        <v>109</v>
      </c>
      <c r="E1485" t="s" s="18">
        <v>15</v>
      </c>
      <c r="F1485" t="s" s="18">
        <v>134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18.99</v>
      </c>
      <c r="AH1485" t="n" s="31">
        <v>0.0</v>
      </c>
      <c r="AI1485" t="s" s="18">
        <v>135</v>
      </c>
    </row>
    <row r="1486">
      <c r="A1486" t="s" s="18">
        <v>5</v>
      </c>
      <c r="B1486" t="s" s="18">
        <v>3187</v>
      </c>
      <c r="C1486" t="s" s="18">
        <v>3188</v>
      </c>
      <c r="D1486" t="s" s="17">
        <v>142</v>
      </c>
      <c r="E1486" t="s" s="18">
        <v>16</v>
      </c>
      <c r="F1486" t="s" s="18">
        <v>477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n" s="30">
        <v>0.0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n" s="30">
        <v>0.0</v>
      </c>
      <c r="AD1486" t="s" s="25">
        <v>5</v>
      </c>
      <c r="AE1486" t="s" s="25">
        <v>5</v>
      </c>
      <c r="AF1486" t="n" s="30">
        <v>0.0</v>
      </c>
      <c r="AG1486" t="n" s="31">
        <v>59.25</v>
      </c>
      <c r="AH1486" t="n" s="31">
        <v>0.0</v>
      </c>
      <c r="AI1486" t="s" s="18">
        <v>115</v>
      </c>
    </row>
    <row r="1487">
      <c r="A1487" t="s" s="18">
        <v>5</v>
      </c>
      <c r="B1487" t="s" s="18">
        <v>3189</v>
      </c>
      <c r="C1487" t="s" s="18">
        <v>3190</v>
      </c>
      <c r="D1487" t="s" s="17">
        <v>225</v>
      </c>
      <c r="E1487" t="s" s="18">
        <v>16</v>
      </c>
      <c r="F1487" t="s" s="18">
        <v>477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45.56</v>
      </c>
      <c r="AH1487" t="n" s="31">
        <v>0.0</v>
      </c>
      <c r="AI1487" t="s" s="18">
        <v>115</v>
      </c>
    </row>
    <row r="1488">
      <c r="A1488" t="s" s="18">
        <v>5</v>
      </c>
      <c r="B1488" t="s" s="18">
        <v>3191</v>
      </c>
      <c r="C1488" t="s" s="18">
        <v>3192</v>
      </c>
      <c r="D1488" t="s" s="17">
        <v>199</v>
      </c>
      <c r="E1488" t="s" s="18">
        <v>12</v>
      </c>
      <c r="F1488" t="s" s="18">
        <v>388</v>
      </c>
      <c r="G1488" t="n" s="30">
        <v>0.0</v>
      </c>
      <c r="H1488" t="s" s="25">
        <v>5</v>
      </c>
      <c r="I1488" t="n" s="30">
        <v>0.0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n" s="30">
        <v>0.0</v>
      </c>
      <c r="AC1488" t="s" s="25">
        <v>5</v>
      </c>
      <c r="AD1488" t="s" s="25">
        <v>5</v>
      </c>
      <c r="AE1488" t="n" s="30">
        <v>3.0</v>
      </c>
      <c r="AF1488" t="n" s="30">
        <v>3.0</v>
      </c>
      <c r="AG1488" t="n" s="31">
        <v>81.39</v>
      </c>
      <c r="AH1488" t="n" s="31">
        <v>244.17</v>
      </c>
      <c r="AI1488" t="s" s="18">
        <v>93</v>
      </c>
    </row>
    <row r="1489">
      <c r="A1489" t="s" s="18">
        <v>5</v>
      </c>
      <c r="B1489" t="s" s="18">
        <v>3193</v>
      </c>
      <c r="C1489" t="s" s="18">
        <v>3194</v>
      </c>
      <c r="D1489" t="s" s="17">
        <v>3195</v>
      </c>
      <c r="E1489" t="s" s="18">
        <v>16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3196</v>
      </c>
      <c r="C1490" t="s" s="18">
        <v>3197</v>
      </c>
      <c r="D1490" t="s" s="17">
        <v>3195</v>
      </c>
      <c r="E1490" t="s" s="18">
        <v>16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93</v>
      </c>
    </row>
    <row r="1491">
      <c r="A1491" t="s" s="18">
        <v>5</v>
      </c>
      <c r="B1491" t="s" s="18">
        <v>3198</v>
      </c>
      <c r="C1491" t="s" s="18">
        <v>3199</v>
      </c>
      <c r="D1491" t="s" s="17">
        <v>3195</v>
      </c>
      <c r="E1491" t="s" s="18">
        <v>16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93</v>
      </c>
    </row>
    <row r="1492">
      <c r="A1492" t="s" s="18">
        <v>5</v>
      </c>
      <c r="B1492" t="s" s="18">
        <v>3200</v>
      </c>
      <c r="C1492" t="s" s="18">
        <v>3201</v>
      </c>
      <c r="D1492" t="s" s="17">
        <v>3195</v>
      </c>
      <c r="E1492" t="s" s="18">
        <v>16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3202</v>
      </c>
      <c r="C1493" t="s" s="18">
        <v>3203</v>
      </c>
      <c r="D1493" t="s" s="17">
        <v>3195</v>
      </c>
      <c r="E1493" t="s" s="18">
        <v>16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3204</v>
      </c>
      <c r="C1494" t="s" s="18">
        <v>3205</v>
      </c>
      <c r="D1494" t="s" s="17">
        <v>3195</v>
      </c>
      <c r="E1494" t="s" s="18">
        <v>16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5</v>
      </c>
      <c r="C1495" t="s" s="18">
        <v>3206</v>
      </c>
      <c r="D1495" t="s" s="17">
        <v>3195</v>
      </c>
      <c r="E1495" t="s" s="18">
        <v>16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93</v>
      </c>
    </row>
    <row r="1496">
      <c r="A1496" t="s" s="18">
        <v>5</v>
      </c>
      <c r="B1496" t="s" s="18">
        <v>5</v>
      </c>
      <c r="C1496" t="s" s="18">
        <v>3207</v>
      </c>
      <c r="D1496" t="s" s="17">
        <v>3195</v>
      </c>
      <c r="E1496" t="s" s="18">
        <v>16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5</v>
      </c>
      <c r="C1497" t="s" s="18">
        <v>3208</v>
      </c>
      <c r="D1497" t="s" s="17">
        <v>3195</v>
      </c>
      <c r="E1497" t="s" s="18">
        <v>16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5</v>
      </c>
      <c r="C1498" t="s" s="18">
        <v>3209</v>
      </c>
      <c r="D1498" t="s" s="17">
        <v>3195</v>
      </c>
      <c r="E1498" t="s" s="18">
        <v>16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3210</v>
      </c>
      <c r="D1499" t="s" s="17">
        <v>3195</v>
      </c>
      <c r="E1499" t="s" s="18">
        <v>16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3211</v>
      </c>
      <c r="D1500" t="s" s="17">
        <v>3195</v>
      </c>
      <c r="E1500" t="s" s="18">
        <v>16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3212</v>
      </c>
      <c r="C1501" t="s" s="18">
        <v>3213</v>
      </c>
      <c r="D1501" t="s" s="17">
        <v>323</v>
      </c>
      <c r="E1501" t="s" s="18">
        <v>12</v>
      </c>
      <c r="F1501" t="s" s="18">
        <v>200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7.49</v>
      </c>
      <c r="AH1501" t="n" s="31">
        <v>0.0</v>
      </c>
      <c r="AI1501" t="s" s="18">
        <v>115</v>
      </c>
    </row>
    <row r="1502">
      <c r="A1502" t="s" s="18">
        <v>5</v>
      </c>
      <c r="B1502" t="s" s="18">
        <v>3214</v>
      </c>
      <c r="C1502" t="s" s="18">
        <v>3215</v>
      </c>
      <c r="D1502" t="s" s="17">
        <v>109</v>
      </c>
      <c r="E1502" t="s" s="18">
        <v>10</v>
      </c>
      <c r="F1502" t="s" s="18">
        <v>868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3216</v>
      </c>
      <c r="C1503" t="s" s="18">
        <v>3217</v>
      </c>
      <c r="D1503" t="s" s="17">
        <v>109</v>
      </c>
      <c r="E1503" t="s" s="18">
        <v>10</v>
      </c>
      <c r="F1503" t="s" s="18">
        <v>868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3218</v>
      </c>
      <c r="C1504" t="s" s="18">
        <v>3219</v>
      </c>
      <c r="D1504" t="s" s="17">
        <v>109</v>
      </c>
      <c r="E1504" t="s" s="18">
        <v>10</v>
      </c>
      <c r="F1504" t="s" s="18">
        <v>868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109</v>
      </c>
      <c r="E1505" t="s" s="18">
        <v>10</v>
      </c>
      <c r="F1505" t="s" s="18">
        <v>868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93</v>
      </c>
    </row>
    <row r="1506">
      <c r="A1506" t="s" s="18">
        <v>5</v>
      </c>
      <c r="B1506" t="s" s="18">
        <v>5</v>
      </c>
      <c r="C1506" t="s" s="18">
        <v>3222</v>
      </c>
      <c r="D1506" t="s" s="17">
        <v>146</v>
      </c>
      <c r="E1506" t="s" s="18">
        <v>16</v>
      </c>
      <c r="F1506" t="s" s="18">
        <v>477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130.0</v>
      </c>
      <c r="AH1506" t="n" s="31">
        <v>0.0</v>
      </c>
      <c r="AI1506" t="s" s="18">
        <v>115</v>
      </c>
    </row>
    <row r="1507">
      <c r="A1507" t="s" s="18">
        <v>5</v>
      </c>
      <c r="B1507" t="s" s="18">
        <v>3223</v>
      </c>
      <c r="C1507" t="s" s="18">
        <v>3224</v>
      </c>
      <c r="D1507" t="s" s="17">
        <v>1381</v>
      </c>
      <c r="E1507" t="s" s="18">
        <v>18</v>
      </c>
      <c r="F1507" t="s" s="18">
        <v>678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n" s="30">
        <v>0.0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2.68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3225</v>
      </c>
      <c r="C1508" t="s" s="18">
        <v>3226</v>
      </c>
      <c r="D1508" t="s" s="17">
        <v>806</v>
      </c>
      <c r="E1508" t="s" s="18">
        <v>9</v>
      </c>
      <c r="F1508" t="s" s="18">
        <v>807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155.0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3227</v>
      </c>
      <c r="C1509" t="s" s="18">
        <v>3228</v>
      </c>
      <c r="D1509" t="s" s="17">
        <v>806</v>
      </c>
      <c r="E1509" t="s" s="18">
        <v>9</v>
      </c>
      <c r="F1509" t="s" s="18">
        <v>807</v>
      </c>
      <c r="G1509" t="s" s="25">
        <v>5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n" s="30">
        <v>0.0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155.0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3229</v>
      </c>
      <c r="C1510" t="s" s="18">
        <v>3230</v>
      </c>
      <c r="D1510" t="s" s="17">
        <v>109</v>
      </c>
      <c r="E1510" t="s" s="18">
        <v>10</v>
      </c>
      <c r="F1510" t="s" s="18">
        <v>1317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3.42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3231</v>
      </c>
      <c r="C1511" t="s" s="18">
        <v>3232</v>
      </c>
      <c r="D1511" t="s" s="17">
        <v>109</v>
      </c>
      <c r="E1511" t="s" s="18">
        <v>10</v>
      </c>
      <c r="F1511" t="s" s="18">
        <v>1317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3.36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3233</v>
      </c>
      <c r="C1512" t="s" s="18">
        <v>3234</v>
      </c>
      <c r="D1512" t="s" s="17">
        <v>109</v>
      </c>
      <c r="E1512" t="s" s="18">
        <v>10</v>
      </c>
      <c r="F1512" t="s" s="18">
        <v>1317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2.48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3235</v>
      </c>
      <c r="C1513" t="s" s="18">
        <v>3236</v>
      </c>
      <c r="D1513" t="s" s="17">
        <v>109</v>
      </c>
      <c r="E1513" t="s" s="18">
        <v>10</v>
      </c>
      <c r="F1513" t="s" s="18">
        <v>1317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3.07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3237</v>
      </c>
      <c r="C1514" t="s" s="18">
        <v>3238</v>
      </c>
      <c r="D1514" t="s" s="17">
        <v>109</v>
      </c>
      <c r="E1514" t="s" s="18">
        <v>10</v>
      </c>
      <c r="F1514" t="s" s="18">
        <v>1613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0.86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3239</v>
      </c>
      <c r="C1515" t="s" s="18">
        <v>3240</v>
      </c>
      <c r="D1515" t="s" s="17">
        <v>109</v>
      </c>
      <c r="E1515" t="s" s="18">
        <v>10</v>
      </c>
      <c r="F1515" t="s" s="18">
        <v>865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1.73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3241</v>
      </c>
      <c r="C1516" t="s" s="18">
        <v>3242</v>
      </c>
      <c r="D1516" t="s" s="17">
        <v>109</v>
      </c>
      <c r="E1516" t="s" s="18">
        <v>9</v>
      </c>
      <c r="F1516" t="s" s="18">
        <v>791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3.46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3243</v>
      </c>
      <c r="C1517" t="s" s="18">
        <v>3244</v>
      </c>
      <c r="D1517" t="s" s="17">
        <v>109</v>
      </c>
      <c r="E1517" t="s" s="18">
        <v>9</v>
      </c>
      <c r="F1517" t="s" s="18">
        <v>791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3.44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3245</v>
      </c>
      <c r="C1518" t="s" s="18">
        <v>3246</v>
      </c>
      <c r="D1518" t="s" s="17">
        <v>109</v>
      </c>
      <c r="E1518" t="s" s="18">
        <v>9</v>
      </c>
      <c r="F1518" t="s" s="18">
        <v>791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3.69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3247</v>
      </c>
      <c r="C1519" t="s" s="18">
        <v>3248</v>
      </c>
      <c r="D1519" t="s" s="17">
        <v>109</v>
      </c>
      <c r="E1519" t="s" s="18">
        <v>9</v>
      </c>
      <c r="F1519" t="s" s="18">
        <v>791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3.0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3249</v>
      </c>
      <c r="C1520" t="s" s="18">
        <v>3250</v>
      </c>
      <c r="D1520" t="s" s="17">
        <v>806</v>
      </c>
      <c r="E1520" t="s" s="18">
        <v>9</v>
      </c>
      <c r="F1520" t="s" s="18">
        <v>807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249.95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3251</v>
      </c>
      <c r="C1521" t="s" s="18">
        <v>3252</v>
      </c>
      <c r="D1521" t="s" s="17">
        <v>806</v>
      </c>
      <c r="E1521" t="s" s="18">
        <v>9</v>
      </c>
      <c r="F1521" t="s" s="18">
        <v>807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180.99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3253</v>
      </c>
      <c r="D1522" t="s" s="17">
        <v>109</v>
      </c>
      <c r="E1522" t="s" s="18">
        <v>9</v>
      </c>
      <c r="F1522" t="s" s="18">
        <v>791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3254</v>
      </c>
      <c r="D1523" t="s" s="17">
        <v>109</v>
      </c>
      <c r="E1523" t="s" s="18">
        <v>9</v>
      </c>
      <c r="F1523" t="s" s="18">
        <v>791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3255</v>
      </c>
      <c r="D1524" t="s" s="17">
        <v>806</v>
      </c>
      <c r="E1524" t="s" s="18">
        <v>9</v>
      </c>
      <c r="F1524" t="s" s="18">
        <v>807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240.0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3256</v>
      </c>
      <c r="D1525" t="s" s="17">
        <v>109</v>
      </c>
      <c r="E1525" t="s" s="18">
        <v>9</v>
      </c>
      <c r="F1525" t="s" s="18">
        <v>791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3257</v>
      </c>
      <c r="D1526" t="s" s="17">
        <v>109</v>
      </c>
      <c r="E1526" t="s" s="18">
        <v>9</v>
      </c>
      <c r="F1526" t="s" s="18">
        <v>791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3258</v>
      </c>
      <c r="D1527" t="s" s="17">
        <v>806</v>
      </c>
      <c r="E1527" t="s" s="18">
        <v>9</v>
      </c>
      <c r="F1527" t="s" s="18">
        <v>807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3259</v>
      </c>
      <c r="D1528" t="s" s="17">
        <v>109</v>
      </c>
      <c r="E1528" t="s" s="18">
        <v>9</v>
      </c>
      <c r="F1528" t="s" s="18">
        <v>791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3260</v>
      </c>
      <c r="D1529" t="s" s="17">
        <v>806</v>
      </c>
      <c r="E1529" t="s" s="18">
        <v>9</v>
      </c>
      <c r="F1529" t="s" s="18">
        <v>807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3261</v>
      </c>
      <c r="D1530" t="s" s="17">
        <v>109</v>
      </c>
      <c r="E1530" t="s" s="18">
        <v>9</v>
      </c>
      <c r="F1530" t="s" s="18">
        <v>791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3262</v>
      </c>
      <c r="D1531" t="s" s="17">
        <v>806</v>
      </c>
      <c r="E1531" t="s" s="18">
        <v>9</v>
      </c>
      <c r="F1531" t="s" s="18">
        <v>807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3263</v>
      </c>
      <c r="D1532" t="s" s="17">
        <v>109</v>
      </c>
      <c r="E1532" t="s" s="18">
        <v>9</v>
      </c>
      <c r="F1532" t="s" s="18">
        <v>791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3264</v>
      </c>
      <c r="D1533" t="s" s="17">
        <v>109</v>
      </c>
      <c r="E1533" t="s" s="18">
        <v>9</v>
      </c>
      <c r="F1533" t="s" s="18">
        <v>791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3265</v>
      </c>
      <c r="D1534" t="s" s="17">
        <v>806</v>
      </c>
      <c r="E1534" t="s" s="18">
        <v>9</v>
      </c>
      <c r="F1534" t="s" s="18">
        <v>807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3266</v>
      </c>
      <c r="D1535" t="s" s="17">
        <v>109</v>
      </c>
      <c r="E1535" t="s" s="18">
        <v>9</v>
      </c>
      <c r="F1535" t="s" s="18">
        <v>791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3267</v>
      </c>
      <c r="D1536" t="s" s="17">
        <v>109</v>
      </c>
      <c r="E1536" t="s" s="18">
        <v>9</v>
      </c>
      <c r="F1536" t="s" s="18">
        <v>791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3268</v>
      </c>
      <c r="D1537" t="s" s="17">
        <v>109</v>
      </c>
      <c r="E1537" t="s" s="18">
        <v>9</v>
      </c>
      <c r="F1537" t="s" s="18">
        <v>791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3269</v>
      </c>
      <c r="D1538" t="s" s="17">
        <v>109</v>
      </c>
      <c r="E1538" t="s" s="18">
        <v>9</v>
      </c>
      <c r="F1538" t="s" s="18">
        <v>791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2.5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3270</v>
      </c>
      <c r="D1539" t="s" s="17">
        <v>806</v>
      </c>
      <c r="E1539" t="s" s="18">
        <v>9</v>
      </c>
      <c r="F1539" t="s" s="18">
        <v>807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3271</v>
      </c>
      <c r="D1540" t="s" s="17">
        <v>109</v>
      </c>
      <c r="E1540" t="s" s="18">
        <v>9</v>
      </c>
      <c r="F1540" t="s" s="18">
        <v>791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3272</v>
      </c>
      <c r="D1541" t="s" s="17">
        <v>109</v>
      </c>
      <c r="E1541" t="s" s="18">
        <v>9</v>
      </c>
      <c r="F1541" t="s" s="18">
        <v>791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n" s="30">
        <v>0.0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3.96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3273</v>
      </c>
      <c r="D1542" t="s" s="17">
        <v>109</v>
      </c>
      <c r="E1542" t="s" s="18">
        <v>9</v>
      </c>
      <c r="F1542" t="s" s="18">
        <v>791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3.54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3274</v>
      </c>
      <c r="D1543" t="s" s="17">
        <v>806</v>
      </c>
      <c r="E1543" t="s" s="18">
        <v>9</v>
      </c>
      <c r="F1543" t="s" s="18">
        <v>807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240.0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3275</v>
      </c>
      <c r="D1544" t="s" s="17">
        <v>806</v>
      </c>
      <c r="E1544" t="s" s="18">
        <v>9</v>
      </c>
      <c r="F1544" t="s" s="18">
        <v>807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n" s="30">
        <v>0.0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210.0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3276</v>
      </c>
      <c r="C1545" t="s" s="18">
        <v>3277</v>
      </c>
      <c r="D1545" t="s" s="17">
        <v>364</v>
      </c>
      <c r="E1545" t="s" s="18">
        <v>18</v>
      </c>
      <c r="F1545" t="s" s="18">
        <v>791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n" s="30">
        <v>0.0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n" s="30">
        <v>0.0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42.02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3278</v>
      </c>
      <c r="C1546" t="s" s="18">
        <v>3279</v>
      </c>
      <c r="D1546" t="s" s="17">
        <v>364</v>
      </c>
      <c r="E1546" t="s" s="18">
        <v>18</v>
      </c>
      <c r="F1546" t="s" s="18">
        <v>791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3280</v>
      </c>
      <c r="C1547" t="s" s="18">
        <v>3281</v>
      </c>
      <c r="D1547" t="s" s="17">
        <v>364</v>
      </c>
      <c r="E1547" t="s" s="18">
        <v>18</v>
      </c>
      <c r="F1547" t="s" s="18">
        <v>791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41.92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3282</v>
      </c>
      <c r="C1548" t="s" s="18">
        <v>3283</v>
      </c>
      <c r="D1548" t="s" s="17">
        <v>364</v>
      </c>
      <c r="E1548" t="s" s="18">
        <v>18</v>
      </c>
      <c r="F1548" t="s" s="18">
        <v>791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3284</v>
      </c>
      <c r="C1549" t="s" s="18">
        <v>3285</v>
      </c>
      <c r="D1549" t="s" s="17">
        <v>364</v>
      </c>
      <c r="E1549" t="s" s="18">
        <v>18</v>
      </c>
      <c r="F1549" t="s" s="18">
        <v>791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n" s="30">
        <v>0.0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n" s="30">
        <v>0.0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42.02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3286</v>
      </c>
      <c r="C1550" t="s" s="18">
        <v>3287</v>
      </c>
      <c r="D1550" t="s" s="17">
        <v>109</v>
      </c>
      <c r="E1550" t="s" s="18">
        <v>9</v>
      </c>
      <c r="F1550" t="s" s="18">
        <v>791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1.64</v>
      </c>
      <c r="AH1550" t="n" s="31">
        <v>0.0</v>
      </c>
      <c r="AI1550" t="s" s="18">
        <v>93</v>
      </c>
    </row>
    <row r="1551">
      <c r="A1551" t="s" s="18">
        <v>5</v>
      </c>
      <c r="B1551" t="s" s="18">
        <v>3288</v>
      </c>
      <c r="C1551" t="s" s="18">
        <v>3289</v>
      </c>
      <c r="D1551" t="s" s="17">
        <v>335</v>
      </c>
      <c r="E1551" t="s" s="18">
        <v>14</v>
      </c>
      <c r="F1551" t="s" s="18">
        <v>3123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0.35</v>
      </c>
      <c r="AH1551" t="n" s="31">
        <v>0.0</v>
      </c>
      <c r="AI1551" t="s" s="18">
        <v>3124</v>
      </c>
    </row>
    <row r="1552">
      <c r="A1552" t="s" s="18">
        <v>5</v>
      </c>
      <c r="B1552" t="s" s="18">
        <v>3290</v>
      </c>
      <c r="C1552" t="s" s="18">
        <v>3291</v>
      </c>
      <c r="D1552" t="s" s="17">
        <v>364</v>
      </c>
      <c r="E1552" t="s" s="18">
        <v>11</v>
      </c>
      <c r="F1552" t="s" s="18">
        <v>38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5.0</v>
      </c>
      <c r="AF1552" t="n" s="30">
        <v>5.0</v>
      </c>
      <c r="AG1552" t="n" s="31">
        <v>27.9</v>
      </c>
      <c r="AH1552" t="n" s="31">
        <v>139.5</v>
      </c>
      <c r="AI1552" t="s" s="18">
        <v>93</v>
      </c>
    </row>
    <row r="1553">
      <c r="A1553" t="s" s="18">
        <v>5</v>
      </c>
      <c r="B1553" t="s" s="18">
        <v>3292</v>
      </c>
      <c r="C1553" t="s" s="18">
        <v>3293</v>
      </c>
      <c r="D1553" t="s" s="17">
        <v>109</v>
      </c>
      <c r="E1553" t="s" s="18">
        <v>10</v>
      </c>
      <c r="F1553" t="s" s="18">
        <v>868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2.23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3294</v>
      </c>
      <c r="D1554" t="s" s="17">
        <v>109</v>
      </c>
      <c r="E1554" t="s" s="18">
        <v>10</v>
      </c>
      <c r="F1554" t="s" s="18">
        <v>834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2.88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3295</v>
      </c>
      <c r="D1555" t="s" s="17">
        <v>109</v>
      </c>
      <c r="E1555" t="s" s="18">
        <v>10</v>
      </c>
      <c r="F1555" t="s" s="18">
        <v>834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93</v>
      </c>
    </row>
    <row r="1556">
      <c r="A1556" t="s" s="18">
        <v>5</v>
      </c>
      <c r="B1556" t="s" s="18">
        <v>5</v>
      </c>
      <c r="C1556" t="s" s="18">
        <v>3296</v>
      </c>
      <c r="D1556" t="s" s="17">
        <v>109</v>
      </c>
      <c r="E1556" t="s" s="18">
        <v>10</v>
      </c>
      <c r="F1556" t="s" s="18">
        <v>868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93</v>
      </c>
    </row>
    <row r="1557">
      <c r="A1557" t="s" s="18">
        <v>5</v>
      </c>
      <c r="B1557" t="s" s="18">
        <v>5</v>
      </c>
      <c r="C1557" t="s" s="18">
        <v>3297</v>
      </c>
      <c r="D1557" t="s" s="17">
        <v>109</v>
      </c>
      <c r="E1557" t="s" s="18">
        <v>10</v>
      </c>
      <c r="F1557" t="s" s="18">
        <v>868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93</v>
      </c>
    </row>
    <row r="1558">
      <c r="A1558" t="s" s="18">
        <v>5</v>
      </c>
      <c r="B1558" t="s" s="18">
        <v>3298</v>
      </c>
      <c r="C1558" t="s" s="18">
        <v>3299</v>
      </c>
      <c r="D1558" t="s" s="17">
        <v>109</v>
      </c>
      <c r="E1558" t="s" s="18">
        <v>10</v>
      </c>
      <c r="F1558" t="s" s="18">
        <v>868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93</v>
      </c>
    </row>
    <row r="1559">
      <c r="A1559" t="s" s="18">
        <v>5</v>
      </c>
      <c r="B1559" t="s" s="18">
        <v>3300</v>
      </c>
      <c r="C1559" t="s" s="18">
        <v>3301</v>
      </c>
      <c r="D1559" t="s" s="17">
        <v>885</v>
      </c>
      <c r="E1559" t="s" s="18">
        <v>18</v>
      </c>
      <c r="F1559" t="s" s="18">
        <v>791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2.0</v>
      </c>
      <c r="AF1559" t="n" s="30">
        <v>2.0</v>
      </c>
      <c r="AG1559" t="n" s="31">
        <v>18.35</v>
      </c>
      <c r="AH1559" t="n" s="31">
        <v>36.7</v>
      </c>
      <c r="AI1559" t="s" s="18">
        <v>93</v>
      </c>
    </row>
    <row r="1560">
      <c r="A1560" t="s" s="18">
        <v>5</v>
      </c>
      <c r="B1560" t="s" s="18">
        <v>3302</v>
      </c>
      <c r="C1560" t="s" s="18">
        <v>3303</v>
      </c>
      <c r="D1560" t="s" s="17">
        <v>885</v>
      </c>
      <c r="E1560" t="s" s="18">
        <v>18</v>
      </c>
      <c r="F1560" t="s" s="18">
        <v>791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2.0</v>
      </c>
      <c r="AF1560" t="n" s="30">
        <v>2.0</v>
      </c>
      <c r="AG1560" t="n" s="31">
        <v>19.3</v>
      </c>
      <c r="AH1560" t="n" s="31">
        <v>38.6</v>
      </c>
      <c r="AI1560" t="s" s="18">
        <v>93</v>
      </c>
    </row>
    <row r="1561">
      <c r="A1561" t="s" s="18">
        <v>5</v>
      </c>
      <c r="B1561" t="s" s="18">
        <v>3304</v>
      </c>
      <c r="C1561" t="s" s="18">
        <v>3305</v>
      </c>
      <c r="D1561" t="s" s="17">
        <v>885</v>
      </c>
      <c r="E1561" t="s" s="18">
        <v>18</v>
      </c>
      <c r="F1561" t="s" s="18">
        <v>791</v>
      </c>
      <c r="G1561" t="n" s="30">
        <v>0.0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2.0</v>
      </c>
      <c r="AF1561" t="n" s="30">
        <v>2.0</v>
      </c>
      <c r="AG1561" t="n" s="31">
        <v>19.3</v>
      </c>
      <c r="AH1561" t="n" s="31">
        <v>38.6</v>
      </c>
      <c r="AI1561" t="s" s="18">
        <v>93</v>
      </c>
    </row>
    <row r="1562">
      <c r="A1562" t="s" s="18">
        <v>5</v>
      </c>
      <c r="B1562" t="s" s="18">
        <v>3306</v>
      </c>
      <c r="C1562" t="s" s="18">
        <v>3307</v>
      </c>
      <c r="D1562" t="s" s="17">
        <v>885</v>
      </c>
      <c r="E1562" t="s" s="18">
        <v>18</v>
      </c>
      <c r="F1562" t="s" s="18">
        <v>791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2.0</v>
      </c>
      <c r="AF1562" t="n" s="30">
        <v>2.0</v>
      </c>
      <c r="AG1562" t="n" s="31">
        <v>18.2</v>
      </c>
      <c r="AH1562" t="n" s="31">
        <v>36.4</v>
      </c>
      <c r="AI1562" t="s" s="18">
        <v>93</v>
      </c>
    </row>
    <row r="1563">
      <c r="A1563" t="s" s="18">
        <v>5</v>
      </c>
      <c r="B1563" t="s" s="18">
        <v>3308</v>
      </c>
      <c r="C1563" t="s" s="18">
        <v>3309</v>
      </c>
      <c r="D1563" t="s" s="17">
        <v>499</v>
      </c>
      <c r="E1563" t="s" s="18">
        <v>13</v>
      </c>
      <c r="F1563" t="s" s="18">
        <v>129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79.99</v>
      </c>
      <c r="AH1563" t="n" s="31">
        <v>0.0</v>
      </c>
      <c r="AI1563" t="s" s="18">
        <v>130</v>
      </c>
    </row>
    <row r="1564">
      <c r="A1564" t="s" s="18">
        <v>5</v>
      </c>
      <c r="B1564" t="s" s="18">
        <v>3310</v>
      </c>
      <c r="C1564" t="s" s="18">
        <v>3311</v>
      </c>
      <c r="D1564" t="s" s="17">
        <v>3312</v>
      </c>
      <c r="E1564" t="s" s="18">
        <v>13</v>
      </c>
      <c r="F1564" t="s" s="18">
        <v>129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n" s="30">
        <v>0.0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n" s="30">
        <v>0.0</v>
      </c>
      <c r="AE1564" t="s" s="25">
        <v>5</v>
      </c>
      <c r="AF1564" t="n" s="30">
        <v>0.0</v>
      </c>
      <c r="AG1564" t="n" s="31">
        <v>16.53</v>
      </c>
      <c r="AH1564" t="n" s="31">
        <v>0.0</v>
      </c>
      <c r="AI1564" t="s" s="18">
        <v>130</v>
      </c>
    </row>
    <row r="1565">
      <c r="A1565" t="s" s="18">
        <v>5</v>
      </c>
      <c r="B1565" t="s" s="18">
        <v>3313</v>
      </c>
      <c r="C1565" t="s" s="18">
        <v>3314</v>
      </c>
      <c r="D1565" t="s" s="17">
        <v>323</v>
      </c>
      <c r="E1565" t="s" s="18">
        <v>15</v>
      </c>
      <c r="F1565" t="s" s="18">
        <v>308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124.99</v>
      </c>
      <c r="AH1565" t="n" s="31">
        <v>0.0</v>
      </c>
      <c r="AI1565" t="s" s="18">
        <v>309</v>
      </c>
    </row>
    <row r="1566">
      <c r="A1566" t="s" s="18">
        <v>5</v>
      </c>
      <c r="B1566" t="s" s="18">
        <v>3315</v>
      </c>
      <c r="C1566" t="s" s="18">
        <v>3316</v>
      </c>
      <c r="D1566" t="s" s="17">
        <v>364</v>
      </c>
      <c r="E1566" t="s" s="18">
        <v>18</v>
      </c>
      <c r="F1566" t="s" s="18">
        <v>791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n" s="30">
        <v>0.0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n" s="30">
        <v>0.0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65.48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3317</v>
      </c>
      <c r="C1567" t="s" s="18">
        <v>3318</v>
      </c>
      <c r="D1567" t="s" s="17">
        <v>364</v>
      </c>
      <c r="E1567" t="s" s="18">
        <v>18</v>
      </c>
      <c r="F1567" t="s" s="18">
        <v>791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364</v>
      </c>
      <c r="E1568" t="s" s="18">
        <v>18</v>
      </c>
      <c r="F1568" t="s" s="18">
        <v>791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364</v>
      </c>
      <c r="E1569" t="s" s="18">
        <v>18</v>
      </c>
      <c r="F1569" t="s" s="18">
        <v>791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364</v>
      </c>
      <c r="E1570" t="s" s="18">
        <v>18</v>
      </c>
      <c r="F1570" t="s" s="18">
        <v>791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3325</v>
      </c>
      <c r="C1571" t="s" s="18">
        <v>3326</v>
      </c>
      <c r="D1571" t="s" s="17">
        <v>806</v>
      </c>
      <c r="E1571" t="s" s="18">
        <v>9</v>
      </c>
      <c r="F1571" t="s" s="18">
        <v>807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139.0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3327</v>
      </c>
      <c r="C1572" t="s" s="18">
        <v>3328</v>
      </c>
      <c r="D1572" t="s" s="17">
        <v>109</v>
      </c>
      <c r="E1572" t="s" s="18">
        <v>10</v>
      </c>
      <c r="F1572" t="s" s="18">
        <v>1317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2.11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10</v>
      </c>
      <c r="F1573" t="s" s="18">
        <v>1317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2.11</v>
      </c>
      <c r="AH1573" t="n" s="31">
        <v>0.0</v>
      </c>
      <c r="AI1573" t="s" s="18">
        <v>93</v>
      </c>
    </row>
    <row r="1574">
      <c r="A1574" t="s" s="18">
        <v>5</v>
      </c>
      <c r="B1574" t="s" s="18">
        <v>5</v>
      </c>
      <c r="C1574" t="s" s="18">
        <v>3331</v>
      </c>
      <c r="D1574" t="s" s="17">
        <v>109</v>
      </c>
      <c r="E1574" t="s" s="18">
        <v>10</v>
      </c>
      <c r="F1574" t="s" s="18">
        <v>226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3.4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3332</v>
      </c>
      <c r="C1575" t="s" s="18">
        <v>3333</v>
      </c>
      <c r="D1575" t="s" s="17">
        <v>109</v>
      </c>
      <c r="E1575" t="s" s="18">
        <v>18</v>
      </c>
      <c r="F1575" t="s" s="18">
        <v>678</v>
      </c>
      <c r="G1575" t="n" s="30">
        <v>0.0</v>
      </c>
      <c r="H1575" t="s" s="25">
        <v>5</v>
      </c>
      <c r="I1575" t="s" s="25">
        <v>5</v>
      </c>
      <c r="J1575" t="n" s="30">
        <v>0.0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48.0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3334</v>
      </c>
      <c r="C1576" t="s" s="18">
        <v>3335</v>
      </c>
      <c r="D1576" t="s" s="17">
        <v>1381</v>
      </c>
      <c r="E1576" t="s" s="18">
        <v>21</v>
      </c>
      <c r="F1576" t="s" s="18">
        <v>791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1.79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3336</v>
      </c>
      <c r="C1577" t="s" s="18">
        <v>3337</v>
      </c>
      <c r="D1577" t="s" s="17">
        <v>1381</v>
      </c>
      <c r="E1577" t="s" s="18">
        <v>21</v>
      </c>
      <c r="F1577" t="s" s="18">
        <v>791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1.79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3338</v>
      </c>
      <c r="C1578" t="s" s="18">
        <v>3339</v>
      </c>
      <c r="D1578" t="s" s="17">
        <v>190</v>
      </c>
      <c r="E1578" t="s" s="18">
        <v>11</v>
      </c>
      <c r="F1578" t="s" s="18">
        <v>38</v>
      </c>
      <c r="G1578" t="n" s="30">
        <v>0.0</v>
      </c>
      <c r="H1578" t="s" s="25">
        <v>5</v>
      </c>
      <c r="I1578" t="n" s="30">
        <v>0.0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n" s="30">
        <v>4.0</v>
      </c>
      <c r="AF1578" t="n" s="30">
        <v>4.0</v>
      </c>
      <c r="AG1578" t="n" s="31">
        <v>53.36</v>
      </c>
      <c r="AH1578" t="n" s="31">
        <v>213.44</v>
      </c>
      <c r="AI1578" t="s" s="18">
        <v>115</v>
      </c>
    </row>
    <row r="1579">
      <c r="A1579" t="s" s="18">
        <v>5</v>
      </c>
      <c r="B1579" t="s" s="18">
        <v>3340</v>
      </c>
      <c r="C1579" t="s" s="18">
        <v>3341</v>
      </c>
      <c r="D1579" t="s" s="17">
        <v>109</v>
      </c>
      <c r="E1579" t="s" s="18">
        <v>10</v>
      </c>
      <c r="F1579" t="s" s="18">
        <v>1317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3342</v>
      </c>
      <c r="C1580" t="s" s="18">
        <v>3343</v>
      </c>
      <c r="D1580" t="s" s="17">
        <v>109</v>
      </c>
      <c r="E1580" t="s" s="18">
        <v>10</v>
      </c>
      <c r="F1580" t="s" s="18">
        <v>1317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3344</v>
      </c>
      <c r="C1581" t="s" s="18">
        <v>3345</v>
      </c>
      <c r="D1581" t="s" s="17">
        <v>109</v>
      </c>
      <c r="E1581" t="s" s="18">
        <v>10</v>
      </c>
      <c r="F1581" t="s" s="18">
        <v>1317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3346</v>
      </c>
      <c r="C1582" t="s" s="18">
        <v>3347</v>
      </c>
      <c r="D1582" t="s" s="17">
        <v>109</v>
      </c>
      <c r="E1582" t="s" s="18">
        <v>10</v>
      </c>
      <c r="F1582" t="s" s="18">
        <v>1317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109</v>
      </c>
      <c r="E1583" t="s" s="18">
        <v>10</v>
      </c>
      <c r="F1583" t="s" s="18">
        <v>1317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246</v>
      </c>
      <c r="E1584" t="s" s="18">
        <v>20</v>
      </c>
      <c r="F1584" t="s" s="18">
        <v>247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n" s="30">
        <v>0.0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n" s="30">
        <v>0.0</v>
      </c>
      <c r="AD1584" t="s" s="25">
        <v>5</v>
      </c>
      <c r="AE1584" t="s" s="25">
        <v>5</v>
      </c>
      <c r="AF1584" t="n" s="30">
        <v>0.0</v>
      </c>
      <c r="AG1584" t="n" s="31">
        <v>3.1</v>
      </c>
      <c r="AH1584" t="n" s="31">
        <v>0.0</v>
      </c>
      <c r="AI1584" t="s" s="18">
        <v>139</v>
      </c>
    </row>
    <row r="1585">
      <c r="A1585" t="s" s="18">
        <v>5</v>
      </c>
      <c r="B1585" t="s" s="18">
        <v>3352</v>
      </c>
      <c r="C1585" t="s" s="18">
        <v>3353</v>
      </c>
      <c r="D1585" t="s" s="17">
        <v>246</v>
      </c>
      <c r="E1585" t="s" s="18">
        <v>20</v>
      </c>
      <c r="F1585" t="s" s="18">
        <v>247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12.06</v>
      </c>
      <c r="AH1585" t="n" s="31">
        <v>0.0</v>
      </c>
      <c r="AI1585" t="s" s="18">
        <v>139</v>
      </c>
    </row>
    <row r="1586">
      <c r="A1586" t="s" s="18">
        <v>5</v>
      </c>
      <c r="B1586" t="s" s="18">
        <v>3354</v>
      </c>
      <c r="C1586" t="s" s="18">
        <v>3355</v>
      </c>
      <c r="D1586" t="s" s="17">
        <v>246</v>
      </c>
      <c r="E1586" t="s" s="18">
        <v>20</v>
      </c>
      <c r="F1586" t="s" s="18">
        <v>247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4.89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3356</v>
      </c>
      <c r="C1587" t="s" s="18">
        <v>3357</v>
      </c>
      <c r="D1587" t="s" s="17">
        <v>1383</v>
      </c>
      <c r="E1587" t="s" s="18">
        <v>20</v>
      </c>
      <c r="F1587" t="s" s="18">
        <v>247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5.6</v>
      </c>
      <c r="AH1587" t="n" s="31">
        <v>0.0</v>
      </c>
      <c r="AI1587" t="s" s="18">
        <v>139</v>
      </c>
    </row>
    <row r="1588">
      <c r="A1588" t="s" s="18">
        <v>5</v>
      </c>
      <c r="B1588" t="s" s="18">
        <v>3358</v>
      </c>
      <c r="C1588" t="s" s="18">
        <v>3359</v>
      </c>
      <c r="D1588" t="s" s="17">
        <v>246</v>
      </c>
      <c r="E1588" t="s" s="18">
        <v>20</v>
      </c>
      <c r="F1588" t="s" s="18">
        <v>247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12.0</v>
      </c>
      <c r="AH1588" t="n" s="31">
        <v>0.0</v>
      </c>
      <c r="AI1588" t="s" s="18">
        <v>139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109</v>
      </c>
      <c r="E1589" t="s" s="18">
        <v>21</v>
      </c>
      <c r="F1589" t="s" s="18">
        <v>791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14.0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3362</v>
      </c>
      <c r="C1590" t="s" s="18">
        <v>3363</v>
      </c>
      <c r="D1590" t="s" s="17">
        <v>235</v>
      </c>
      <c r="E1590" t="s" s="18">
        <v>17</v>
      </c>
      <c r="F1590" t="s" s="18">
        <v>41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8.14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454</v>
      </c>
      <c r="E1591" t="s" s="18">
        <v>19</v>
      </c>
      <c r="F1591" t="s" s="18">
        <v>41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37.66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3366</v>
      </c>
      <c r="C1592" t="s" s="18">
        <v>3367</v>
      </c>
      <c r="D1592" t="s" s="17">
        <v>1381</v>
      </c>
      <c r="E1592" t="s" s="18">
        <v>21</v>
      </c>
      <c r="F1592" t="s" s="18">
        <v>791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55.6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3368</v>
      </c>
      <c r="C1593" t="s" s="18">
        <v>3369</v>
      </c>
      <c r="D1593" t="s" s="17">
        <v>109</v>
      </c>
      <c r="E1593" t="s" s="18">
        <v>9</v>
      </c>
      <c r="F1593" t="s" s="18">
        <v>791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2.97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3370</v>
      </c>
      <c r="C1594" t="s" s="18">
        <v>3371</v>
      </c>
      <c r="D1594" t="s" s="17">
        <v>364</v>
      </c>
      <c r="E1594" t="s" s="18">
        <v>18</v>
      </c>
      <c r="F1594" t="s" s="18">
        <v>791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n" s="30">
        <v>0.0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n" s="30">
        <v>0.0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26.43</v>
      </c>
      <c r="AH1594" t="n" s="31">
        <v>0.0</v>
      </c>
      <c r="AI1594" t="s" s="18">
        <v>93</v>
      </c>
    </row>
    <row r="1595">
      <c r="A1595" t="s" s="18">
        <v>5</v>
      </c>
      <c r="B1595" t="s" s="18">
        <v>3372</v>
      </c>
      <c r="C1595" t="s" s="18">
        <v>3373</v>
      </c>
      <c r="D1595" t="s" s="17">
        <v>364</v>
      </c>
      <c r="E1595" t="s" s="18">
        <v>18</v>
      </c>
      <c r="F1595" t="s" s="18">
        <v>791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n" s="30">
        <v>0.0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n" s="30">
        <v>0.0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26.43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323</v>
      </c>
      <c r="E1596" t="s" s="18">
        <v>15</v>
      </c>
      <c r="F1596" t="s" s="18">
        <v>134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8.9</v>
      </c>
      <c r="AH1596" t="n" s="31">
        <v>0.0</v>
      </c>
      <c r="AI1596" t="s" s="18">
        <v>135</v>
      </c>
    </row>
    <row r="1597">
      <c r="A1597" t="s" s="18">
        <v>5</v>
      </c>
      <c r="B1597" t="s" s="18">
        <v>5</v>
      </c>
      <c r="C1597" t="s" s="18">
        <v>3376</v>
      </c>
      <c r="D1597" t="s" s="17">
        <v>806</v>
      </c>
      <c r="E1597" t="s" s="18">
        <v>9</v>
      </c>
      <c r="F1597" t="s" s="18">
        <v>807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240.0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3377</v>
      </c>
      <c r="C1598" t="s" s="18">
        <v>3378</v>
      </c>
      <c r="D1598" t="s" s="17">
        <v>3379</v>
      </c>
      <c r="E1598" t="s" s="18">
        <v>12</v>
      </c>
      <c r="F1598" t="s" s="18">
        <v>328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n" s="30">
        <v>0.0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n" s="30">
        <v>0.0</v>
      </c>
      <c r="AD1598" t="s" s="25">
        <v>5</v>
      </c>
      <c r="AE1598" t="s" s="25">
        <v>5</v>
      </c>
      <c r="AF1598" t="n" s="30">
        <v>0.0</v>
      </c>
      <c r="AG1598" t="n" s="31">
        <v>128.66</v>
      </c>
      <c r="AH1598" t="n" s="31">
        <v>0.0</v>
      </c>
      <c r="AI1598" t="s" s="18">
        <v>3380</v>
      </c>
    </row>
    <row r="1599">
      <c r="A1599" t="s" s="18">
        <v>5</v>
      </c>
      <c r="B1599" t="s" s="18">
        <v>3381</v>
      </c>
      <c r="C1599" t="s" s="18">
        <v>3382</v>
      </c>
      <c r="D1599" t="s" s="17">
        <v>182</v>
      </c>
      <c r="E1599" t="s" s="18">
        <v>12</v>
      </c>
      <c r="F1599" t="s" s="18">
        <v>388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9.0</v>
      </c>
      <c r="AF1599" t="n" s="30">
        <v>9.0</v>
      </c>
      <c r="AG1599" t="n" s="31">
        <v>16.23</v>
      </c>
      <c r="AH1599" t="n" s="31">
        <v>146.07</v>
      </c>
      <c r="AI1599" t="s" s="18">
        <v>93</v>
      </c>
    </row>
    <row r="1600">
      <c r="A1600" t="s" s="18">
        <v>5</v>
      </c>
      <c r="B1600" t="s" s="18">
        <v>3383</v>
      </c>
      <c r="C1600" t="s" s="18">
        <v>3384</v>
      </c>
      <c r="D1600" t="s" s="17">
        <v>109</v>
      </c>
      <c r="E1600" t="s" s="18">
        <v>15</v>
      </c>
      <c r="F1600" t="s" s="18">
        <v>131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17.49</v>
      </c>
      <c r="AH1600" t="n" s="31">
        <v>0.0</v>
      </c>
      <c r="AI1600" t="s" s="18">
        <v>347</v>
      </c>
    </row>
    <row r="1601">
      <c r="A1601" t="s" s="18">
        <v>5</v>
      </c>
      <c r="B1601" t="s" s="18">
        <v>3385</v>
      </c>
      <c r="C1601" t="s" s="18">
        <v>3386</v>
      </c>
      <c r="D1601" t="s" s="17">
        <v>3387</v>
      </c>
      <c r="E1601" t="s" s="18">
        <v>16</v>
      </c>
      <c r="F1601" t="s" s="18">
        <v>114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8.0</v>
      </c>
      <c r="AF1601" t="n" s="30">
        <v>8.0</v>
      </c>
      <c r="AG1601" t="n" s="31">
        <v>84.45</v>
      </c>
      <c r="AH1601" t="n" s="31">
        <v>675.6</v>
      </c>
      <c r="AI1601" t="s" s="18">
        <v>115</v>
      </c>
    </row>
    <row r="1602">
      <c r="A1602" t="s" s="18">
        <v>5</v>
      </c>
      <c r="B1602" t="s" s="18">
        <v>3388</v>
      </c>
      <c r="C1602" t="s" s="18">
        <v>3389</v>
      </c>
      <c r="D1602" t="s" s="17">
        <v>3390</v>
      </c>
      <c r="E1602" t="s" s="18">
        <v>16</v>
      </c>
      <c r="F1602" t="s" s="18">
        <v>114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4.0</v>
      </c>
      <c r="AF1602" t="n" s="30">
        <v>4.0</v>
      </c>
      <c r="AG1602" t="n" s="31">
        <v>82.77</v>
      </c>
      <c r="AH1602" t="n" s="31">
        <v>331.08</v>
      </c>
      <c r="AI1602" t="s" s="18">
        <v>115</v>
      </c>
    </row>
    <row r="1603">
      <c r="A1603" t="s" s="18">
        <v>5</v>
      </c>
      <c r="B1603" t="s" s="18">
        <v>3391</v>
      </c>
      <c r="C1603" t="s" s="18">
        <v>3392</v>
      </c>
      <c r="D1603" t="s" s="17">
        <v>323</v>
      </c>
      <c r="E1603" t="s" s="18">
        <v>16</v>
      </c>
      <c r="F1603" t="s" s="18">
        <v>114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99.49</v>
      </c>
      <c r="AH1603" t="n" s="31">
        <v>0.0</v>
      </c>
      <c r="AI1603" t="s" s="18">
        <v>115</v>
      </c>
    </row>
    <row r="1604">
      <c r="A1604" t="s" s="18">
        <v>5</v>
      </c>
      <c r="B1604" t="s" s="18">
        <v>3393</v>
      </c>
      <c r="C1604" t="s" s="18">
        <v>3394</v>
      </c>
      <c r="D1604" t="s" s="17">
        <v>3390</v>
      </c>
      <c r="E1604" t="s" s="18">
        <v>16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4.0</v>
      </c>
      <c r="AF1604" t="n" s="30">
        <v>4.0</v>
      </c>
      <c r="AG1604" t="n" s="31">
        <v>101.85</v>
      </c>
      <c r="AH1604" t="n" s="31">
        <v>407.4</v>
      </c>
      <c r="AI1604" t="s" s="18">
        <v>115</v>
      </c>
    </row>
    <row r="1605">
      <c r="A1605" t="s" s="18">
        <v>5</v>
      </c>
      <c r="B1605" t="s" s="18">
        <v>3395</v>
      </c>
      <c r="C1605" t="s" s="18">
        <v>3396</v>
      </c>
      <c r="D1605" t="s" s="17">
        <v>3397</v>
      </c>
      <c r="E1605" t="s" s="18">
        <v>16</v>
      </c>
      <c r="F1605" t="s" s="18">
        <v>114</v>
      </c>
      <c r="G1605" t="n" s="30">
        <v>0.0</v>
      </c>
      <c r="H1605" t="s" s="25">
        <v>5</v>
      </c>
      <c r="I1605" t="n" s="30">
        <v>0.0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n" s="30">
        <v>0.0</v>
      </c>
      <c r="AF1605" t="n" s="30">
        <v>0.0</v>
      </c>
      <c r="AG1605" t="n" s="31">
        <v>117.03</v>
      </c>
      <c r="AH1605" t="n" s="31">
        <v>0.0</v>
      </c>
      <c r="AI1605" t="s" s="18">
        <v>115</v>
      </c>
    </row>
    <row r="1606">
      <c r="A1606" t="s" s="18">
        <v>5</v>
      </c>
      <c r="B1606" t="s" s="18">
        <v>3398</v>
      </c>
      <c r="C1606" t="s" s="18">
        <v>3399</v>
      </c>
      <c r="D1606" t="s" s="17">
        <v>3400</v>
      </c>
      <c r="E1606" t="s" s="18">
        <v>16</v>
      </c>
      <c r="F1606" t="s" s="18">
        <v>114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5.0</v>
      </c>
      <c r="AF1606" t="n" s="30">
        <v>5.0</v>
      </c>
      <c r="AG1606" t="n" s="31">
        <v>84.45</v>
      </c>
      <c r="AH1606" t="n" s="31">
        <v>422.25</v>
      </c>
      <c r="AI1606" t="s" s="18">
        <v>115</v>
      </c>
    </row>
    <row r="1607">
      <c r="A1607" t="s" s="18">
        <v>5</v>
      </c>
      <c r="B1607" t="s" s="18">
        <v>3401</v>
      </c>
      <c r="C1607" t="s" s="18">
        <v>3402</v>
      </c>
      <c r="D1607" t="s" s="17">
        <v>3387</v>
      </c>
      <c r="E1607" t="s" s="18">
        <v>16</v>
      </c>
      <c r="F1607" t="s" s="18">
        <v>114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82.16</v>
      </c>
      <c r="AH1607" t="n" s="31">
        <v>0.0</v>
      </c>
      <c r="AI1607" t="s" s="18">
        <v>115</v>
      </c>
    </row>
    <row r="1608">
      <c r="A1608" t="s" s="18">
        <v>5</v>
      </c>
      <c r="B1608" t="s" s="18">
        <v>5</v>
      </c>
      <c r="C1608" t="s" s="18">
        <v>3403</v>
      </c>
      <c r="D1608" t="s" s="17">
        <v>811</v>
      </c>
      <c r="E1608" t="s" s="18">
        <v>9</v>
      </c>
      <c r="F1608" t="s" s="18">
        <v>807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n" s="30">
        <v>0.0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157.89</v>
      </c>
      <c r="AH1608" t="n" s="31">
        <v>0.0</v>
      </c>
      <c r="AI1608" t="s" s="18">
        <v>93</v>
      </c>
    </row>
    <row r="1609">
      <c r="A1609" t="s" s="18">
        <v>5</v>
      </c>
      <c r="B1609" t="s" s="18">
        <v>5</v>
      </c>
      <c r="C1609" t="s" s="18">
        <v>3404</v>
      </c>
      <c r="D1609" t="s" s="17">
        <v>806</v>
      </c>
      <c r="E1609" t="s" s="18">
        <v>9</v>
      </c>
      <c r="F1609" t="s" s="18">
        <v>807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175.0</v>
      </c>
      <c r="AH1609" t="n" s="31">
        <v>0.0</v>
      </c>
      <c r="AI1609" t="s" s="18">
        <v>93</v>
      </c>
    </row>
    <row r="1610">
      <c r="A1610" t="s" s="18">
        <v>5</v>
      </c>
      <c r="B1610" t="s" s="18">
        <v>3405</v>
      </c>
      <c r="C1610" t="s" s="18">
        <v>3406</v>
      </c>
      <c r="D1610" t="s" s="17">
        <v>806</v>
      </c>
      <c r="E1610" t="s" s="18">
        <v>9</v>
      </c>
      <c r="F1610" t="s" s="18">
        <v>807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119.95</v>
      </c>
      <c r="AH1610" t="n" s="31">
        <v>0.0</v>
      </c>
      <c r="AI1610" t="s" s="18">
        <v>93</v>
      </c>
    </row>
    <row r="1611">
      <c r="A1611" t="s" s="18">
        <v>5</v>
      </c>
      <c r="B1611" t="s" s="18">
        <v>3407</v>
      </c>
      <c r="C1611" t="s" s="18">
        <v>3408</v>
      </c>
      <c r="D1611" t="s" s="17">
        <v>2805</v>
      </c>
      <c r="E1611" t="s" s="18">
        <v>12</v>
      </c>
      <c r="F1611" t="s" s="18">
        <v>200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7.62</v>
      </c>
      <c r="AH1611" t="n" s="31">
        <v>0.0</v>
      </c>
      <c r="AI1611" t="s" s="18">
        <v>115</v>
      </c>
    </row>
    <row r="1612">
      <c r="A1612" t="s" s="18">
        <v>5</v>
      </c>
      <c r="B1612" t="s" s="18">
        <v>3409</v>
      </c>
      <c r="C1612" t="s" s="18">
        <v>3410</v>
      </c>
      <c r="D1612" t="s" s="17">
        <v>109</v>
      </c>
      <c r="E1612" t="s" s="18">
        <v>10</v>
      </c>
      <c r="F1612" t="s" s="18">
        <v>1147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3411</v>
      </c>
      <c r="C1613" t="s" s="18">
        <v>3412</v>
      </c>
      <c r="D1613" t="s" s="17">
        <v>109</v>
      </c>
      <c r="E1613" t="s" s="18">
        <v>10</v>
      </c>
      <c r="F1613" t="s" s="18">
        <v>1147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3413</v>
      </c>
      <c r="C1614" t="s" s="18">
        <v>3414</v>
      </c>
      <c r="D1614" t="s" s="17">
        <v>109</v>
      </c>
      <c r="E1614" t="s" s="18">
        <v>10</v>
      </c>
      <c r="F1614" t="s" s="18">
        <v>1147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3415</v>
      </c>
      <c r="C1615" t="s" s="18">
        <v>3416</v>
      </c>
      <c r="D1615" t="s" s="17">
        <v>109</v>
      </c>
      <c r="E1615" t="s" s="18">
        <v>10</v>
      </c>
      <c r="F1615" t="s" s="18">
        <v>1147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3417</v>
      </c>
      <c r="C1616" t="s" s="18">
        <v>3418</v>
      </c>
      <c r="D1616" t="s" s="17">
        <v>297</v>
      </c>
      <c r="E1616" t="s" s="18">
        <v>18</v>
      </c>
      <c r="F1616" t="s" s="18">
        <v>678</v>
      </c>
      <c r="G1616" t="n" s="30">
        <v>0.0</v>
      </c>
      <c r="H1616" t="s" s="25">
        <v>5</v>
      </c>
      <c r="I1616" t="s" s="25">
        <v>5</v>
      </c>
      <c r="J1616" t="n" s="30">
        <v>0.0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124.49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3419</v>
      </c>
      <c r="C1617" t="s" s="18">
        <v>3420</v>
      </c>
      <c r="D1617" t="s" s="17">
        <v>109</v>
      </c>
      <c r="E1617" t="s" s="18">
        <v>12</v>
      </c>
      <c r="F1617" t="s" s="18">
        <v>388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68.33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3421</v>
      </c>
      <c r="C1618" t="s" s="18">
        <v>3422</v>
      </c>
      <c r="D1618" t="s" s="17">
        <v>1381</v>
      </c>
      <c r="E1618" t="s" s="18">
        <v>12</v>
      </c>
      <c r="F1618" t="s" s="18">
        <v>388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3.2</v>
      </c>
      <c r="AH1618" t="n" s="31">
        <v>0.0</v>
      </c>
      <c r="AI1618" t="s" s="18">
        <v>93</v>
      </c>
    </row>
    <row r="1619">
      <c r="A1619" t="s" s="18">
        <v>5</v>
      </c>
      <c r="B1619" t="s" s="18">
        <v>3423</v>
      </c>
      <c r="C1619" t="s" s="18">
        <v>3424</v>
      </c>
      <c r="D1619" t="s" s="17">
        <v>499</v>
      </c>
      <c r="E1619" t="s" s="18">
        <v>12</v>
      </c>
      <c r="F1619" t="s" s="18">
        <v>200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60.4</v>
      </c>
      <c r="AH1619" t="n" s="31">
        <v>0.0</v>
      </c>
      <c r="AI1619" t="s" s="18">
        <v>115</v>
      </c>
    </row>
    <row r="1620">
      <c r="A1620" t="s" s="18">
        <v>5</v>
      </c>
      <c r="B1620" t="s" s="18">
        <v>3425</v>
      </c>
      <c r="C1620" t="s" s="18">
        <v>3426</v>
      </c>
      <c r="D1620" t="s" s="17">
        <v>657</v>
      </c>
      <c r="E1620" t="s" s="18">
        <v>12</v>
      </c>
      <c r="F1620" t="s" s="18">
        <v>388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n" s="30">
        <v>0.0</v>
      </c>
      <c r="AC1620" t="s" s="25">
        <v>5</v>
      </c>
      <c r="AD1620" t="s" s="25">
        <v>5</v>
      </c>
      <c r="AE1620" t="n" s="30">
        <v>13.0</v>
      </c>
      <c r="AF1620" t="n" s="30">
        <v>13.0</v>
      </c>
      <c r="AG1620" t="n" s="31">
        <v>6.44</v>
      </c>
      <c r="AH1620" t="n" s="31">
        <v>83.72</v>
      </c>
      <c r="AI1620" t="s" s="18">
        <v>93</v>
      </c>
    </row>
    <row r="1621">
      <c r="A1621" t="s" s="18">
        <v>5</v>
      </c>
      <c r="B1621" t="s" s="18">
        <v>3427</v>
      </c>
      <c r="C1621" t="s" s="18">
        <v>3428</v>
      </c>
      <c r="D1621" t="s" s="17">
        <v>335</v>
      </c>
      <c r="E1621" t="s" s="18">
        <v>14</v>
      </c>
      <c r="F1621" t="s" s="18">
        <v>336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56.15</v>
      </c>
      <c r="AH1621" t="n" s="31">
        <v>0.0</v>
      </c>
      <c r="AI1621" t="s" s="18">
        <v>115</v>
      </c>
    </row>
    <row r="1622">
      <c r="A1622" t="s" s="18">
        <v>5</v>
      </c>
      <c r="B1622" t="s" s="18">
        <v>3429</v>
      </c>
      <c r="C1622" t="s" s="18">
        <v>3430</v>
      </c>
      <c r="D1622" t="s" s="17">
        <v>335</v>
      </c>
      <c r="E1622" t="s" s="18">
        <v>14</v>
      </c>
      <c r="F1622" t="s" s="18">
        <v>1335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n" s="30">
        <v>0.0</v>
      </c>
      <c r="AE1622" t="s" s="25">
        <v>5</v>
      </c>
      <c r="AF1622" t="n" s="30">
        <v>0.0</v>
      </c>
      <c r="AG1622" t="n" s="31">
        <v>57.26</v>
      </c>
      <c r="AH1622" t="n" s="31">
        <v>0.0</v>
      </c>
      <c r="AI1622" t="s" s="18">
        <v>93</v>
      </c>
    </row>
    <row r="1623">
      <c r="A1623" t="s" s="18">
        <v>5</v>
      </c>
      <c r="B1623" t="s" s="18">
        <v>5</v>
      </c>
      <c r="C1623" t="s" s="18">
        <v>3431</v>
      </c>
      <c r="D1623" t="s" s="17">
        <v>3432</v>
      </c>
      <c r="E1623" t="s" s="18">
        <v>14</v>
      </c>
      <c r="F1623" t="s" s="18">
        <v>1335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0.0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3433</v>
      </c>
      <c r="C1624" t="s" s="18">
        <v>3434</v>
      </c>
      <c r="D1624" t="s" s="17">
        <v>109</v>
      </c>
      <c r="E1624" t="s" s="18">
        <v>15</v>
      </c>
      <c r="F1624" t="s" s="18">
        <v>134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3.99</v>
      </c>
      <c r="AH1624" t="n" s="31">
        <v>0.0</v>
      </c>
      <c r="AI1624" t="s" s="18">
        <v>135</v>
      </c>
    </row>
    <row r="1625">
      <c r="A1625" t="s" s="18">
        <v>5</v>
      </c>
      <c r="B1625" t="s" s="18">
        <v>3435</v>
      </c>
      <c r="C1625" t="s" s="18">
        <v>3436</v>
      </c>
      <c r="D1625" t="s" s="17">
        <v>109</v>
      </c>
      <c r="E1625" t="s" s="18">
        <v>9</v>
      </c>
      <c r="F1625" t="s" s="18">
        <v>791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3437</v>
      </c>
      <c r="C1626" t="s" s="18">
        <v>3438</v>
      </c>
      <c r="D1626" t="s" s="17">
        <v>806</v>
      </c>
      <c r="E1626" t="s" s="18">
        <v>9</v>
      </c>
      <c r="F1626" t="s" s="18">
        <v>807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3439</v>
      </c>
      <c r="C1627" t="s" s="18">
        <v>3440</v>
      </c>
      <c r="D1627" t="s" s="17">
        <v>109</v>
      </c>
      <c r="E1627" t="s" s="18">
        <v>9</v>
      </c>
      <c r="F1627" t="s" s="18">
        <v>791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3441</v>
      </c>
      <c r="C1628" t="s" s="18">
        <v>3442</v>
      </c>
      <c r="D1628" t="s" s="17">
        <v>806</v>
      </c>
      <c r="E1628" t="s" s="18">
        <v>9</v>
      </c>
      <c r="F1628" t="s" s="18">
        <v>807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3443</v>
      </c>
      <c r="C1629" t="s" s="18">
        <v>3444</v>
      </c>
      <c r="D1629" t="s" s="17">
        <v>109</v>
      </c>
      <c r="E1629" t="s" s="18">
        <v>9</v>
      </c>
      <c r="F1629" t="s" s="18">
        <v>791</v>
      </c>
      <c r="G1629" t="s" s="25">
        <v>5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n" s="30">
        <v>0.0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3.5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3445</v>
      </c>
      <c r="C1630" t="s" s="18">
        <v>3446</v>
      </c>
      <c r="D1630" t="s" s="17">
        <v>806</v>
      </c>
      <c r="E1630" t="s" s="18">
        <v>9</v>
      </c>
      <c r="F1630" t="s" s="18">
        <v>807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3447</v>
      </c>
      <c r="C1631" t="s" s="18">
        <v>3448</v>
      </c>
      <c r="D1631" t="s" s="17">
        <v>806</v>
      </c>
      <c r="E1631" t="s" s="18">
        <v>9</v>
      </c>
      <c r="F1631" t="s" s="18">
        <v>807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3449</v>
      </c>
      <c r="C1632" t="s" s="18">
        <v>3450</v>
      </c>
      <c r="D1632" t="s" s="17">
        <v>109</v>
      </c>
      <c r="E1632" t="s" s="18">
        <v>9</v>
      </c>
      <c r="F1632" t="s" s="18">
        <v>791</v>
      </c>
      <c r="G1632" t="s" s="25">
        <v>5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2.27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3451</v>
      </c>
      <c r="C1633" t="s" s="18">
        <v>3452</v>
      </c>
      <c r="D1633" t="s" s="17">
        <v>806</v>
      </c>
      <c r="E1633" t="s" s="18">
        <v>9</v>
      </c>
      <c r="F1633" t="s" s="18">
        <v>807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3453</v>
      </c>
      <c r="C1634" t="s" s="18">
        <v>3454</v>
      </c>
      <c r="D1634" t="s" s="17">
        <v>3455</v>
      </c>
      <c r="E1634" t="s" s="18">
        <v>10</v>
      </c>
      <c r="F1634" t="s" s="18">
        <v>226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4.44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3456</v>
      </c>
      <c r="C1635" t="s" s="18">
        <v>3457</v>
      </c>
      <c r="D1635" t="s" s="17">
        <v>3455</v>
      </c>
      <c r="E1635" t="s" s="18">
        <v>10</v>
      </c>
      <c r="F1635" t="s" s="18">
        <v>226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4.17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3458</v>
      </c>
      <c r="C1636" t="s" s="18">
        <v>3459</v>
      </c>
      <c r="D1636" t="s" s="17">
        <v>3455</v>
      </c>
      <c r="E1636" t="s" s="18">
        <v>10</v>
      </c>
      <c r="F1636" t="s" s="18">
        <v>226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4.48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3460</v>
      </c>
      <c r="C1637" t="s" s="18">
        <v>3461</v>
      </c>
      <c r="D1637" t="s" s="17">
        <v>3455</v>
      </c>
      <c r="E1637" t="s" s="18">
        <v>10</v>
      </c>
      <c r="F1637" t="s" s="18">
        <v>226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4.74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3462</v>
      </c>
      <c r="C1638" t="s" s="18">
        <v>3463</v>
      </c>
      <c r="D1638" t="s" s="17">
        <v>109</v>
      </c>
      <c r="E1638" t="s" s="18">
        <v>10</v>
      </c>
      <c r="F1638" t="s" s="18">
        <v>1317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3464</v>
      </c>
      <c r="C1639" t="s" s="18">
        <v>3465</v>
      </c>
      <c r="D1639" t="s" s="17">
        <v>109</v>
      </c>
      <c r="E1639" t="s" s="18">
        <v>10</v>
      </c>
      <c r="F1639" t="s" s="18">
        <v>1317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n" s="30">
        <v>0.0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4.47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3466</v>
      </c>
      <c r="C1640" t="s" s="18">
        <v>3467</v>
      </c>
      <c r="D1640" t="s" s="17">
        <v>109</v>
      </c>
      <c r="E1640" t="s" s="18">
        <v>10</v>
      </c>
      <c r="F1640" t="s" s="18">
        <v>1317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4.67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3468</v>
      </c>
      <c r="C1641" t="s" s="18">
        <v>3469</v>
      </c>
      <c r="D1641" t="s" s="17">
        <v>109</v>
      </c>
      <c r="E1641" t="s" s="18">
        <v>15</v>
      </c>
      <c r="F1641" t="s" s="18">
        <v>134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16.2</v>
      </c>
      <c r="AH1641" t="n" s="31">
        <v>0.0</v>
      </c>
      <c r="AI1641" t="s" s="18">
        <v>135</v>
      </c>
    </row>
    <row r="1642">
      <c r="A1642" t="s" s="18">
        <v>5</v>
      </c>
      <c r="B1642" t="s" s="18">
        <v>3470</v>
      </c>
      <c r="C1642" t="s" s="18">
        <v>3471</v>
      </c>
      <c r="D1642" t="s" s="17">
        <v>109</v>
      </c>
      <c r="E1642" t="s" s="18">
        <v>15</v>
      </c>
      <c r="F1642" t="s" s="18">
        <v>134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21.59</v>
      </c>
      <c r="AH1642" t="n" s="31">
        <v>0.0</v>
      </c>
      <c r="AI1642" t="s" s="18">
        <v>135</v>
      </c>
    </row>
    <row r="1643">
      <c r="A1643" t="s" s="18">
        <v>5</v>
      </c>
      <c r="B1643" t="s" s="18">
        <v>3472</v>
      </c>
      <c r="C1643" t="s" s="18">
        <v>3473</v>
      </c>
      <c r="D1643" t="s" s="17">
        <v>109</v>
      </c>
      <c r="E1643" t="s" s="18">
        <v>15</v>
      </c>
      <c r="F1643" t="s" s="18">
        <v>134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9.99</v>
      </c>
      <c r="AH1643" t="n" s="31">
        <v>0.0</v>
      </c>
      <c r="AI1643" t="s" s="18">
        <v>135</v>
      </c>
    </row>
    <row r="1644">
      <c r="A1644" t="s" s="18">
        <v>5</v>
      </c>
      <c r="B1644" t="s" s="18">
        <v>3474</v>
      </c>
      <c r="C1644" t="s" s="18">
        <v>3475</v>
      </c>
      <c r="D1644" t="s" s="17">
        <v>3476</v>
      </c>
      <c r="E1644" t="s" s="18">
        <v>11</v>
      </c>
      <c r="F1644" t="s" s="18">
        <v>3477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54.2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3476</v>
      </c>
      <c r="E1645" t="s" s="18">
        <v>11</v>
      </c>
      <c r="F1645" t="s" s="18">
        <v>3477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58.7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3476</v>
      </c>
      <c r="E1646" t="s" s="18">
        <v>11</v>
      </c>
      <c r="F1646" t="s" s="18">
        <v>3477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21.95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3476</v>
      </c>
      <c r="E1647" t="s" s="18">
        <v>11</v>
      </c>
      <c r="F1647" t="s" s="18">
        <v>3477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42.07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3476</v>
      </c>
      <c r="E1648" t="s" s="18">
        <v>11</v>
      </c>
      <c r="F1648" t="s" s="18">
        <v>3477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25.99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3486</v>
      </c>
      <c r="C1649" t="s" s="18">
        <v>3487</v>
      </c>
      <c r="D1649" t="s" s="17">
        <v>3476</v>
      </c>
      <c r="E1649" t="s" s="18">
        <v>11</v>
      </c>
      <c r="F1649" t="s" s="18">
        <v>3477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42.95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3488</v>
      </c>
      <c r="C1650" t="s" s="18">
        <v>3489</v>
      </c>
      <c r="D1650" t="s" s="17">
        <v>3476</v>
      </c>
      <c r="E1650" t="s" s="18">
        <v>11</v>
      </c>
      <c r="F1650" t="s" s="18">
        <v>3477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21.95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3490</v>
      </c>
      <c r="C1651" t="s" s="18">
        <v>3491</v>
      </c>
      <c r="D1651" t="s" s="17">
        <v>109</v>
      </c>
      <c r="E1651" t="s" s="18">
        <v>10</v>
      </c>
      <c r="F1651" t="s" s="18">
        <v>3477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1.58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3492</v>
      </c>
      <c r="C1652" t="s" s="18">
        <v>3493</v>
      </c>
      <c r="D1652" t="s" s="17">
        <v>109</v>
      </c>
      <c r="E1652" t="s" s="18">
        <v>10</v>
      </c>
      <c r="F1652" t="s" s="18">
        <v>3477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1.44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3494</v>
      </c>
      <c r="C1653" t="s" s="18">
        <v>3495</v>
      </c>
      <c r="D1653" t="s" s="17">
        <v>323</v>
      </c>
      <c r="E1653" t="s" s="18">
        <v>10</v>
      </c>
      <c r="F1653" t="s" s="18">
        <v>3477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28.76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3496</v>
      </c>
      <c r="C1654" t="s" s="18">
        <v>3497</v>
      </c>
      <c r="D1654" t="s" s="17">
        <v>109</v>
      </c>
      <c r="E1654" t="s" s="18">
        <v>10</v>
      </c>
      <c r="F1654" t="s" s="18">
        <v>3477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3498</v>
      </c>
      <c r="C1655" t="s" s="18">
        <v>3499</v>
      </c>
      <c r="D1655" t="s" s="17">
        <v>109</v>
      </c>
      <c r="E1655" t="s" s="18">
        <v>10</v>
      </c>
      <c r="F1655" t="s" s="18">
        <v>3477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1.04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3500</v>
      </c>
      <c r="C1656" t="s" s="18">
        <v>3501</v>
      </c>
      <c r="D1656" t="s" s="17">
        <v>109</v>
      </c>
      <c r="E1656" t="s" s="18">
        <v>10</v>
      </c>
      <c r="F1656" t="s" s="18">
        <v>3477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1.57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3502</v>
      </c>
      <c r="C1657" t="s" s="18">
        <v>3503</v>
      </c>
      <c r="D1657" t="s" s="17">
        <v>109</v>
      </c>
      <c r="E1657" t="s" s="18">
        <v>10</v>
      </c>
      <c r="F1657" t="s" s="18">
        <v>3477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1.32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3504</v>
      </c>
      <c r="C1658" t="s" s="18">
        <v>3505</v>
      </c>
      <c r="D1658" t="s" s="17">
        <v>109</v>
      </c>
      <c r="E1658" t="s" s="18">
        <v>10</v>
      </c>
      <c r="F1658" t="s" s="18">
        <v>3477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2.19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3506</v>
      </c>
      <c r="C1659" t="s" s="18">
        <v>3507</v>
      </c>
      <c r="D1659" t="s" s="17">
        <v>109</v>
      </c>
      <c r="E1659" t="s" s="18">
        <v>10</v>
      </c>
      <c r="F1659" t="s" s="18">
        <v>3477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1.7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3508</v>
      </c>
      <c r="C1660" t="s" s="18">
        <v>3509</v>
      </c>
      <c r="D1660" t="s" s="17">
        <v>109</v>
      </c>
      <c r="E1660" t="s" s="18">
        <v>10</v>
      </c>
      <c r="F1660" t="s" s="18">
        <v>3477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0.86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3510</v>
      </c>
      <c r="C1661" t="s" s="18">
        <v>3511</v>
      </c>
      <c r="D1661" t="s" s="17">
        <v>3512</v>
      </c>
      <c r="E1661" t="s" s="18">
        <v>13</v>
      </c>
      <c r="F1661" t="s" s="18">
        <v>129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0.0</v>
      </c>
      <c r="AG1661" t="n" s="31">
        <v>10.1</v>
      </c>
      <c r="AH1661" t="n" s="31">
        <v>0.0</v>
      </c>
      <c r="AI1661" t="s" s="18">
        <v>130</v>
      </c>
    </row>
    <row r="1662">
      <c r="A1662" t="s" s="18">
        <v>5</v>
      </c>
      <c r="B1662" t="s" s="18">
        <v>3513</v>
      </c>
      <c r="C1662" t="s" s="18">
        <v>3514</v>
      </c>
      <c r="D1662" t="s" s="17">
        <v>1338</v>
      </c>
      <c r="E1662" t="s" s="18">
        <v>14</v>
      </c>
      <c r="F1662" t="s" s="18">
        <v>1452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29.8</v>
      </c>
      <c r="AH1662" t="n" s="31">
        <v>0.0</v>
      </c>
      <c r="AI1662" t="s" s="18">
        <v>115</v>
      </c>
    </row>
    <row r="1663">
      <c r="A1663" t="s" s="18">
        <v>5</v>
      </c>
      <c r="B1663" t="s" s="18">
        <v>3515</v>
      </c>
      <c r="C1663" t="s" s="18">
        <v>3516</v>
      </c>
      <c r="D1663" t="s" s="17">
        <v>1722</v>
      </c>
      <c r="E1663" t="s" s="18">
        <v>14</v>
      </c>
      <c r="F1663" t="s" s="18">
        <v>1335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17.99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3517</v>
      </c>
      <c r="C1664" t="s" s="18">
        <v>3518</v>
      </c>
      <c r="D1664" t="s" s="17">
        <v>1334</v>
      </c>
      <c r="E1664" t="s" s="18">
        <v>14</v>
      </c>
      <c r="F1664" t="s" s="18">
        <v>1452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26.99</v>
      </c>
      <c r="AH1664" t="n" s="31">
        <v>0.0</v>
      </c>
      <c r="AI1664" t="s" s="18">
        <v>115</v>
      </c>
    </row>
    <row r="1665">
      <c r="A1665" t="s" s="18">
        <v>5</v>
      </c>
      <c r="B1665" t="s" s="18">
        <v>3519</v>
      </c>
      <c r="C1665" t="s" s="18">
        <v>3520</v>
      </c>
      <c r="D1665" t="s" s="17">
        <v>109</v>
      </c>
      <c r="E1665" t="s" s="18">
        <v>15</v>
      </c>
      <c r="F1665" t="s" s="18">
        <v>134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3.49</v>
      </c>
      <c r="AH1665" t="n" s="31">
        <v>0.0</v>
      </c>
      <c r="AI1665" t="s" s="18">
        <v>135</v>
      </c>
    </row>
    <row r="1666">
      <c r="A1666" t="s" s="18">
        <v>5</v>
      </c>
      <c r="B1666" t="s" s="18">
        <v>3521</v>
      </c>
      <c r="C1666" t="s" s="18">
        <v>3522</v>
      </c>
      <c r="D1666" t="s" s="17">
        <v>885</v>
      </c>
      <c r="E1666" t="s" s="18">
        <v>18</v>
      </c>
      <c r="F1666" t="s" s="18">
        <v>678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63.8</v>
      </c>
      <c r="AH1666" t="n" s="31">
        <v>0.0</v>
      </c>
      <c r="AI1666" t="s" s="18">
        <v>93</v>
      </c>
    </row>
    <row r="1667">
      <c r="A1667" t="s" s="18">
        <v>5</v>
      </c>
      <c r="B1667" t="s" s="18">
        <v>5</v>
      </c>
      <c r="C1667" t="s" s="18">
        <v>3523</v>
      </c>
      <c r="D1667" t="s" s="17">
        <v>885</v>
      </c>
      <c r="E1667" t="s" s="18">
        <v>18</v>
      </c>
      <c r="F1667" t="s" s="18">
        <v>678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0.0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3524</v>
      </c>
      <c r="C1668" t="s" s="18">
        <v>3525</v>
      </c>
      <c r="D1668" t="s" s="17">
        <v>885</v>
      </c>
      <c r="E1668" t="s" s="18">
        <v>18</v>
      </c>
      <c r="F1668" t="s" s="18">
        <v>678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70.4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3526</v>
      </c>
      <c r="C1669" t="s" s="18">
        <v>3527</v>
      </c>
      <c r="D1669" t="s" s="17">
        <v>885</v>
      </c>
      <c r="E1669" t="s" s="18">
        <v>18</v>
      </c>
      <c r="F1669" t="s" s="18">
        <v>678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n" s="30">
        <v>0.0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n" s="30">
        <v>0.0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70.4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3528</v>
      </c>
      <c r="C1670" t="s" s="18">
        <v>3529</v>
      </c>
      <c r="D1670" t="s" s="17">
        <v>109</v>
      </c>
      <c r="E1670" t="s" s="18">
        <v>15</v>
      </c>
      <c r="F1670" t="s" s="18">
        <v>16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0.99</v>
      </c>
      <c r="AH1670" t="n" s="31">
        <v>0.0</v>
      </c>
      <c r="AI1670" t="s" s="18">
        <v>403</v>
      </c>
    </row>
    <row r="1671">
      <c r="A1671" t="s" s="18">
        <v>5</v>
      </c>
      <c r="B1671" t="s" s="18">
        <v>3530</v>
      </c>
      <c r="C1671" t="s" s="18">
        <v>3531</v>
      </c>
      <c r="D1671" t="s" s="17">
        <v>109</v>
      </c>
      <c r="E1671" t="s" s="18">
        <v>15</v>
      </c>
      <c r="F1671" t="s" s="18">
        <v>16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1.39</v>
      </c>
      <c r="AH1671" t="n" s="31">
        <v>0.0</v>
      </c>
      <c r="AI1671" t="s" s="18">
        <v>403</v>
      </c>
    </row>
    <row r="1672">
      <c r="A1672" t="s" s="18">
        <v>5</v>
      </c>
      <c r="B1672" t="s" s="18">
        <v>3532</v>
      </c>
      <c r="C1672" t="s" s="18">
        <v>3533</v>
      </c>
      <c r="D1672" t="s" s="17">
        <v>109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1.97</v>
      </c>
      <c r="AH1672" t="n" s="31">
        <v>0.0</v>
      </c>
      <c r="AI1672" t="s" s="18">
        <v>403</v>
      </c>
    </row>
    <row r="1673">
      <c r="A1673" t="s" s="18">
        <v>5</v>
      </c>
      <c r="B1673" t="s" s="18">
        <v>3534</v>
      </c>
      <c r="C1673" t="s" s="18">
        <v>3535</v>
      </c>
      <c r="D1673" t="s" s="17">
        <v>109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4.75</v>
      </c>
      <c r="AH1673" t="n" s="31">
        <v>0.0</v>
      </c>
      <c r="AI1673" t="s" s="18">
        <v>403</v>
      </c>
    </row>
    <row r="1674">
      <c r="A1674" t="s" s="18">
        <v>5</v>
      </c>
      <c r="B1674" t="s" s="18">
        <v>3536</v>
      </c>
      <c r="C1674" t="s" s="18">
        <v>3537</v>
      </c>
      <c r="D1674" t="s" s="17">
        <v>109</v>
      </c>
      <c r="E1674" t="s" s="18">
        <v>9</v>
      </c>
      <c r="F1674" t="s" s="18">
        <v>791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3.38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3538</v>
      </c>
      <c r="C1675" t="s" s="18">
        <v>3539</v>
      </c>
      <c r="D1675" t="s" s="17">
        <v>806</v>
      </c>
      <c r="E1675" t="s" s="18">
        <v>9</v>
      </c>
      <c r="F1675" t="s" s="18">
        <v>807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184.95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3540</v>
      </c>
      <c r="C1676" t="s" s="18">
        <v>3541</v>
      </c>
      <c r="D1676" t="s" s="17">
        <v>109</v>
      </c>
      <c r="E1676" t="s" s="18">
        <v>9</v>
      </c>
      <c r="F1676" t="s" s="18">
        <v>791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3542</v>
      </c>
      <c r="C1677" t="s" s="18">
        <v>3543</v>
      </c>
      <c r="D1677" t="s" s="17">
        <v>109</v>
      </c>
      <c r="E1677" t="s" s="18">
        <v>9</v>
      </c>
      <c r="F1677" t="s" s="18">
        <v>791</v>
      </c>
      <c r="G1677" t="s" s="25">
        <v>5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n" s="30">
        <v>0.0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3.15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3544</v>
      </c>
      <c r="C1678" t="s" s="18">
        <v>3545</v>
      </c>
      <c r="D1678" t="s" s="17">
        <v>806</v>
      </c>
      <c r="E1678" t="s" s="18">
        <v>9</v>
      </c>
      <c r="F1678" t="s" s="18">
        <v>807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n" s="30">
        <v>0.0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209.95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3546</v>
      </c>
      <c r="C1679" t="s" s="18">
        <v>3547</v>
      </c>
      <c r="D1679" t="s" s="17">
        <v>109</v>
      </c>
      <c r="E1679" t="s" s="18">
        <v>9</v>
      </c>
      <c r="F1679" t="s" s="18">
        <v>791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3548</v>
      </c>
      <c r="C1680" t="s" s="18">
        <v>3549</v>
      </c>
      <c r="D1680" t="s" s="17">
        <v>806</v>
      </c>
      <c r="E1680" t="s" s="18">
        <v>9</v>
      </c>
      <c r="F1680" t="s" s="18">
        <v>807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159.95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3550</v>
      </c>
      <c r="C1681" t="s" s="18">
        <v>3551</v>
      </c>
      <c r="D1681" t="s" s="17">
        <v>109</v>
      </c>
      <c r="E1681" t="s" s="18">
        <v>9</v>
      </c>
      <c r="F1681" t="s" s="18">
        <v>791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3552</v>
      </c>
      <c r="C1682" t="s" s="18">
        <v>3553</v>
      </c>
      <c r="D1682" t="s" s="17">
        <v>109</v>
      </c>
      <c r="E1682" t="s" s="18">
        <v>9</v>
      </c>
      <c r="F1682" t="s" s="18">
        <v>791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n" s="30">
        <v>0.0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2.8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3554</v>
      </c>
      <c r="C1683" t="s" s="18">
        <v>3555</v>
      </c>
      <c r="D1683" t="s" s="17">
        <v>109</v>
      </c>
      <c r="E1683" t="s" s="18">
        <v>10</v>
      </c>
      <c r="F1683" t="s" s="18">
        <v>1317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1.96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3556</v>
      </c>
      <c r="C1684" t="s" s="18">
        <v>3557</v>
      </c>
      <c r="D1684" t="s" s="17">
        <v>109</v>
      </c>
      <c r="E1684" t="s" s="18">
        <v>10</v>
      </c>
      <c r="F1684" t="s" s="18">
        <v>1317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4.75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3558</v>
      </c>
      <c r="C1685" t="s" s="18">
        <v>3559</v>
      </c>
      <c r="D1685" t="s" s="17">
        <v>109</v>
      </c>
      <c r="E1685" t="s" s="18">
        <v>9</v>
      </c>
      <c r="F1685" t="s" s="18">
        <v>791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3.19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3560</v>
      </c>
      <c r="C1686" t="s" s="18">
        <v>3561</v>
      </c>
      <c r="D1686" t="s" s="17">
        <v>109</v>
      </c>
      <c r="E1686" t="s" s="18">
        <v>10</v>
      </c>
      <c r="F1686" t="s" s="18">
        <v>1317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3562</v>
      </c>
      <c r="C1687" t="s" s="18">
        <v>3563</v>
      </c>
      <c r="D1687" t="s" s="17">
        <v>109</v>
      </c>
      <c r="E1687" t="s" s="18">
        <v>10</v>
      </c>
      <c r="F1687" t="s" s="18">
        <v>1317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2.44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3564</v>
      </c>
      <c r="C1688" t="s" s="18">
        <v>3565</v>
      </c>
      <c r="D1688" t="s" s="17">
        <v>109</v>
      </c>
      <c r="E1688" t="s" s="18">
        <v>10</v>
      </c>
      <c r="F1688" t="s" s="18">
        <v>1317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3566</v>
      </c>
      <c r="D1689" t="s" s="17">
        <v>109</v>
      </c>
      <c r="E1689" t="s" s="18">
        <v>10</v>
      </c>
      <c r="F1689" t="s" s="18">
        <v>1147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3567</v>
      </c>
      <c r="D1690" t="s" s="17">
        <v>109</v>
      </c>
      <c r="E1690" t="s" s="18">
        <v>10</v>
      </c>
      <c r="F1690" t="s" s="18">
        <v>1147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3568</v>
      </c>
      <c r="D1691" t="s" s="17">
        <v>109</v>
      </c>
      <c r="E1691" t="s" s="18">
        <v>10</v>
      </c>
      <c r="F1691" t="s" s="18">
        <v>1147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3569</v>
      </c>
      <c r="D1692" t="s" s="17">
        <v>109</v>
      </c>
      <c r="E1692" t="s" s="18">
        <v>10</v>
      </c>
      <c r="F1692" t="s" s="18">
        <v>1147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5.0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3570</v>
      </c>
      <c r="D1693" t="s" s="17">
        <v>109</v>
      </c>
      <c r="E1693" t="s" s="18">
        <v>10</v>
      </c>
      <c r="F1693" t="s" s="18">
        <v>1147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3571</v>
      </c>
      <c r="D1694" t="s" s="17">
        <v>109</v>
      </c>
      <c r="E1694" t="s" s="18">
        <v>10</v>
      </c>
      <c r="F1694" t="s" s="18">
        <v>1147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3572</v>
      </c>
      <c r="D1695" t="s" s="17">
        <v>109</v>
      </c>
      <c r="E1695" t="s" s="18">
        <v>10</v>
      </c>
      <c r="F1695" t="s" s="18">
        <v>1147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3573</v>
      </c>
      <c r="D1696" t="s" s="17">
        <v>109</v>
      </c>
      <c r="E1696" t="s" s="18">
        <v>10</v>
      </c>
      <c r="F1696" t="s" s="18">
        <v>1147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3574</v>
      </c>
      <c r="D1697" t="s" s="17">
        <v>109</v>
      </c>
      <c r="E1697" t="s" s="18">
        <v>10</v>
      </c>
      <c r="F1697" t="s" s="18">
        <v>1147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3575</v>
      </c>
      <c r="D1698" t="s" s="17">
        <v>109</v>
      </c>
      <c r="E1698" t="s" s="18">
        <v>10</v>
      </c>
      <c r="F1698" t="s" s="18">
        <v>1147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3576</v>
      </c>
      <c r="C1699" t="s" s="18">
        <v>3577</v>
      </c>
      <c r="D1699" t="s" s="17">
        <v>109</v>
      </c>
      <c r="E1699" t="s" s="18">
        <v>10</v>
      </c>
      <c r="F1699" t="s" s="18">
        <v>868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3578</v>
      </c>
      <c r="C1700" t="s" s="18">
        <v>3579</v>
      </c>
      <c r="D1700" t="s" s="17">
        <v>109</v>
      </c>
      <c r="E1700" t="s" s="18">
        <v>10</v>
      </c>
      <c r="F1700" t="s" s="18">
        <v>1147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3.8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3580</v>
      </c>
      <c r="C1701" t="s" s="18">
        <v>3581</v>
      </c>
      <c r="D1701" t="s" s="17">
        <v>109</v>
      </c>
      <c r="E1701" t="s" s="18">
        <v>10</v>
      </c>
      <c r="F1701" t="s" s="18">
        <v>1147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4.95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3582</v>
      </c>
      <c r="C1702" t="s" s="18">
        <v>3583</v>
      </c>
      <c r="D1702" t="s" s="17">
        <v>109</v>
      </c>
      <c r="E1702" t="s" s="18">
        <v>10</v>
      </c>
      <c r="F1702" t="s" s="18">
        <v>1147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4.95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3584</v>
      </c>
      <c r="C1703" t="s" s="18">
        <v>3585</v>
      </c>
      <c r="D1703" t="s" s="17">
        <v>109</v>
      </c>
      <c r="E1703" t="s" s="18">
        <v>10</v>
      </c>
      <c r="F1703" t="s" s="18">
        <v>1147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3586</v>
      </c>
      <c r="C1704" t="s" s="18">
        <v>3587</v>
      </c>
      <c r="D1704" t="s" s="17">
        <v>109</v>
      </c>
      <c r="E1704" t="s" s="18">
        <v>10</v>
      </c>
      <c r="F1704" t="s" s="18">
        <v>868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4.36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3588</v>
      </c>
      <c r="C1705" t="s" s="18">
        <v>3589</v>
      </c>
      <c r="D1705" t="s" s="17">
        <v>109</v>
      </c>
      <c r="E1705" t="s" s="18">
        <v>10</v>
      </c>
      <c r="F1705" t="s" s="18">
        <v>868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3590</v>
      </c>
      <c r="D1706" t="s" s="17">
        <v>109</v>
      </c>
      <c r="E1706" t="s" s="18">
        <v>10</v>
      </c>
      <c r="F1706" t="s" s="18">
        <v>834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0.95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3591</v>
      </c>
      <c r="D1707" t="s" s="17">
        <v>109</v>
      </c>
      <c r="E1707" t="s" s="18">
        <v>10</v>
      </c>
      <c r="F1707" t="s" s="18">
        <v>1147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6.55</v>
      </c>
      <c r="AH1707" t="n" s="31">
        <v>0.0</v>
      </c>
      <c r="AI1707" t="s" s="18">
        <v>93</v>
      </c>
    </row>
    <row r="1708">
      <c r="A1708" t="s" s="18">
        <v>5</v>
      </c>
      <c r="B1708" t="s" s="18">
        <v>5</v>
      </c>
      <c r="C1708" t="s" s="18">
        <v>3592</v>
      </c>
      <c r="D1708" t="s" s="17">
        <v>109</v>
      </c>
      <c r="E1708" t="s" s="18">
        <v>10</v>
      </c>
      <c r="F1708" t="s" s="18">
        <v>5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93</v>
      </c>
    </row>
    <row r="1709">
      <c r="A1709" t="s" s="18">
        <v>5</v>
      </c>
      <c r="B1709" t="s" s="18">
        <v>5</v>
      </c>
      <c r="C1709" t="s" s="18">
        <v>3593</v>
      </c>
      <c r="D1709" t="s" s="17">
        <v>109</v>
      </c>
      <c r="E1709" t="s" s="18">
        <v>10</v>
      </c>
      <c r="F1709" t="s" s="18">
        <v>1147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6.35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3594</v>
      </c>
      <c r="C1710" t="s" s="18">
        <v>3595</v>
      </c>
      <c r="D1710" t="s" s="17">
        <v>885</v>
      </c>
      <c r="E1710" t="s" s="18">
        <v>18</v>
      </c>
      <c r="F1710" t="s" s="18">
        <v>791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n" s="30">
        <v>0.0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n" s="30">
        <v>0.0</v>
      </c>
      <c r="AD1710" t="s" s="25">
        <v>5</v>
      </c>
      <c r="AE1710" t="s" s="25">
        <v>5</v>
      </c>
      <c r="AF1710" t="n" s="30">
        <v>0.0</v>
      </c>
      <c r="AG1710" t="n" s="31">
        <v>23.95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3596</v>
      </c>
      <c r="C1711" t="s" s="18">
        <v>3597</v>
      </c>
      <c r="D1711" t="s" s="17">
        <v>885</v>
      </c>
      <c r="E1711" t="s" s="18">
        <v>18</v>
      </c>
      <c r="F1711" t="s" s="18">
        <v>791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n" s="30">
        <v>0.0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23.95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3598</v>
      </c>
      <c r="C1712" t="s" s="18">
        <v>3599</v>
      </c>
      <c r="D1712" t="s" s="17">
        <v>364</v>
      </c>
      <c r="E1712" t="s" s="18">
        <v>10</v>
      </c>
      <c r="F1712" t="s" s="18">
        <v>1808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3600</v>
      </c>
      <c r="C1713" t="s" s="18">
        <v>3601</v>
      </c>
      <c r="D1713" t="s" s="17">
        <v>364</v>
      </c>
      <c r="E1713" t="s" s="18">
        <v>10</v>
      </c>
      <c r="F1713" t="s" s="18">
        <v>1808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3602</v>
      </c>
      <c r="C1714" t="s" s="18">
        <v>3603</v>
      </c>
      <c r="D1714" t="s" s="17">
        <v>364</v>
      </c>
      <c r="E1714" t="s" s="18">
        <v>10</v>
      </c>
      <c r="F1714" t="s" s="18">
        <v>1808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1.5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1.5</v>
      </c>
      <c r="AG1714" t="n" s="31">
        <v>14.5</v>
      </c>
      <c r="AH1714" t="n" s="31">
        <v>21.75</v>
      </c>
      <c r="AI1714" t="s" s="18">
        <v>93</v>
      </c>
    </row>
    <row r="1715">
      <c r="A1715" t="s" s="18">
        <v>5</v>
      </c>
      <c r="B1715" t="s" s="18">
        <v>3604</v>
      </c>
      <c r="C1715" t="s" s="18">
        <v>3605</v>
      </c>
      <c r="D1715" t="s" s="17">
        <v>364</v>
      </c>
      <c r="E1715" t="s" s="18">
        <v>10</v>
      </c>
      <c r="F1715" t="s" s="18">
        <v>1808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1.0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1.0</v>
      </c>
      <c r="AG1715" t="n" s="31">
        <v>14.5</v>
      </c>
      <c r="AH1715" t="n" s="31">
        <v>14.5</v>
      </c>
      <c r="AI1715" t="s" s="18">
        <v>93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109</v>
      </c>
      <c r="E1716" t="s" s="18">
        <v>9</v>
      </c>
      <c r="F1716" t="s" s="18">
        <v>791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1.93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109</v>
      </c>
      <c r="E1717" t="s" s="18">
        <v>9</v>
      </c>
      <c r="F1717" t="s" s="18">
        <v>791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1.93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109</v>
      </c>
      <c r="E1718" t="s" s="18">
        <v>10</v>
      </c>
      <c r="F1718" t="s" s="18">
        <v>868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1.92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146</v>
      </c>
      <c r="E1719" t="s" s="18">
        <v>12</v>
      </c>
      <c r="F1719" t="s" s="18">
        <v>174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n" s="30">
        <v>0.0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n" s="30">
        <v>0.0</v>
      </c>
      <c r="AD1719" t="s" s="25">
        <v>5</v>
      </c>
      <c r="AE1719" t="s" s="25">
        <v>5</v>
      </c>
      <c r="AF1719" t="n" s="30">
        <v>0.0</v>
      </c>
      <c r="AG1719" t="n" s="31">
        <v>139.71</v>
      </c>
      <c r="AH1719" t="n" s="31">
        <v>0.0</v>
      </c>
      <c r="AI1719" t="s" s="18">
        <v>115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158</v>
      </c>
      <c r="E1720" t="s" s="18">
        <v>12</v>
      </c>
      <c r="F1720" t="s" s="18">
        <v>174</v>
      </c>
      <c r="G1720" t="n" s="30">
        <v>0.0</v>
      </c>
      <c r="H1720" t="s" s="25">
        <v>5</v>
      </c>
      <c r="I1720" t="n" s="30">
        <v>0.0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n" s="30">
        <v>0.0</v>
      </c>
      <c r="AC1720" t="s" s="25">
        <v>5</v>
      </c>
      <c r="AD1720" t="s" s="25">
        <v>5</v>
      </c>
      <c r="AE1720" t="n" s="30">
        <v>0.0</v>
      </c>
      <c r="AF1720" t="n" s="30">
        <v>0.0</v>
      </c>
      <c r="AG1720" t="n" s="31">
        <v>8.32</v>
      </c>
      <c r="AH1720" t="n" s="31">
        <v>0.0</v>
      </c>
      <c r="AI1720" t="s" s="18">
        <v>115</v>
      </c>
    </row>
    <row r="1721">
      <c r="A1721" t="s" s="18">
        <v>5</v>
      </c>
      <c r="B1721" t="s" s="18">
        <v>3616</v>
      </c>
      <c r="C1721" t="s" s="18">
        <v>3617</v>
      </c>
      <c r="D1721" t="s" s="17">
        <v>109</v>
      </c>
      <c r="E1721" t="s" s="18">
        <v>12</v>
      </c>
      <c r="F1721" t="s" s="18">
        <v>388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6.0</v>
      </c>
      <c r="AF1721" t="n" s="30">
        <v>6.0</v>
      </c>
      <c r="AG1721" t="n" s="31">
        <v>9.83</v>
      </c>
      <c r="AH1721" t="n" s="31">
        <v>58.98</v>
      </c>
      <c r="AI1721" t="s" s="18">
        <v>93</v>
      </c>
    </row>
    <row r="1722">
      <c r="A1722" t="s" s="18">
        <v>5</v>
      </c>
      <c r="B1722" t="s" s="18">
        <v>3618</v>
      </c>
      <c r="C1722" t="s" s="18">
        <v>3619</v>
      </c>
      <c r="D1722" t="s" s="17">
        <v>885</v>
      </c>
      <c r="E1722" t="s" s="18">
        <v>18</v>
      </c>
      <c r="F1722" t="s" s="18">
        <v>791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21.77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3620</v>
      </c>
      <c r="C1723" t="s" s="18">
        <v>3621</v>
      </c>
      <c r="D1723" t="s" s="17">
        <v>885</v>
      </c>
      <c r="E1723" t="s" s="18">
        <v>18</v>
      </c>
      <c r="F1723" t="s" s="18">
        <v>791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23.51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3622</v>
      </c>
      <c r="C1724" t="s" s="18">
        <v>3623</v>
      </c>
      <c r="D1724" t="s" s="17">
        <v>885</v>
      </c>
      <c r="E1724" t="s" s="18">
        <v>18</v>
      </c>
      <c r="F1724" t="s" s="18">
        <v>791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23.31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3624</v>
      </c>
      <c r="C1725" t="s" s="18">
        <v>3625</v>
      </c>
      <c r="D1725" t="s" s="17">
        <v>109</v>
      </c>
      <c r="E1725" t="s" s="18">
        <v>10</v>
      </c>
      <c r="F1725" t="s" s="18">
        <v>226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4.5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3626</v>
      </c>
      <c r="C1726" t="s" s="18">
        <v>3627</v>
      </c>
      <c r="D1726" t="s" s="17">
        <v>109</v>
      </c>
      <c r="E1726" t="s" s="18">
        <v>10</v>
      </c>
      <c r="F1726" t="s" s="18">
        <v>1369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3628</v>
      </c>
      <c r="C1727" t="s" s="18">
        <v>3629</v>
      </c>
      <c r="D1727" t="s" s="17">
        <v>109</v>
      </c>
      <c r="E1727" t="s" s="18">
        <v>10</v>
      </c>
      <c r="F1727" t="s" s="18">
        <v>1369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1.85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3630</v>
      </c>
      <c r="C1728" t="s" s="18">
        <v>3631</v>
      </c>
      <c r="D1728" t="s" s="17">
        <v>109</v>
      </c>
      <c r="E1728" t="s" s="18">
        <v>10</v>
      </c>
      <c r="F1728" t="s" s="18">
        <v>1369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3632</v>
      </c>
      <c r="C1729" t="s" s="18">
        <v>3633</v>
      </c>
      <c r="D1729" t="s" s="17">
        <v>109</v>
      </c>
      <c r="E1729" t="s" s="18">
        <v>12</v>
      </c>
      <c r="F1729" t="s" s="18">
        <v>388</v>
      </c>
      <c r="G1729" t="n" s="30">
        <v>0.0</v>
      </c>
      <c r="H1729" t="s" s="25">
        <v>5</v>
      </c>
      <c r="I1729" t="n" s="30">
        <v>0.0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n" s="30">
        <v>0.0</v>
      </c>
      <c r="AC1729" t="s" s="25">
        <v>5</v>
      </c>
      <c r="AD1729" t="s" s="25">
        <v>5</v>
      </c>
      <c r="AE1729" t="n" s="30">
        <v>6.0</v>
      </c>
      <c r="AF1729" t="n" s="30">
        <v>6.0</v>
      </c>
      <c r="AG1729" t="n" s="31">
        <v>7.47</v>
      </c>
      <c r="AH1729" t="n" s="31">
        <v>44.82</v>
      </c>
      <c r="AI1729" t="s" s="18">
        <v>93</v>
      </c>
    </row>
    <row r="1730">
      <c r="A1730" t="s" s="18">
        <v>5</v>
      </c>
      <c r="B1730" t="s" s="18">
        <v>3634</v>
      </c>
      <c r="C1730" t="s" s="18">
        <v>3635</v>
      </c>
      <c r="D1730" t="s" s="17">
        <v>109</v>
      </c>
      <c r="E1730" t="s" s="18">
        <v>10</v>
      </c>
      <c r="F1730" t="s" s="18">
        <v>865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109</v>
      </c>
      <c r="E1731" t="s" s="18">
        <v>10</v>
      </c>
      <c r="F1731" t="s" s="18">
        <v>865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3.41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3638</v>
      </c>
      <c r="C1732" t="s" s="18">
        <v>3639</v>
      </c>
      <c r="D1732" t="s" s="17">
        <v>109</v>
      </c>
      <c r="E1732" t="s" s="18">
        <v>10</v>
      </c>
      <c r="F1732" t="s" s="18">
        <v>865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3640</v>
      </c>
      <c r="C1733" t="s" s="18">
        <v>3641</v>
      </c>
      <c r="D1733" t="s" s="17">
        <v>109</v>
      </c>
      <c r="E1733" t="s" s="18">
        <v>15</v>
      </c>
      <c r="F1733" t="s" s="18">
        <v>134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1.99</v>
      </c>
      <c r="AH1733" t="n" s="31">
        <v>0.0</v>
      </c>
      <c r="AI1733" t="s" s="18">
        <v>135</v>
      </c>
    </row>
    <row r="1734">
      <c r="A1734" t="s" s="18">
        <v>5</v>
      </c>
      <c r="B1734" t="s" s="18">
        <v>3642</v>
      </c>
      <c r="C1734" t="s" s="18">
        <v>3643</v>
      </c>
      <c r="D1734" t="s" s="17">
        <v>364</v>
      </c>
      <c r="E1734" t="s" s="18">
        <v>18</v>
      </c>
      <c r="F1734" t="s" s="18">
        <v>791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4.0</v>
      </c>
      <c r="AF1734" t="n" s="30">
        <v>4.0</v>
      </c>
      <c r="AG1734" t="n" s="31">
        <v>22.49</v>
      </c>
      <c r="AH1734" t="n" s="31">
        <v>89.96</v>
      </c>
      <c r="AI1734" t="s" s="18">
        <v>93</v>
      </c>
    </row>
    <row r="1735">
      <c r="A1735" t="s" s="18">
        <v>5</v>
      </c>
      <c r="B1735" t="s" s="18">
        <v>3644</v>
      </c>
      <c r="C1735" t="s" s="18">
        <v>3645</v>
      </c>
      <c r="D1735" t="s" s="17">
        <v>364</v>
      </c>
      <c r="E1735" t="s" s="18">
        <v>18</v>
      </c>
      <c r="F1735" t="s" s="18">
        <v>791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5.0</v>
      </c>
      <c r="AF1735" t="n" s="30">
        <v>5.0</v>
      </c>
      <c r="AG1735" t="n" s="31">
        <v>22.49</v>
      </c>
      <c r="AH1735" t="n" s="31">
        <v>112.45</v>
      </c>
      <c r="AI1735" t="s" s="18">
        <v>93</v>
      </c>
    </row>
    <row r="1736">
      <c r="A1736" t="s" s="18">
        <v>5</v>
      </c>
      <c r="B1736" t="s" s="18">
        <v>3646</v>
      </c>
      <c r="C1736" t="s" s="18">
        <v>3647</v>
      </c>
      <c r="D1736" t="s" s="17">
        <v>364</v>
      </c>
      <c r="E1736" t="s" s="18">
        <v>18</v>
      </c>
      <c r="F1736" t="s" s="18">
        <v>791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8.0</v>
      </c>
      <c r="AF1736" t="n" s="30">
        <v>8.0</v>
      </c>
      <c r="AG1736" t="n" s="31">
        <v>22.49</v>
      </c>
      <c r="AH1736" t="n" s="31">
        <v>179.92</v>
      </c>
      <c r="AI1736" t="s" s="18">
        <v>93</v>
      </c>
    </row>
    <row r="1737">
      <c r="A1737" t="s" s="18">
        <v>5</v>
      </c>
      <c r="B1737" t="s" s="18">
        <v>3648</v>
      </c>
      <c r="C1737" t="s" s="18">
        <v>3649</v>
      </c>
      <c r="D1737" t="s" s="17">
        <v>364</v>
      </c>
      <c r="E1737" t="s" s="18">
        <v>18</v>
      </c>
      <c r="F1737" t="s" s="18">
        <v>791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12.0</v>
      </c>
      <c r="AF1737" t="n" s="30">
        <v>12.0</v>
      </c>
      <c r="AG1737" t="n" s="31">
        <v>22.49</v>
      </c>
      <c r="AH1737" t="n" s="31">
        <v>269.88</v>
      </c>
      <c r="AI1737" t="s" s="18">
        <v>93</v>
      </c>
    </row>
    <row r="1738">
      <c r="A1738" t="s" s="18">
        <v>5</v>
      </c>
      <c r="B1738" t="s" s="18">
        <v>3650</v>
      </c>
      <c r="C1738" t="s" s="18">
        <v>3651</v>
      </c>
      <c r="D1738" t="s" s="17">
        <v>364</v>
      </c>
      <c r="E1738" t="s" s="18">
        <v>18</v>
      </c>
      <c r="F1738" t="s" s="18">
        <v>791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13.0</v>
      </c>
      <c r="AF1738" t="n" s="30">
        <v>13.0</v>
      </c>
      <c r="AG1738" t="n" s="31">
        <v>22.49</v>
      </c>
      <c r="AH1738" t="n" s="31">
        <v>292.37</v>
      </c>
      <c r="AI1738" t="s" s="18">
        <v>93</v>
      </c>
    </row>
    <row r="1739">
      <c r="A1739" t="s" s="18">
        <v>5</v>
      </c>
      <c r="B1739" t="s" s="18">
        <v>3652</v>
      </c>
      <c r="C1739" t="s" s="18">
        <v>3653</v>
      </c>
      <c r="D1739" t="s" s="17">
        <v>364</v>
      </c>
      <c r="E1739" t="s" s="18">
        <v>18</v>
      </c>
      <c r="F1739" t="s" s="18">
        <v>791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3.0</v>
      </c>
      <c r="AF1739" t="n" s="30">
        <v>3.0</v>
      </c>
      <c r="AG1739" t="n" s="31">
        <v>22.49</v>
      </c>
      <c r="AH1739" t="n" s="31">
        <v>67.47</v>
      </c>
      <c r="AI1739" t="s" s="18">
        <v>93</v>
      </c>
    </row>
    <row r="1740">
      <c r="A1740" t="s" s="18">
        <v>5</v>
      </c>
      <c r="B1740" t="s" s="18">
        <v>3654</v>
      </c>
      <c r="C1740" t="s" s="18">
        <v>3655</v>
      </c>
      <c r="D1740" t="s" s="17">
        <v>364</v>
      </c>
      <c r="E1740" t="s" s="18">
        <v>18</v>
      </c>
      <c r="F1740" t="s" s="18">
        <v>791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11.0</v>
      </c>
      <c r="AF1740" t="n" s="30">
        <v>11.0</v>
      </c>
      <c r="AG1740" t="n" s="31">
        <v>22.49</v>
      </c>
      <c r="AH1740" t="n" s="31">
        <v>247.39</v>
      </c>
      <c r="AI1740" t="s" s="18">
        <v>93</v>
      </c>
    </row>
    <row r="1741">
      <c r="A1741" t="s" s="18">
        <v>5</v>
      </c>
      <c r="B1741" t="s" s="18">
        <v>3656</v>
      </c>
      <c r="C1741" t="s" s="18">
        <v>3657</v>
      </c>
      <c r="D1741" t="s" s="17">
        <v>364</v>
      </c>
      <c r="E1741" t="s" s="18">
        <v>18</v>
      </c>
      <c r="F1741" t="s" s="18">
        <v>791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3.0</v>
      </c>
      <c r="AF1741" t="n" s="30">
        <v>3.0</v>
      </c>
      <c r="AG1741" t="n" s="31">
        <v>22.49</v>
      </c>
      <c r="AH1741" t="n" s="31">
        <v>67.47</v>
      </c>
      <c r="AI1741" t="s" s="18">
        <v>93</v>
      </c>
    </row>
    <row r="1742">
      <c r="A1742" t="s" s="18">
        <v>5</v>
      </c>
      <c r="B1742" t="s" s="18">
        <v>3658</v>
      </c>
      <c r="C1742" t="s" s="18">
        <v>3659</v>
      </c>
      <c r="D1742" t="s" s="17">
        <v>364</v>
      </c>
      <c r="E1742" t="s" s="18">
        <v>18</v>
      </c>
      <c r="F1742" t="s" s="18">
        <v>791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7.0</v>
      </c>
      <c r="AF1742" t="n" s="30">
        <v>7.0</v>
      </c>
      <c r="AG1742" t="n" s="31">
        <v>22.49</v>
      </c>
      <c r="AH1742" t="n" s="31">
        <v>157.43</v>
      </c>
      <c r="AI1742" t="s" s="18">
        <v>93</v>
      </c>
    </row>
    <row r="1743">
      <c r="A1743" t="s" s="18">
        <v>5</v>
      </c>
      <c r="B1743" t="s" s="18">
        <v>3660</v>
      </c>
      <c r="C1743" t="s" s="18">
        <v>3661</v>
      </c>
      <c r="D1743" t="s" s="17">
        <v>364</v>
      </c>
      <c r="E1743" t="s" s="18">
        <v>18</v>
      </c>
      <c r="F1743" t="s" s="18">
        <v>791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20.77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3662</v>
      </c>
      <c r="C1744" t="s" s="18">
        <v>3663</v>
      </c>
      <c r="D1744" t="s" s="17">
        <v>364</v>
      </c>
      <c r="E1744" t="s" s="18">
        <v>18</v>
      </c>
      <c r="F1744" t="s" s="18">
        <v>791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20.56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109</v>
      </c>
      <c r="E1745" t="s" s="18">
        <v>10</v>
      </c>
      <c r="F1745" t="s" s="18">
        <v>868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48.0</v>
      </c>
      <c r="AF1745" t="n" s="30">
        <v>48.0</v>
      </c>
      <c r="AG1745" t="n" s="31">
        <v>2.62</v>
      </c>
      <c r="AH1745" t="n" s="31">
        <v>125.76</v>
      </c>
      <c r="AI1745" t="s" s="18">
        <v>93</v>
      </c>
    </row>
    <row r="1746">
      <c r="A1746" t="s" s="18">
        <v>5</v>
      </c>
      <c r="B1746" t="s" s="18">
        <v>3666</v>
      </c>
      <c r="C1746" t="s" s="18">
        <v>3667</v>
      </c>
      <c r="D1746" t="s" s="17">
        <v>109</v>
      </c>
      <c r="E1746" t="s" s="18">
        <v>10</v>
      </c>
      <c r="F1746" t="s" s="18">
        <v>868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48.0</v>
      </c>
      <c r="AF1746" t="n" s="30">
        <v>48.0</v>
      </c>
      <c r="AG1746" t="n" s="31">
        <v>2.08</v>
      </c>
      <c r="AH1746" t="n" s="31">
        <v>99.84</v>
      </c>
      <c r="AI1746" t="s" s="18">
        <v>93</v>
      </c>
    </row>
    <row r="1747">
      <c r="A1747" t="s" s="18">
        <v>5</v>
      </c>
      <c r="B1747" t="s" s="18">
        <v>3668</v>
      </c>
      <c r="C1747" t="s" s="18">
        <v>3669</v>
      </c>
      <c r="D1747" t="s" s="17">
        <v>109</v>
      </c>
      <c r="E1747" t="s" s="18">
        <v>10</v>
      </c>
      <c r="F1747" t="s" s="18">
        <v>868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48.0</v>
      </c>
      <c r="AF1747" t="n" s="30">
        <v>48.0</v>
      </c>
      <c r="AG1747" t="n" s="31">
        <v>2.08</v>
      </c>
      <c r="AH1747" t="n" s="31">
        <v>99.84</v>
      </c>
      <c r="AI1747" t="s" s="18">
        <v>93</v>
      </c>
    </row>
    <row r="1748">
      <c r="A1748" t="s" s="18">
        <v>5</v>
      </c>
      <c r="B1748" t="s" s="18">
        <v>3670</v>
      </c>
      <c r="C1748" t="s" s="18">
        <v>3671</v>
      </c>
      <c r="D1748" t="s" s="17">
        <v>109</v>
      </c>
      <c r="E1748" t="s" s="18">
        <v>10</v>
      </c>
      <c r="F1748" t="s" s="18">
        <v>868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48.0</v>
      </c>
      <c r="AF1748" t="n" s="30">
        <v>48.0</v>
      </c>
      <c r="AG1748" t="n" s="31">
        <v>2.62</v>
      </c>
      <c r="AH1748" t="n" s="31">
        <v>125.76</v>
      </c>
      <c r="AI1748" t="s" s="18">
        <v>93</v>
      </c>
    </row>
    <row r="1749">
      <c r="A1749" t="s" s="18">
        <v>5</v>
      </c>
      <c r="B1749" t="s" s="18">
        <v>3672</v>
      </c>
      <c r="C1749" t="s" s="18">
        <v>3673</v>
      </c>
      <c r="D1749" t="s" s="17">
        <v>199</v>
      </c>
      <c r="E1749" t="s" s="18">
        <v>18</v>
      </c>
      <c r="F1749" t="s" s="18">
        <v>791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2.26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3674</v>
      </c>
      <c r="C1750" t="s" s="18">
        <v>3675</v>
      </c>
      <c r="D1750" t="s" s="17">
        <v>199</v>
      </c>
      <c r="E1750" t="s" s="18">
        <v>18</v>
      </c>
      <c r="F1750" t="s" s="18">
        <v>791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2.0</v>
      </c>
      <c r="AF1750" t="n" s="30">
        <v>2.0</v>
      </c>
      <c r="AG1750" t="n" s="31">
        <v>13.63</v>
      </c>
      <c r="AH1750" t="n" s="31">
        <v>27.26</v>
      </c>
      <c r="AI1750" t="s" s="18">
        <v>93</v>
      </c>
    </row>
    <row r="1751">
      <c r="A1751" t="s" s="18">
        <v>5</v>
      </c>
      <c r="B1751" t="s" s="18">
        <v>3676</v>
      </c>
      <c r="C1751" t="s" s="18">
        <v>3677</v>
      </c>
      <c r="D1751" t="s" s="17">
        <v>199</v>
      </c>
      <c r="E1751" t="s" s="18">
        <v>18</v>
      </c>
      <c r="F1751" t="s" s="18">
        <v>791</v>
      </c>
      <c r="G1751" t="n" s="30">
        <v>0.0</v>
      </c>
      <c r="H1751" t="s" s="25">
        <v>5</v>
      </c>
      <c r="I1751" t="n" s="30">
        <v>0.0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n" s="30">
        <v>0.0</v>
      </c>
      <c r="AC1751" t="s" s="25">
        <v>5</v>
      </c>
      <c r="AD1751" t="s" s="25">
        <v>5</v>
      </c>
      <c r="AE1751" t="n" s="30">
        <v>2.0</v>
      </c>
      <c r="AF1751" t="n" s="30">
        <v>2.0</v>
      </c>
      <c r="AG1751" t="n" s="31">
        <v>13.63</v>
      </c>
      <c r="AH1751" t="n" s="31">
        <v>27.26</v>
      </c>
      <c r="AI1751" t="s" s="18">
        <v>93</v>
      </c>
    </row>
    <row r="1752">
      <c r="A1752" t="s" s="18">
        <v>5</v>
      </c>
      <c r="B1752" t="s" s="18">
        <v>3678</v>
      </c>
      <c r="C1752" t="s" s="18">
        <v>3679</v>
      </c>
      <c r="D1752" t="s" s="17">
        <v>454</v>
      </c>
      <c r="E1752" t="s" s="18">
        <v>12</v>
      </c>
      <c r="F1752" t="s" s="18">
        <v>174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9.37</v>
      </c>
      <c r="AH1752" t="n" s="31">
        <v>0.0</v>
      </c>
      <c r="AI1752" t="s" s="18">
        <v>115</v>
      </c>
    </row>
    <row r="1753">
      <c r="A1753" t="s" s="18">
        <v>5</v>
      </c>
      <c r="B1753" t="s" s="18">
        <v>3680</v>
      </c>
      <c r="C1753" t="s" s="18">
        <v>3681</v>
      </c>
      <c r="D1753" t="s" s="17">
        <v>1381</v>
      </c>
      <c r="E1753" t="s" s="18">
        <v>12</v>
      </c>
      <c r="F1753" t="s" s="18">
        <v>388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3.8</v>
      </c>
      <c r="AH1753" t="n" s="31">
        <v>0.0</v>
      </c>
      <c r="AI1753" t="s" s="18">
        <v>93</v>
      </c>
    </row>
    <row r="1754">
      <c r="A1754" t="s" s="18">
        <v>5</v>
      </c>
      <c r="B1754" t="s" s="18">
        <v>3223</v>
      </c>
      <c r="C1754" t="s" s="18">
        <v>3682</v>
      </c>
      <c r="D1754" t="s" s="17">
        <v>3683</v>
      </c>
      <c r="E1754" t="s" s="18">
        <v>18</v>
      </c>
      <c r="F1754" t="s" s="18">
        <v>678</v>
      </c>
      <c r="G1754" t="n" s="30">
        <v>0.0</v>
      </c>
      <c r="H1754" t="s" s="25">
        <v>5</v>
      </c>
      <c r="I1754" t="n" s="30">
        <v>0.0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n" s="30">
        <v>0.0</v>
      </c>
      <c r="AC1754" t="s" s="25">
        <v>5</v>
      </c>
      <c r="AD1754" t="s" s="25">
        <v>5</v>
      </c>
      <c r="AE1754" t="n" s="30">
        <v>16.0</v>
      </c>
      <c r="AF1754" t="n" s="30">
        <v>16.0</v>
      </c>
      <c r="AG1754" t="n" s="31">
        <v>27.35</v>
      </c>
      <c r="AH1754" t="n" s="31">
        <v>437.6</v>
      </c>
      <c r="AI1754" t="s" s="18">
        <v>93</v>
      </c>
    </row>
    <row r="1755">
      <c r="A1755" t="s" s="18">
        <v>5</v>
      </c>
      <c r="B1755" t="s" s="18">
        <v>3684</v>
      </c>
      <c r="C1755" t="s" s="18">
        <v>3685</v>
      </c>
      <c r="D1755" t="s" s="17">
        <v>1381</v>
      </c>
      <c r="E1755" t="s" s="18">
        <v>12</v>
      </c>
      <c r="F1755" t="s" s="18">
        <v>174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3.03</v>
      </c>
      <c r="AH1755" t="n" s="31">
        <v>0.0</v>
      </c>
      <c r="AI1755" t="s" s="18">
        <v>115</v>
      </c>
    </row>
    <row r="1756">
      <c r="A1756" t="s" s="18">
        <v>5</v>
      </c>
      <c r="B1756" t="s" s="18">
        <v>3686</v>
      </c>
      <c r="C1756" t="s" s="18">
        <v>3687</v>
      </c>
      <c r="D1756" t="s" s="17">
        <v>499</v>
      </c>
      <c r="E1756" t="s" s="18">
        <v>12</v>
      </c>
      <c r="F1756" t="s" s="18">
        <v>174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46.56</v>
      </c>
      <c r="AH1756" t="n" s="31">
        <v>0.0</v>
      </c>
      <c r="AI1756" t="s" s="18">
        <v>115</v>
      </c>
    </row>
    <row r="1757">
      <c r="A1757" t="s" s="18">
        <v>5</v>
      </c>
      <c r="B1757" t="s" s="18">
        <v>3688</v>
      </c>
      <c r="C1757" t="s" s="18">
        <v>3689</v>
      </c>
      <c r="D1757" t="s" s="17">
        <v>454</v>
      </c>
      <c r="E1757" t="s" s="18">
        <v>18</v>
      </c>
      <c r="F1757" t="s" s="18">
        <v>3045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n" s="30">
        <v>0.0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10.96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3690</v>
      </c>
      <c r="C1758" t="s" s="18">
        <v>3691</v>
      </c>
      <c r="D1758" t="s" s="17">
        <v>3692</v>
      </c>
      <c r="E1758" t="s" s="18">
        <v>12</v>
      </c>
      <c r="F1758" t="s" s="18">
        <v>388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14.0</v>
      </c>
      <c r="AF1758" t="n" s="30">
        <v>14.0</v>
      </c>
      <c r="AG1758" t="n" s="31">
        <v>3.58</v>
      </c>
      <c r="AH1758" t="n" s="31">
        <v>50.12</v>
      </c>
      <c r="AI1758" t="s" s="18">
        <v>93</v>
      </c>
    </row>
    <row r="1759">
      <c r="A1759" t="s" s="18">
        <v>5</v>
      </c>
      <c r="B1759" t="s" s="18">
        <v>3693</v>
      </c>
      <c r="C1759" t="s" s="18">
        <v>3694</v>
      </c>
      <c r="D1759" t="s" s="17">
        <v>364</v>
      </c>
      <c r="E1759" t="s" s="18">
        <v>18</v>
      </c>
      <c r="F1759" t="s" s="18">
        <v>791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3695</v>
      </c>
      <c r="C1760" t="s" s="18">
        <v>3696</v>
      </c>
      <c r="D1760" t="s" s="17">
        <v>364</v>
      </c>
      <c r="E1760" t="s" s="18">
        <v>18</v>
      </c>
      <c r="F1760" t="s" s="18">
        <v>791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3697</v>
      </c>
      <c r="C1761" t="s" s="18">
        <v>3698</v>
      </c>
      <c r="D1761" t="s" s="17">
        <v>364</v>
      </c>
      <c r="E1761" t="s" s="18">
        <v>18</v>
      </c>
      <c r="F1761" t="s" s="18">
        <v>791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3699</v>
      </c>
      <c r="C1762" t="s" s="18">
        <v>3700</v>
      </c>
      <c r="D1762" t="s" s="17">
        <v>364</v>
      </c>
      <c r="E1762" t="s" s="18">
        <v>18</v>
      </c>
      <c r="F1762" t="s" s="18">
        <v>791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3701</v>
      </c>
      <c r="C1763" t="s" s="18">
        <v>3702</v>
      </c>
      <c r="D1763" t="s" s="17">
        <v>364</v>
      </c>
      <c r="E1763" t="s" s="18">
        <v>18</v>
      </c>
      <c r="F1763" t="s" s="18">
        <v>791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3703</v>
      </c>
      <c r="C1764" t="s" s="18">
        <v>3704</v>
      </c>
      <c r="D1764" t="s" s="17">
        <v>364</v>
      </c>
      <c r="E1764" t="s" s="18">
        <v>18</v>
      </c>
      <c r="F1764" t="s" s="18">
        <v>791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3705</v>
      </c>
      <c r="C1765" t="s" s="18">
        <v>3706</v>
      </c>
      <c r="D1765" t="s" s="17">
        <v>109</v>
      </c>
      <c r="E1765" t="s" s="18">
        <v>10</v>
      </c>
      <c r="F1765" t="s" s="18">
        <v>1369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1.92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3707</v>
      </c>
      <c r="C1766" t="s" s="18">
        <v>3708</v>
      </c>
      <c r="D1766" t="s" s="17">
        <v>109</v>
      </c>
      <c r="E1766" t="s" s="18">
        <v>10</v>
      </c>
      <c r="F1766" t="s" s="18">
        <v>1369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109</v>
      </c>
      <c r="E1767" t="s" s="18">
        <v>10</v>
      </c>
      <c r="F1767" t="s" s="18">
        <v>865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2.49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3711</v>
      </c>
      <c r="D1768" t="s" s="17">
        <v>109</v>
      </c>
      <c r="E1768" t="s" s="18">
        <v>10</v>
      </c>
      <c r="F1768" t="s" s="18">
        <v>1147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6.25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3712</v>
      </c>
      <c r="C1769" t="s" s="18">
        <v>3713</v>
      </c>
      <c r="D1769" t="s" s="17">
        <v>109</v>
      </c>
      <c r="E1769" t="s" s="18">
        <v>10</v>
      </c>
      <c r="F1769" t="s" s="18">
        <v>1147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5.75</v>
      </c>
      <c r="AH1769" t="n" s="31">
        <v>0.0</v>
      </c>
      <c r="AI1769" t="s" s="18">
        <v>93</v>
      </c>
    </row>
    <row r="1770">
      <c r="A1770" t="s" s="18">
        <v>5</v>
      </c>
      <c r="B1770" t="s" s="18">
        <v>5</v>
      </c>
      <c r="C1770" t="s" s="18">
        <v>3714</v>
      </c>
      <c r="D1770" t="s" s="17">
        <v>109</v>
      </c>
      <c r="E1770" t="s" s="18">
        <v>10</v>
      </c>
      <c r="F1770" t="s" s="18">
        <v>1147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4.33</v>
      </c>
      <c r="AH1770" t="n" s="31">
        <v>0.0</v>
      </c>
      <c r="AI1770" t="s" s="18">
        <v>93</v>
      </c>
    </row>
    <row r="1771">
      <c r="A1771" t="s" s="18">
        <v>5</v>
      </c>
      <c r="B1771" t="s" s="18">
        <v>5</v>
      </c>
      <c r="C1771" t="s" s="18">
        <v>3715</v>
      </c>
      <c r="D1771" t="s" s="17">
        <v>109</v>
      </c>
      <c r="E1771" t="s" s="18">
        <v>10</v>
      </c>
      <c r="F1771" t="s" s="18">
        <v>1147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3.67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3716</v>
      </c>
      <c r="C1772" t="s" s="18">
        <v>3717</v>
      </c>
      <c r="D1772" t="s" s="17">
        <v>109</v>
      </c>
      <c r="E1772" t="s" s="18">
        <v>10</v>
      </c>
      <c r="F1772" t="s" s="18">
        <v>1147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5.42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3718</v>
      </c>
      <c r="C1773" t="s" s="18">
        <v>3719</v>
      </c>
      <c r="D1773" t="s" s="17">
        <v>109</v>
      </c>
      <c r="E1773" t="s" s="18">
        <v>10</v>
      </c>
      <c r="F1773" t="s" s="18">
        <v>1147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4.83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3720</v>
      </c>
      <c r="D1774" t="s" s="17">
        <v>109</v>
      </c>
      <c r="E1774" t="s" s="18">
        <v>10</v>
      </c>
      <c r="F1774" t="s" s="18">
        <v>1147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3.67</v>
      </c>
      <c r="AH1774" t="n" s="31">
        <v>0.0</v>
      </c>
      <c r="AI1774" t="s" s="18">
        <v>93</v>
      </c>
    </row>
    <row r="1775">
      <c r="A1775" t="s" s="18">
        <v>5</v>
      </c>
      <c r="B1775" t="s" s="18">
        <v>5</v>
      </c>
      <c r="C1775" t="s" s="18">
        <v>3721</v>
      </c>
      <c r="D1775" t="s" s="17">
        <v>109</v>
      </c>
      <c r="E1775" t="s" s="18">
        <v>10</v>
      </c>
      <c r="F1775" t="s" s="18">
        <v>1147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3.83</v>
      </c>
      <c r="AH1775" t="n" s="31">
        <v>0.0</v>
      </c>
      <c r="AI1775" t="s" s="18">
        <v>93</v>
      </c>
    </row>
    <row r="1776">
      <c r="A1776" t="s" s="18">
        <v>5</v>
      </c>
      <c r="B1776" t="s" s="18">
        <v>5</v>
      </c>
      <c r="C1776" t="s" s="18">
        <v>3722</v>
      </c>
      <c r="D1776" t="s" s="17">
        <v>109</v>
      </c>
      <c r="E1776" t="s" s="18">
        <v>10</v>
      </c>
      <c r="F1776" t="s" s="18">
        <v>1147</v>
      </c>
      <c r="G1776" t="s" s="25">
        <v>5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2.93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3723</v>
      </c>
      <c r="C1777" t="s" s="18">
        <v>3724</v>
      </c>
      <c r="D1777" t="s" s="17">
        <v>109</v>
      </c>
      <c r="E1777" t="s" s="18">
        <v>10</v>
      </c>
      <c r="F1777" t="s" s="18">
        <v>868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1.57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3725</v>
      </c>
      <c r="C1778" t="s" s="18">
        <v>3726</v>
      </c>
      <c r="D1778" t="s" s="17">
        <v>109</v>
      </c>
      <c r="E1778" t="s" s="18">
        <v>10</v>
      </c>
      <c r="F1778" t="s" s="18">
        <v>868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1.57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3727</v>
      </c>
      <c r="C1779" t="s" s="18">
        <v>3728</v>
      </c>
      <c r="D1779" t="s" s="17">
        <v>109</v>
      </c>
      <c r="E1779" t="s" s="18">
        <v>10</v>
      </c>
      <c r="F1779" t="s" s="18">
        <v>1369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1.08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3729</v>
      </c>
      <c r="C1780" t="s" s="18">
        <v>3730</v>
      </c>
      <c r="D1780" t="s" s="17">
        <v>109</v>
      </c>
      <c r="E1780" t="s" s="18">
        <v>10</v>
      </c>
      <c r="F1780" t="s" s="18">
        <v>1369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1.08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3731</v>
      </c>
      <c r="C1781" t="s" s="18">
        <v>3732</v>
      </c>
      <c r="D1781" t="s" s="17">
        <v>109</v>
      </c>
      <c r="E1781" t="s" s="18">
        <v>9</v>
      </c>
      <c r="F1781" t="s" s="18">
        <v>791</v>
      </c>
      <c r="G1781" t="s" s="25">
        <v>5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n" s="30">
        <v>0.0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3.71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3733</v>
      </c>
      <c r="C1782" t="s" s="18">
        <v>3734</v>
      </c>
      <c r="D1782" t="s" s="17">
        <v>806</v>
      </c>
      <c r="E1782" t="s" s="18">
        <v>9</v>
      </c>
      <c r="F1782" t="s" s="18">
        <v>807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225.0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3735</v>
      </c>
      <c r="C1783" t="s" s="18">
        <v>3736</v>
      </c>
      <c r="D1783" t="s" s="17">
        <v>109</v>
      </c>
      <c r="E1783" t="s" s="18">
        <v>9</v>
      </c>
      <c r="F1783" t="s" s="18">
        <v>791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3.16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3737</v>
      </c>
      <c r="C1784" t="s" s="18">
        <v>3738</v>
      </c>
      <c r="D1784" t="s" s="17">
        <v>109</v>
      </c>
      <c r="E1784" t="s" s="18">
        <v>9</v>
      </c>
      <c r="F1784" t="s" s="18">
        <v>791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3.92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3739</v>
      </c>
      <c r="C1785" t="s" s="18">
        <v>3740</v>
      </c>
      <c r="D1785" t="s" s="17">
        <v>109</v>
      </c>
      <c r="E1785" t="s" s="18">
        <v>15</v>
      </c>
      <c r="F1785" t="s" s="18">
        <v>134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18.49</v>
      </c>
      <c r="AH1785" t="n" s="31">
        <v>0.0</v>
      </c>
      <c r="AI1785" t="s" s="18">
        <v>135</v>
      </c>
    </row>
    <row r="1786">
      <c r="A1786" t="s" s="18">
        <v>5</v>
      </c>
      <c r="B1786" t="s" s="18">
        <v>3741</v>
      </c>
      <c r="C1786" t="s" s="18">
        <v>3742</v>
      </c>
      <c r="D1786" t="s" s="17">
        <v>3743</v>
      </c>
      <c r="E1786" t="s" s="18">
        <v>10</v>
      </c>
      <c r="F1786" t="s" s="18">
        <v>868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4.87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3744</v>
      </c>
      <c r="C1787" t="s" s="18">
        <v>3745</v>
      </c>
      <c r="D1787" t="s" s="17">
        <v>109</v>
      </c>
      <c r="E1787" t="s" s="18">
        <v>10</v>
      </c>
      <c r="F1787" t="s" s="18">
        <v>226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3746</v>
      </c>
      <c r="C1788" t="s" s="18">
        <v>3747</v>
      </c>
      <c r="D1788" t="s" s="17">
        <v>109</v>
      </c>
      <c r="E1788" t="s" s="18">
        <v>10</v>
      </c>
      <c r="F1788" t="s" s="18">
        <v>1317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3.4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3748</v>
      </c>
      <c r="C1789" t="s" s="18">
        <v>3749</v>
      </c>
      <c r="D1789" t="s" s="17">
        <v>323</v>
      </c>
      <c r="E1789" t="s" s="18">
        <v>10</v>
      </c>
      <c r="F1789" t="s" s="18">
        <v>1317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3750</v>
      </c>
      <c r="C1790" t="s" s="18">
        <v>3751</v>
      </c>
      <c r="D1790" t="s" s="17">
        <v>109</v>
      </c>
      <c r="E1790" t="s" s="18">
        <v>10</v>
      </c>
      <c r="F1790" t="s" s="18">
        <v>1317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6.28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3752</v>
      </c>
      <c r="C1791" t="s" s="18">
        <v>3753</v>
      </c>
      <c r="D1791" t="s" s="17">
        <v>109</v>
      </c>
      <c r="E1791" t="s" s="18">
        <v>10</v>
      </c>
      <c r="F1791" t="s" s="18">
        <v>1317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3.24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3754</v>
      </c>
      <c r="C1792" t="s" s="18">
        <v>3755</v>
      </c>
      <c r="D1792" t="s" s="17">
        <v>109</v>
      </c>
      <c r="E1792" t="s" s="18">
        <v>10</v>
      </c>
      <c r="F1792" t="s" s="18">
        <v>1317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3.14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3756</v>
      </c>
      <c r="C1793" t="s" s="18">
        <v>3757</v>
      </c>
      <c r="D1793" t="s" s="17">
        <v>109</v>
      </c>
      <c r="E1793" t="s" s="18">
        <v>12</v>
      </c>
      <c r="F1793" t="s" s="18">
        <v>388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1.64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3758</v>
      </c>
      <c r="C1794" t="s" s="18">
        <v>3759</v>
      </c>
      <c r="D1794" t="s" s="17">
        <v>109</v>
      </c>
      <c r="E1794" t="s" s="18">
        <v>10</v>
      </c>
      <c r="F1794" t="s" s="18">
        <v>1317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3760</v>
      </c>
      <c r="C1795" t="s" s="18">
        <v>3761</v>
      </c>
      <c r="D1795" t="s" s="17">
        <v>109</v>
      </c>
      <c r="E1795" t="s" s="18">
        <v>10</v>
      </c>
      <c r="F1795" t="s" s="18">
        <v>1317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2.67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3762</v>
      </c>
      <c r="C1796" t="s" s="18">
        <v>3763</v>
      </c>
      <c r="D1796" t="s" s="17">
        <v>109</v>
      </c>
      <c r="E1796" t="s" s="18">
        <v>10</v>
      </c>
      <c r="F1796" t="s" s="18">
        <v>1317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3.35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109</v>
      </c>
      <c r="E1797" t="s" s="18">
        <v>9</v>
      </c>
      <c r="F1797" t="s" s="18">
        <v>791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n" s="30">
        <v>0.0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3.08</v>
      </c>
      <c r="AH1797" t="n" s="31">
        <v>0.0</v>
      </c>
      <c r="AI1797" t="s" s="18">
        <v>93</v>
      </c>
    </row>
    <row r="1798">
      <c r="A1798" t="s" s="18">
        <v>5</v>
      </c>
      <c r="B1798" t="s" s="18">
        <v>5</v>
      </c>
      <c r="C1798" t="s" s="18">
        <v>3766</v>
      </c>
      <c r="D1798" t="s" s="17">
        <v>364</v>
      </c>
      <c r="E1798" t="s" s="18">
        <v>18</v>
      </c>
      <c r="F1798" t="s" s="18">
        <v>678</v>
      </c>
      <c r="G1798" t="n" s="30">
        <v>0.0</v>
      </c>
      <c r="H1798" t="s" s="25">
        <v>5</v>
      </c>
      <c r="I1798" t="s" s="25">
        <v>5</v>
      </c>
      <c r="J1798" t="n" s="30">
        <v>0.0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86.1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3767</v>
      </c>
      <c r="C1799" t="s" s="18">
        <v>3768</v>
      </c>
      <c r="D1799" t="s" s="17">
        <v>109</v>
      </c>
      <c r="E1799" t="s" s="18">
        <v>10</v>
      </c>
      <c r="F1799" t="s" s="18">
        <v>1369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3769</v>
      </c>
      <c r="C1800" t="s" s="18">
        <v>3770</v>
      </c>
      <c r="D1800" t="s" s="17">
        <v>109</v>
      </c>
      <c r="E1800" t="s" s="18">
        <v>10</v>
      </c>
      <c r="F1800" t="s" s="18">
        <v>1369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109</v>
      </c>
      <c r="E1801" t="s" s="18">
        <v>10</v>
      </c>
      <c r="F1801" t="s" s="18">
        <v>1369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3773</v>
      </c>
      <c r="C1802" t="s" s="18">
        <v>3774</v>
      </c>
      <c r="D1802" t="s" s="17">
        <v>109</v>
      </c>
      <c r="E1802" t="s" s="18">
        <v>10</v>
      </c>
      <c r="F1802" t="s" s="18">
        <v>1369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1.27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3775</v>
      </c>
      <c r="C1803" t="s" s="18">
        <v>3776</v>
      </c>
      <c r="D1803" t="s" s="17">
        <v>109</v>
      </c>
      <c r="E1803" t="s" s="18">
        <v>10</v>
      </c>
      <c r="F1803" t="s" s="18">
        <v>1369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3777</v>
      </c>
      <c r="C1804" t="s" s="18">
        <v>3778</v>
      </c>
      <c r="D1804" t="s" s="17">
        <v>109</v>
      </c>
      <c r="E1804" t="s" s="18">
        <v>10</v>
      </c>
      <c r="F1804" t="s" s="18">
        <v>1369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1.81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3779</v>
      </c>
      <c r="C1805" t="s" s="18">
        <v>3780</v>
      </c>
      <c r="D1805" t="s" s="17">
        <v>109</v>
      </c>
      <c r="E1805" t="s" s="18">
        <v>10</v>
      </c>
      <c r="F1805" t="s" s="18">
        <v>1369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3781</v>
      </c>
      <c r="C1806" t="s" s="18">
        <v>3782</v>
      </c>
      <c r="D1806" t="s" s="17">
        <v>109</v>
      </c>
      <c r="E1806" t="s" s="18">
        <v>10</v>
      </c>
      <c r="F1806" t="s" s="18">
        <v>1369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1.24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3783</v>
      </c>
      <c r="C1807" t="s" s="18">
        <v>3784</v>
      </c>
      <c r="D1807" t="s" s="17">
        <v>109</v>
      </c>
      <c r="E1807" t="s" s="18">
        <v>10</v>
      </c>
      <c r="F1807" t="s" s="18">
        <v>1369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3785</v>
      </c>
      <c r="C1808" t="s" s="18">
        <v>3786</v>
      </c>
      <c r="D1808" t="s" s="17">
        <v>109</v>
      </c>
      <c r="E1808" t="s" s="18">
        <v>10</v>
      </c>
      <c r="F1808" t="s" s="18">
        <v>1369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n" s="30">
        <v>0.0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n" s="30">
        <v>0.0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1.82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3787</v>
      </c>
      <c r="C1809" t="s" s="18">
        <v>3788</v>
      </c>
      <c r="D1809" t="s" s="17">
        <v>109</v>
      </c>
      <c r="E1809" t="s" s="18">
        <v>10</v>
      </c>
      <c r="F1809" t="s" s="18">
        <v>1369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0.0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1.82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3789</v>
      </c>
      <c r="C1810" t="s" s="18">
        <v>3790</v>
      </c>
      <c r="D1810" t="s" s="17">
        <v>109</v>
      </c>
      <c r="E1810" t="s" s="18">
        <v>10</v>
      </c>
      <c r="F1810" t="s" s="18">
        <v>1369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0.01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3791</v>
      </c>
      <c r="C1811" t="s" s="18">
        <v>3792</v>
      </c>
      <c r="D1811" t="s" s="17">
        <v>109</v>
      </c>
      <c r="E1811" t="s" s="18">
        <v>10</v>
      </c>
      <c r="F1811" t="s" s="18">
        <v>1369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1.71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3793</v>
      </c>
      <c r="C1812" t="s" s="18">
        <v>3794</v>
      </c>
      <c r="D1812" t="s" s="17">
        <v>109</v>
      </c>
      <c r="E1812" t="s" s="18">
        <v>10</v>
      </c>
      <c r="F1812" t="s" s="18">
        <v>1369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3795</v>
      </c>
      <c r="C1813" t="s" s="18">
        <v>3796</v>
      </c>
      <c r="D1813" t="s" s="17">
        <v>246</v>
      </c>
      <c r="E1813" t="s" s="18">
        <v>19</v>
      </c>
      <c r="F1813" t="s" s="18">
        <v>41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17.03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3797</v>
      </c>
      <c r="C1814" t="s" s="18">
        <v>3798</v>
      </c>
      <c r="D1814" t="s" s="17">
        <v>3799</v>
      </c>
      <c r="E1814" t="s" s="18">
        <v>14</v>
      </c>
      <c r="F1814" t="s" s="18">
        <v>97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99.99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3800</v>
      </c>
      <c r="C1815" t="s" s="18">
        <v>3801</v>
      </c>
      <c r="D1815" t="s" s="17">
        <v>109</v>
      </c>
      <c r="E1815" t="s" s="18">
        <v>9</v>
      </c>
      <c r="F1815" t="s" s="18">
        <v>791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1.62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3802</v>
      </c>
      <c r="C1816" t="s" s="18">
        <v>3803</v>
      </c>
      <c r="D1816" t="s" s="17">
        <v>109</v>
      </c>
      <c r="E1816" t="s" s="18">
        <v>9</v>
      </c>
      <c r="F1816" t="s" s="18">
        <v>791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1.62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3804</v>
      </c>
      <c r="C1817" t="s" s="18">
        <v>3805</v>
      </c>
      <c r="D1817" t="s" s="17">
        <v>109</v>
      </c>
      <c r="E1817" t="s" s="18">
        <v>15</v>
      </c>
      <c r="F1817" t="s" s="18">
        <v>134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6.47</v>
      </c>
      <c r="AH1817" t="n" s="31">
        <v>0.0</v>
      </c>
      <c r="AI1817" t="s" s="18">
        <v>135</v>
      </c>
    </row>
    <row r="1818">
      <c r="A1818" t="s" s="18">
        <v>5</v>
      </c>
      <c r="B1818" t="s" s="18">
        <v>3806</v>
      </c>
      <c r="C1818" t="s" s="18">
        <v>3807</v>
      </c>
      <c r="D1818" t="s" s="17">
        <v>2939</v>
      </c>
      <c r="E1818" t="s" s="18">
        <v>14</v>
      </c>
      <c r="F1818" t="s" s="18">
        <v>2040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n" s="30">
        <v>0.0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n" s="30">
        <v>0.0</v>
      </c>
      <c r="AG1818" t="n" s="31">
        <v>42.71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3808</v>
      </c>
      <c r="C1819" t="s" s="18">
        <v>3809</v>
      </c>
      <c r="D1819" t="s" s="17">
        <v>260</v>
      </c>
      <c r="E1819" t="s" s="18">
        <v>14</v>
      </c>
      <c r="F1819" t="s" s="18">
        <v>2040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n" s="30">
        <v>0.0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n" s="30">
        <v>0.0</v>
      </c>
      <c r="AG1819" t="n" s="31">
        <v>15.98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3810</v>
      </c>
      <c r="C1820" t="s" s="18">
        <v>3811</v>
      </c>
      <c r="D1820" t="s" s="17">
        <v>323</v>
      </c>
      <c r="E1820" t="s" s="18">
        <v>15</v>
      </c>
      <c r="F1820" t="s" s="18">
        <v>131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8.12</v>
      </c>
      <c r="AH1820" t="n" s="31">
        <v>0.0</v>
      </c>
      <c r="AI1820" t="s" s="18">
        <v>347</v>
      </c>
    </row>
    <row r="1821">
      <c r="A1821" t="s" s="18">
        <v>5</v>
      </c>
      <c r="B1821" t="s" s="18">
        <v>3812</v>
      </c>
      <c r="C1821" t="s" s="18">
        <v>3813</v>
      </c>
      <c r="D1821" t="s" s="17">
        <v>1278</v>
      </c>
      <c r="E1821" t="s" s="18">
        <v>17</v>
      </c>
      <c r="F1821" t="s" s="18">
        <v>3814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12.79</v>
      </c>
      <c r="AH1821" t="n" s="31">
        <v>0.0</v>
      </c>
      <c r="AI1821" t="s" s="18">
        <v>93</v>
      </c>
    </row>
    <row r="1822">
      <c r="A1822" t="s" s="18">
        <v>5</v>
      </c>
      <c r="B1822" t="s" s="18">
        <v>362</v>
      </c>
      <c r="C1822" t="s" s="18">
        <v>3815</v>
      </c>
      <c r="D1822" t="s" s="17">
        <v>109</v>
      </c>
      <c r="E1822" t="s" s="18">
        <v>9</v>
      </c>
      <c r="F1822" t="s" s="18">
        <v>791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1.5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3816</v>
      </c>
      <c r="C1823" t="s" s="18">
        <v>3817</v>
      </c>
      <c r="D1823" t="s" s="17">
        <v>225</v>
      </c>
      <c r="E1823" t="s" s="18">
        <v>17</v>
      </c>
      <c r="F1823" t="s" s="18">
        <v>3814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32.25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3818</v>
      </c>
      <c r="C1824" t="s" s="18">
        <v>3819</v>
      </c>
      <c r="D1824" t="s" s="17">
        <v>364</v>
      </c>
      <c r="E1824" t="s" s="18">
        <v>18</v>
      </c>
      <c r="F1824" t="s" s="18">
        <v>791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35.45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364</v>
      </c>
      <c r="E1825" t="s" s="18">
        <v>18</v>
      </c>
      <c r="F1825" t="s" s="18">
        <v>791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35.45</v>
      </c>
      <c r="AH1825" t="n" s="31">
        <v>0.0</v>
      </c>
      <c r="AI1825" t="s" s="18">
        <v>93</v>
      </c>
    </row>
    <row r="1826">
      <c r="A1826" t="s" s="18">
        <v>5</v>
      </c>
      <c r="B1826" t="s" s="18">
        <v>5</v>
      </c>
      <c r="C1826" t="s" s="18">
        <v>3822</v>
      </c>
      <c r="D1826" t="s" s="17">
        <v>109</v>
      </c>
      <c r="E1826" t="s" s="18">
        <v>10</v>
      </c>
      <c r="F1826" t="s" s="18">
        <v>1317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4.47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3823</v>
      </c>
      <c r="C1827" t="s" s="18">
        <v>3824</v>
      </c>
      <c r="D1827" t="s" s="17">
        <v>109</v>
      </c>
      <c r="E1827" t="s" s="18">
        <v>14</v>
      </c>
      <c r="F1827" t="s" s="18">
        <v>1335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1.61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3825</v>
      </c>
      <c r="C1828" t="s" s="18">
        <v>3826</v>
      </c>
      <c r="D1828" t="s" s="17">
        <v>420</v>
      </c>
      <c r="E1828" t="s" s="18">
        <v>14</v>
      </c>
      <c r="F1828" t="s" s="18">
        <v>1335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18.72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3827</v>
      </c>
      <c r="C1829" t="s" s="18">
        <v>3828</v>
      </c>
      <c r="D1829" t="s" s="17">
        <v>109</v>
      </c>
      <c r="E1829" t="s" s="18">
        <v>21</v>
      </c>
      <c r="F1829" t="s" s="18">
        <v>791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64.0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3829</v>
      </c>
      <c r="C1830" t="s" s="18">
        <v>3830</v>
      </c>
      <c r="D1830" t="s" s="17">
        <v>109</v>
      </c>
      <c r="E1830" t="s" s="18">
        <v>21</v>
      </c>
      <c r="F1830" t="s" s="18">
        <v>791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12.0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3831</v>
      </c>
      <c r="C1831" t="s" s="18">
        <v>3832</v>
      </c>
      <c r="D1831" t="s" s="17">
        <v>109</v>
      </c>
      <c r="E1831" t="s" s="18">
        <v>21</v>
      </c>
      <c r="F1831" t="s" s="18">
        <v>791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9.33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3833</v>
      </c>
      <c r="C1832" t="s" s="18">
        <v>3834</v>
      </c>
      <c r="D1832" t="s" s="17">
        <v>806</v>
      </c>
      <c r="E1832" t="s" s="18">
        <v>21</v>
      </c>
      <c r="F1832" t="s" s="18">
        <v>807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200.0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3835</v>
      </c>
      <c r="C1833" t="s" s="18">
        <v>3836</v>
      </c>
      <c r="D1833" t="s" s="17">
        <v>3837</v>
      </c>
      <c r="E1833" t="s" s="18">
        <v>21</v>
      </c>
      <c r="F1833" t="s" s="18">
        <v>791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7.02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3838</v>
      </c>
      <c r="C1834" t="s" s="18">
        <v>3839</v>
      </c>
      <c r="D1834" t="s" s="17">
        <v>109</v>
      </c>
      <c r="E1834" t="s" s="18">
        <v>10</v>
      </c>
      <c r="F1834" t="s" s="18">
        <v>1317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3.53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3840</v>
      </c>
      <c r="C1835" t="s" s="18">
        <v>3841</v>
      </c>
      <c r="D1835" t="s" s="17">
        <v>109</v>
      </c>
      <c r="E1835" t="s" s="18">
        <v>9</v>
      </c>
      <c r="F1835" t="s" s="18">
        <v>791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2.81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3842</v>
      </c>
      <c r="C1836" t="s" s="18">
        <v>3843</v>
      </c>
      <c r="D1836" t="s" s="17">
        <v>806</v>
      </c>
      <c r="E1836" t="s" s="18">
        <v>9</v>
      </c>
      <c r="F1836" t="s" s="18">
        <v>807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205.99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3844</v>
      </c>
      <c r="C1837" t="s" s="18">
        <v>3845</v>
      </c>
      <c r="D1837" t="s" s="17">
        <v>109</v>
      </c>
      <c r="E1837" t="s" s="18">
        <v>9</v>
      </c>
      <c r="F1837" t="s" s="18">
        <v>791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3.23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3846</v>
      </c>
      <c r="C1838" t="s" s="18">
        <v>3847</v>
      </c>
      <c r="D1838" t="s" s="17">
        <v>806</v>
      </c>
      <c r="E1838" t="s" s="18">
        <v>9</v>
      </c>
      <c r="F1838" t="s" s="18">
        <v>807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292.0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3848</v>
      </c>
      <c r="C1839" t="s" s="18">
        <v>3849</v>
      </c>
      <c r="D1839" t="s" s="17">
        <v>3850</v>
      </c>
      <c r="E1839" t="s" s="18">
        <v>10</v>
      </c>
      <c r="F1839" t="s" s="18">
        <v>1317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0.57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3851</v>
      </c>
      <c r="C1840" t="s" s="18">
        <v>3852</v>
      </c>
      <c r="D1840" t="s" s="17">
        <v>3853</v>
      </c>
      <c r="E1840" t="s" s="18">
        <v>10</v>
      </c>
      <c r="F1840" t="s" s="18">
        <v>1317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0.43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9</v>
      </c>
      <c r="F1841" t="s" s="18">
        <v>791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2.04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109</v>
      </c>
      <c r="E1842" t="s" s="18">
        <v>9</v>
      </c>
      <c r="F1842" t="s" s="18">
        <v>791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2.45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297</v>
      </c>
      <c r="E1843" t="s" s="18">
        <v>20</v>
      </c>
      <c r="F1843" t="s" s="18">
        <v>1101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n" s="30">
        <v>0.0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n" s="30">
        <v>0.0</v>
      </c>
      <c r="AD1843" t="s" s="25">
        <v>5</v>
      </c>
      <c r="AE1843" t="s" s="25">
        <v>5</v>
      </c>
      <c r="AF1843" t="n" s="30">
        <v>0.0</v>
      </c>
      <c r="AG1843" t="n" s="31">
        <v>393.09</v>
      </c>
      <c r="AH1843" t="n" s="31">
        <v>0.0</v>
      </c>
      <c r="AI1843" t="s" s="18">
        <v>115</v>
      </c>
    </row>
    <row r="1844">
      <c r="A1844" t="s" s="18">
        <v>5</v>
      </c>
      <c r="B1844" t="s" s="18">
        <v>3860</v>
      </c>
      <c r="C1844" t="s" s="18">
        <v>3861</v>
      </c>
      <c r="D1844" t="s" s="17">
        <v>182</v>
      </c>
      <c r="E1844" t="s" s="18">
        <v>12</v>
      </c>
      <c r="F1844" t="s" s="18">
        <v>174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n" s="30">
        <v>0.0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n" s="30">
        <v>0.0</v>
      </c>
      <c r="AD1844" t="s" s="25">
        <v>5</v>
      </c>
      <c r="AE1844" t="s" s="25">
        <v>5</v>
      </c>
      <c r="AF1844" t="n" s="30">
        <v>0.0</v>
      </c>
      <c r="AG1844" t="n" s="31">
        <v>60.6</v>
      </c>
      <c r="AH1844" t="n" s="31">
        <v>0.0</v>
      </c>
      <c r="AI1844" t="s" s="18">
        <v>115</v>
      </c>
    </row>
    <row r="1845">
      <c r="A1845" t="s" s="18">
        <v>5</v>
      </c>
      <c r="B1845" t="s" s="18">
        <v>3862</v>
      </c>
      <c r="C1845" t="s" s="18">
        <v>3863</v>
      </c>
      <c r="D1845" t="s" s="17">
        <v>364</v>
      </c>
      <c r="E1845" t="s" s="18">
        <v>12</v>
      </c>
      <c r="F1845" t="s" s="18">
        <v>174</v>
      </c>
      <c r="G1845" t="n" s="30">
        <v>0.0</v>
      </c>
      <c r="H1845" t="s" s="25">
        <v>5</v>
      </c>
      <c r="I1845" t="n" s="30">
        <v>0.0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n" s="30">
        <v>0.0</v>
      </c>
      <c r="AC1845" t="s" s="25">
        <v>5</v>
      </c>
      <c r="AD1845" t="s" s="25">
        <v>5</v>
      </c>
      <c r="AE1845" t="n" s="30">
        <v>0.5</v>
      </c>
      <c r="AF1845" t="n" s="30">
        <v>0.5</v>
      </c>
      <c r="AG1845" t="n" s="31">
        <v>16.55</v>
      </c>
      <c r="AH1845" t="n" s="31">
        <v>8.275</v>
      </c>
      <c r="AI1845" t="s" s="18">
        <v>115</v>
      </c>
    </row>
    <row r="1846">
      <c r="A1846" t="s" s="18">
        <v>5</v>
      </c>
      <c r="B1846" t="s" s="18">
        <v>3864</v>
      </c>
      <c r="C1846" t="s" s="18">
        <v>3865</v>
      </c>
      <c r="D1846" t="s" s="17">
        <v>2013</v>
      </c>
      <c r="E1846" t="s" s="18">
        <v>18</v>
      </c>
      <c r="F1846" t="s" s="18">
        <v>678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n" s="30">
        <v>0.0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n" s="30">
        <v>0.0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59.9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196</v>
      </c>
      <c r="E1847" t="s" s="18">
        <v>12</v>
      </c>
      <c r="F1847" t="s" s="18">
        <v>200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2.37</v>
      </c>
      <c r="AH1847" t="n" s="31">
        <v>0.0</v>
      </c>
      <c r="AI1847" t="s" s="18">
        <v>115</v>
      </c>
    </row>
    <row r="1848">
      <c r="A1848" t="s" s="18">
        <v>5</v>
      </c>
      <c r="B1848" t="s" s="18">
        <v>3868</v>
      </c>
      <c r="C1848" t="s" s="18">
        <v>3869</v>
      </c>
      <c r="D1848" t="s" s="17">
        <v>109</v>
      </c>
      <c r="E1848" t="s" s="18">
        <v>10</v>
      </c>
      <c r="F1848" t="s" s="18">
        <v>1317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2.3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109</v>
      </c>
      <c r="E1849" t="s" s="18">
        <v>10</v>
      </c>
      <c r="F1849" t="s" s="18">
        <v>1317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3.29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109</v>
      </c>
      <c r="E1850" t="s" s="18">
        <v>10</v>
      </c>
      <c r="F1850" t="s" s="18">
        <v>868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3.17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3874</v>
      </c>
      <c r="C1851" t="s" s="18">
        <v>3875</v>
      </c>
      <c r="D1851" t="s" s="17">
        <v>109</v>
      </c>
      <c r="E1851" t="s" s="18">
        <v>10</v>
      </c>
      <c r="F1851" t="s" s="18">
        <v>1317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4.25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3876</v>
      </c>
      <c r="C1852" t="s" s="18">
        <v>3877</v>
      </c>
      <c r="D1852" t="s" s="17">
        <v>109</v>
      </c>
      <c r="E1852" t="s" s="18">
        <v>10</v>
      </c>
      <c r="F1852" t="s" s="18">
        <v>1317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4.25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3878</v>
      </c>
      <c r="C1853" t="s" s="18">
        <v>3879</v>
      </c>
      <c r="D1853" t="s" s="17">
        <v>430</v>
      </c>
      <c r="E1853" t="s" s="18">
        <v>14</v>
      </c>
      <c r="F1853" t="s" s="18">
        <v>92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n" s="30">
        <v>0.0</v>
      </c>
      <c r="AA1853" t="s" s="25">
        <v>5</v>
      </c>
      <c r="AB1853" t="s" s="25">
        <v>5</v>
      </c>
      <c r="AC1853" t="n" s="30">
        <v>0.0</v>
      </c>
      <c r="AD1853" t="s" s="25">
        <v>5</v>
      </c>
      <c r="AE1853" t="s" s="25">
        <v>5</v>
      </c>
      <c r="AF1853" t="n" s="30">
        <v>0.0</v>
      </c>
      <c r="AG1853" t="n" s="31">
        <v>2.48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3880</v>
      </c>
      <c r="C1854" t="s" s="18">
        <v>3881</v>
      </c>
      <c r="D1854" t="s" s="17">
        <v>1447</v>
      </c>
      <c r="E1854" t="s" s="18">
        <v>14</v>
      </c>
      <c r="F1854" t="s" s="18">
        <v>18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51.23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3882</v>
      </c>
      <c r="C1855" t="s" s="18">
        <v>3883</v>
      </c>
      <c r="D1855" t="s" s="17">
        <v>335</v>
      </c>
      <c r="E1855" t="s" s="18">
        <v>14</v>
      </c>
      <c r="F1855" t="s" s="18">
        <v>18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2.93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3884</v>
      </c>
      <c r="C1856" t="s" s="18">
        <v>3885</v>
      </c>
      <c r="D1856" t="s" s="17">
        <v>430</v>
      </c>
      <c r="E1856" t="s" s="18">
        <v>14</v>
      </c>
      <c r="F1856" t="s" s="18">
        <v>92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4.05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3886</v>
      </c>
      <c r="C1857" t="s" s="18">
        <v>3887</v>
      </c>
      <c r="D1857" t="s" s="17">
        <v>335</v>
      </c>
      <c r="E1857" t="s" s="18">
        <v>14</v>
      </c>
      <c r="F1857" t="s" s="18">
        <v>97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3.96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3888</v>
      </c>
      <c r="C1858" t="s" s="18">
        <v>3889</v>
      </c>
      <c r="D1858" t="s" s="17">
        <v>250</v>
      </c>
      <c r="E1858" t="s" s="18">
        <v>14</v>
      </c>
      <c r="F1858" t="s" s="18">
        <v>1335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54.49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3890</v>
      </c>
      <c r="C1859" t="s" s="18">
        <v>3891</v>
      </c>
      <c r="D1859" t="s" s="17">
        <v>2154</v>
      </c>
      <c r="E1859" t="s" s="18">
        <v>14</v>
      </c>
      <c r="F1859" t="s" s="18">
        <v>92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56.82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3892</v>
      </c>
      <c r="C1860" t="s" s="18">
        <v>3893</v>
      </c>
      <c r="D1860" t="s" s="17">
        <v>2154</v>
      </c>
      <c r="E1860" t="s" s="18">
        <v>14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65.57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3894</v>
      </c>
      <c r="C1861" t="s" s="18">
        <v>3895</v>
      </c>
      <c r="D1861" t="s" s="17">
        <v>109</v>
      </c>
      <c r="E1861" t="s" s="18">
        <v>15</v>
      </c>
      <c r="F1861" t="s" s="18">
        <v>134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32.99</v>
      </c>
      <c r="AH1861" t="n" s="31">
        <v>0.0</v>
      </c>
      <c r="AI1861" t="s" s="18">
        <v>135</v>
      </c>
    </row>
    <row r="1862">
      <c r="A1862" t="s" s="18">
        <v>5</v>
      </c>
      <c r="B1862" t="s" s="18">
        <v>3896</v>
      </c>
      <c r="C1862" t="s" s="18">
        <v>3897</v>
      </c>
      <c r="D1862" t="s" s="17">
        <v>101</v>
      </c>
      <c r="E1862" t="s" s="18">
        <v>14</v>
      </c>
      <c r="F1862" t="s" s="18">
        <v>1335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16.55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3898</v>
      </c>
      <c r="C1863" t="s" s="18">
        <v>3899</v>
      </c>
      <c r="D1863" t="s" s="17">
        <v>101</v>
      </c>
      <c r="E1863" t="s" s="18">
        <v>14</v>
      </c>
      <c r="F1863" t="s" s="18">
        <v>1335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26.85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3900</v>
      </c>
      <c r="C1864" t="s" s="18">
        <v>3901</v>
      </c>
      <c r="D1864" t="s" s="17">
        <v>101</v>
      </c>
      <c r="E1864" t="s" s="18">
        <v>14</v>
      </c>
      <c r="F1864" t="s" s="18">
        <v>1335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32.95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3902</v>
      </c>
      <c r="C1865" t="s" s="18">
        <v>3903</v>
      </c>
      <c r="D1865" t="s" s="17">
        <v>260</v>
      </c>
      <c r="E1865" t="s" s="18">
        <v>14</v>
      </c>
      <c r="F1865" t="s" s="18">
        <v>18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0.0</v>
      </c>
      <c r="AG1865" t="n" s="31">
        <v>66.62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3904</v>
      </c>
      <c r="C1866" t="s" s="18">
        <v>3905</v>
      </c>
      <c r="D1866" t="s" s="17">
        <v>260</v>
      </c>
      <c r="E1866" t="s" s="18">
        <v>14</v>
      </c>
      <c r="F1866" t="s" s="18">
        <v>92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48.1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3906</v>
      </c>
      <c r="C1867" t="s" s="18">
        <v>3907</v>
      </c>
      <c r="D1867" t="s" s="17">
        <v>260</v>
      </c>
      <c r="E1867" t="s" s="18">
        <v>14</v>
      </c>
      <c r="F1867" t="s" s="18">
        <v>18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42.6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3908</v>
      </c>
      <c r="C1868" t="s" s="18">
        <v>3909</v>
      </c>
      <c r="D1868" t="s" s="17">
        <v>260</v>
      </c>
      <c r="E1868" t="s" s="18">
        <v>14</v>
      </c>
      <c r="F1868" t="s" s="18">
        <v>18</v>
      </c>
      <c r="G1868" t="n" s="30">
        <v>0.0</v>
      </c>
      <c r="H1868" t="s" s="25">
        <v>5</v>
      </c>
      <c r="I1868" t="n" s="30">
        <v>0.0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n" s="30">
        <v>0.0</v>
      </c>
      <c r="AC1868" t="s" s="25">
        <v>5</v>
      </c>
      <c r="AD1868" t="s" s="25">
        <v>5</v>
      </c>
      <c r="AE1868" t="n" s="30">
        <v>2.0</v>
      </c>
      <c r="AF1868" t="n" s="30">
        <v>2.0</v>
      </c>
      <c r="AG1868" t="n" s="31">
        <v>51.89</v>
      </c>
      <c r="AH1868" t="n" s="31">
        <v>103.78</v>
      </c>
      <c r="AI1868" t="s" s="18">
        <v>93</v>
      </c>
    </row>
    <row r="1869">
      <c r="A1869" t="s" s="18">
        <v>5</v>
      </c>
      <c r="B1869" t="s" s="18">
        <v>3910</v>
      </c>
      <c r="C1869" t="s" s="18">
        <v>3911</v>
      </c>
      <c r="D1869" t="s" s="17">
        <v>335</v>
      </c>
      <c r="E1869" t="s" s="18">
        <v>14</v>
      </c>
      <c r="F1869" t="s" s="18">
        <v>18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3.1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3912</v>
      </c>
      <c r="C1870" t="s" s="18">
        <v>3913</v>
      </c>
      <c r="D1870" t="s" s="17">
        <v>443</v>
      </c>
      <c r="E1870" t="s" s="18">
        <v>14</v>
      </c>
      <c r="F1870" t="s" s="18">
        <v>97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69.72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3914</v>
      </c>
      <c r="C1871" t="s" s="18">
        <v>3915</v>
      </c>
      <c r="D1871" t="s" s="17">
        <v>109</v>
      </c>
      <c r="E1871" t="s" s="18">
        <v>14</v>
      </c>
      <c r="F1871" t="s" s="18">
        <v>1335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2.04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3916</v>
      </c>
      <c r="C1872" t="s" s="18">
        <v>3917</v>
      </c>
      <c r="D1872" t="s" s="17">
        <v>430</v>
      </c>
      <c r="E1872" t="s" s="18">
        <v>14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29.67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3918</v>
      </c>
      <c r="C1873" t="s" s="18">
        <v>3919</v>
      </c>
      <c r="D1873" t="s" s="17">
        <v>101</v>
      </c>
      <c r="E1873" t="s" s="18">
        <v>14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31.53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3920</v>
      </c>
      <c r="C1874" t="s" s="18">
        <v>3921</v>
      </c>
      <c r="D1874" t="s" s="17">
        <v>2149</v>
      </c>
      <c r="E1874" t="s" s="18">
        <v>14</v>
      </c>
      <c r="F1874" t="s" s="18">
        <v>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112.99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3922</v>
      </c>
      <c r="C1875" t="s" s="18">
        <v>3923</v>
      </c>
      <c r="D1875" t="s" s="17">
        <v>109</v>
      </c>
      <c r="E1875" t="s" s="18">
        <v>10</v>
      </c>
      <c r="F1875" t="s" s="18">
        <v>1369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3.81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3924</v>
      </c>
      <c r="C1876" t="s" s="18">
        <v>3925</v>
      </c>
      <c r="D1876" t="s" s="17">
        <v>109</v>
      </c>
      <c r="E1876" t="s" s="18">
        <v>10</v>
      </c>
      <c r="F1876" t="s" s="18">
        <v>1369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3.81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3926</v>
      </c>
      <c r="C1877" t="s" s="18">
        <v>3927</v>
      </c>
      <c r="D1877" t="s" s="17">
        <v>246</v>
      </c>
      <c r="E1877" t="s" s="18">
        <v>12</v>
      </c>
      <c r="F1877" t="s" s="18">
        <v>174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10.66</v>
      </c>
      <c r="AH1877" t="n" s="31">
        <v>0.0</v>
      </c>
      <c r="AI1877" t="s" s="18">
        <v>115</v>
      </c>
    </row>
    <row r="1878">
      <c r="A1878" t="s" s="18">
        <v>5</v>
      </c>
      <c r="B1878" t="s" s="18">
        <v>3928</v>
      </c>
      <c r="C1878" t="s" s="18">
        <v>3929</v>
      </c>
      <c r="D1878" t="s" s="17">
        <v>885</v>
      </c>
      <c r="E1878" t="s" s="18">
        <v>18</v>
      </c>
      <c r="F1878" t="s" s="18">
        <v>791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3930</v>
      </c>
      <c r="C1879" t="s" s="18">
        <v>3931</v>
      </c>
      <c r="D1879" t="s" s="17">
        <v>885</v>
      </c>
      <c r="E1879" t="s" s="18">
        <v>18</v>
      </c>
      <c r="F1879" t="s" s="18">
        <v>791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3932</v>
      </c>
      <c r="C1880" t="s" s="18">
        <v>3933</v>
      </c>
      <c r="D1880" t="s" s="17">
        <v>885</v>
      </c>
      <c r="E1880" t="s" s="18">
        <v>18</v>
      </c>
      <c r="F1880" t="s" s="18">
        <v>791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33.9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3934</v>
      </c>
      <c r="C1881" t="s" s="18">
        <v>3935</v>
      </c>
      <c r="D1881" t="s" s="17">
        <v>885</v>
      </c>
      <c r="E1881" t="s" s="18">
        <v>18</v>
      </c>
      <c r="F1881" t="s" s="18">
        <v>791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3936</v>
      </c>
      <c r="C1882" t="s" s="18">
        <v>3937</v>
      </c>
      <c r="D1882" t="s" s="17">
        <v>885</v>
      </c>
      <c r="E1882" t="s" s="18">
        <v>18</v>
      </c>
      <c r="F1882" t="s" s="18">
        <v>791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21.57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3932</v>
      </c>
      <c r="C1883" t="s" s="18">
        <v>3938</v>
      </c>
      <c r="D1883" t="s" s="17">
        <v>885</v>
      </c>
      <c r="E1883" t="s" s="18">
        <v>18</v>
      </c>
      <c r="F1883" t="s" s="18">
        <v>791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3939</v>
      </c>
      <c r="C1884" t="s" s="18">
        <v>3940</v>
      </c>
      <c r="D1884" t="s" s="17">
        <v>885</v>
      </c>
      <c r="E1884" t="s" s="18">
        <v>18</v>
      </c>
      <c r="F1884" t="s" s="18">
        <v>791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3941</v>
      </c>
      <c r="C1885" t="s" s="18">
        <v>3942</v>
      </c>
      <c r="D1885" t="s" s="17">
        <v>885</v>
      </c>
      <c r="E1885" t="s" s="18">
        <v>18</v>
      </c>
      <c r="F1885" t="s" s="18">
        <v>791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3943</v>
      </c>
      <c r="C1886" t="s" s="18">
        <v>3944</v>
      </c>
      <c r="D1886" t="s" s="17">
        <v>885</v>
      </c>
      <c r="E1886" t="s" s="18">
        <v>18</v>
      </c>
      <c r="F1886" t="s" s="18">
        <v>791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29.95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3945</v>
      </c>
      <c r="C1887" t="s" s="18">
        <v>3946</v>
      </c>
      <c r="D1887" t="s" s="17">
        <v>885</v>
      </c>
      <c r="E1887" t="s" s="18">
        <v>18</v>
      </c>
      <c r="F1887" t="s" s="18">
        <v>791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3947</v>
      </c>
      <c r="C1888" t="s" s="18">
        <v>3948</v>
      </c>
      <c r="D1888" t="s" s="17">
        <v>205</v>
      </c>
      <c r="E1888" t="s" s="18">
        <v>11</v>
      </c>
      <c r="F1888" t="s" s="18">
        <v>318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8.0</v>
      </c>
      <c r="AF1888" t="n" s="30">
        <v>8.0</v>
      </c>
      <c r="AG1888" t="n" s="31">
        <v>41.67</v>
      </c>
      <c r="AH1888" t="n" s="31">
        <v>333.36</v>
      </c>
      <c r="AI1888" t="s" s="18">
        <v>115</v>
      </c>
    </row>
    <row r="1889">
      <c r="A1889" t="s" s="18">
        <v>5</v>
      </c>
      <c r="B1889" t="s" s="18">
        <v>3949</v>
      </c>
      <c r="C1889" t="s" s="18">
        <v>3950</v>
      </c>
      <c r="D1889" t="s" s="17">
        <v>364</v>
      </c>
      <c r="E1889" t="s" s="18">
        <v>11</v>
      </c>
      <c r="F1889" t="s" s="18">
        <v>318</v>
      </c>
      <c r="G1889" t="n" s="30">
        <v>0.0</v>
      </c>
      <c r="H1889" t="s" s="25">
        <v>5</v>
      </c>
      <c r="I1889" t="n" s="30">
        <v>0.0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3.0</v>
      </c>
      <c r="AF1889" t="n" s="30">
        <v>3.0</v>
      </c>
      <c r="AG1889" t="n" s="31">
        <v>39.05</v>
      </c>
      <c r="AH1889" t="n" s="31">
        <v>117.15</v>
      </c>
      <c r="AI1889" t="s" s="18">
        <v>115</v>
      </c>
    </row>
    <row r="1890">
      <c r="A1890" t="s" s="18">
        <v>5</v>
      </c>
      <c r="B1890" t="s" s="18">
        <v>3951</v>
      </c>
      <c r="C1890" t="s" s="18">
        <v>3952</v>
      </c>
      <c r="D1890" t="s" s="17">
        <v>297</v>
      </c>
      <c r="E1890" t="s" s="18">
        <v>11</v>
      </c>
      <c r="F1890" t="s" s="18">
        <v>318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171.55</v>
      </c>
      <c r="AH1890" t="n" s="31">
        <v>0.0</v>
      </c>
      <c r="AI1890" t="s" s="18">
        <v>115</v>
      </c>
    </row>
    <row r="1891">
      <c r="A1891" t="s" s="18">
        <v>5</v>
      </c>
      <c r="B1891" t="s" s="18">
        <v>3953</v>
      </c>
      <c r="C1891" t="s" s="18">
        <v>3954</v>
      </c>
      <c r="D1891" t="s" s="17">
        <v>205</v>
      </c>
      <c r="E1891" t="s" s="18">
        <v>11</v>
      </c>
      <c r="F1891" t="s" s="18">
        <v>318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n" s="30">
        <v>0.0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1.0</v>
      </c>
      <c r="AF1891" t="n" s="30">
        <v>1.0</v>
      </c>
      <c r="AG1891" t="n" s="31">
        <v>75.92</v>
      </c>
      <c r="AH1891" t="n" s="31">
        <v>75.92</v>
      </c>
      <c r="AI1891" t="s" s="18">
        <v>115</v>
      </c>
    </row>
    <row r="1892">
      <c r="A1892" t="s" s="18">
        <v>5</v>
      </c>
      <c r="B1892" t="s" s="18">
        <v>5</v>
      </c>
      <c r="C1892" t="s" s="18">
        <v>3955</v>
      </c>
      <c r="D1892" t="s" s="17">
        <v>806</v>
      </c>
      <c r="E1892" t="s" s="18">
        <v>9</v>
      </c>
      <c r="F1892" t="s" s="18">
        <v>807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240.0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5</v>
      </c>
      <c r="C1893" t="s" s="18">
        <v>3956</v>
      </c>
      <c r="D1893" t="s" s="17">
        <v>806</v>
      </c>
      <c r="E1893" t="s" s="18">
        <v>9</v>
      </c>
      <c r="F1893" t="s" s="18">
        <v>807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220.0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3957</v>
      </c>
      <c r="C1894" t="s" s="18">
        <v>3958</v>
      </c>
      <c r="D1894" t="s" s="17">
        <v>109</v>
      </c>
      <c r="E1894" t="s" s="18">
        <v>9</v>
      </c>
      <c r="F1894" t="s" s="18">
        <v>791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3959</v>
      </c>
      <c r="C1895" t="s" s="18">
        <v>3960</v>
      </c>
      <c r="D1895" t="s" s="17">
        <v>806</v>
      </c>
      <c r="E1895" t="s" s="18">
        <v>9</v>
      </c>
      <c r="F1895" t="s" s="18">
        <v>807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93</v>
      </c>
    </row>
    <row r="1896">
      <c r="A1896" t="s" s="18">
        <v>5</v>
      </c>
      <c r="B1896" t="s" s="18">
        <v>5</v>
      </c>
      <c r="C1896" t="s" s="18">
        <v>3961</v>
      </c>
      <c r="D1896" t="s" s="17">
        <v>806</v>
      </c>
      <c r="E1896" t="s" s="18">
        <v>9</v>
      </c>
      <c r="F1896" t="s" s="18">
        <v>807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3962</v>
      </c>
      <c r="C1897" t="s" s="18">
        <v>3963</v>
      </c>
      <c r="D1897" t="s" s="17">
        <v>806</v>
      </c>
      <c r="E1897" t="s" s="18">
        <v>9</v>
      </c>
      <c r="F1897" t="s" s="18">
        <v>807</v>
      </c>
      <c r="G1897" t="s" s="25">
        <v>5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190.0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5</v>
      </c>
      <c r="C1898" t="s" s="18">
        <v>3964</v>
      </c>
      <c r="D1898" t="s" s="17">
        <v>806</v>
      </c>
      <c r="E1898" t="s" s="18">
        <v>9</v>
      </c>
      <c r="F1898" t="s" s="18">
        <v>807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190.0</v>
      </c>
      <c r="AH1898" t="n" s="31">
        <v>0.0</v>
      </c>
      <c r="AI1898" t="s" s="18">
        <v>93</v>
      </c>
    </row>
    <row r="1899">
      <c r="A1899" t="s" s="18">
        <v>5</v>
      </c>
      <c r="B1899" t="s" s="18">
        <v>5</v>
      </c>
      <c r="C1899" t="s" s="18">
        <v>3965</v>
      </c>
      <c r="D1899" t="s" s="17">
        <v>806</v>
      </c>
      <c r="E1899" t="s" s="18">
        <v>9</v>
      </c>
      <c r="F1899" t="s" s="18">
        <v>807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3966</v>
      </c>
      <c r="C1900" t="s" s="18">
        <v>3967</v>
      </c>
      <c r="D1900" t="s" s="17">
        <v>109</v>
      </c>
      <c r="E1900" t="s" s="18">
        <v>9</v>
      </c>
      <c r="F1900" t="s" s="18">
        <v>791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2.63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3968</v>
      </c>
      <c r="C1901" t="s" s="18">
        <v>3969</v>
      </c>
      <c r="D1901" t="s" s="17">
        <v>109</v>
      </c>
      <c r="E1901" t="s" s="18">
        <v>9</v>
      </c>
      <c r="F1901" t="s" s="18">
        <v>791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2.63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3970</v>
      </c>
      <c r="C1902" t="s" s="18">
        <v>3971</v>
      </c>
      <c r="D1902" t="s" s="17">
        <v>806</v>
      </c>
      <c r="E1902" t="s" s="18">
        <v>9</v>
      </c>
      <c r="F1902" t="s" s="18">
        <v>807</v>
      </c>
      <c r="G1902" t="s" s="25">
        <v>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3972</v>
      </c>
      <c r="D1903" t="s" s="17">
        <v>1628</v>
      </c>
      <c r="E1903" t="s" s="18">
        <v>9</v>
      </c>
      <c r="F1903" t="s" s="18">
        <v>791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3.54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3973</v>
      </c>
      <c r="C1904" t="s" s="18">
        <v>3974</v>
      </c>
      <c r="D1904" t="s" s="17">
        <v>182</v>
      </c>
      <c r="E1904" t="s" s="18">
        <v>11</v>
      </c>
      <c r="F1904" t="s" s="18">
        <v>226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40.25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3975</v>
      </c>
      <c r="D1905" t="s" s="17">
        <v>109</v>
      </c>
      <c r="E1905" t="s" s="18">
        <v>10</v>
      </c>
      <c r="F1905" t="s" s="18">
        <v>226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n" s="30">
        <v>0.0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5.3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3976</v>
      </c>
      <c r="C1906" t="s" s="18">
        <v>3977</v>
      </c>
      <c r="D1906" t="s" s="17">
        <v>2303</v>
      </c>
      <c r="E1906" t="s" s="18">
        <v>14</v>
      </c>
      <c r="F1906" t="s" s="18">
        <v>336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184.99</v>
      </c>
      <c r="AH1906" t="n" s="31">
        <v>0.0</v>
      </c>
      <c r="AI1906" t="s" s="18">
        <v>115</v>
      </c>
    </row>
    <row r="1907">
      <c r="A1907" t="s" s="18">
        <v>5</v>
      </c>
      <c r="B1907" t="s" s="18">
        <v>3978</v>
      </c>
      <c r="C1907" t="s" s="18">
        <v>3979</v>
      </c>
      <c r="D1907" t="s" s="17">
        <v>806</v>
      </c>
      <c r="E1907" t="s" s="18">
        <v>9</v>
      </c>
      <c r="F1907" t="s" s="18">
        <v>807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219.95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3980</v>
      </c>
      <c r="C1908" t="s" s="18">
        <v>3981</v>
      </c>
      <c r="D1908" t="s" s="17">
        <v>806</v>
      </c>
      <c r="E1908" t="s" s="18">
        <v>9</v>
      </c>
      <c r="F1908" t="s" s="18">
        <v>807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219.95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3982</v>
      </c>
      <c r="C1909" t="s" s="18">
        <v>3983</v>
      </c>
      <c r="D1909" t="s" s="17">
        <v>1725</v>
      </c>
      <c r="E1909" t="s" s="18">
        <v>13</v>
      </c>
      <c r="F1909" t="s" s="18">
        <v>129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0.0</v>
      </c>
      <c r="AG1909" t="n" s="31">
        <v>50.17</v>
      </c>
      <c r="AH1909" t="n" s="31">
        <v>0.0</v>
      </c>
      <c r="AI1909" t="s" s="18">
        <v>130</v>
      </c>
    </row>
    <row r="1910">
      <c r="A1910" t="s" s="18">
        <v>5</v>
      </c>
      <c r="B1910" t="s" s="18">
        <v>3984</v>
      </c>
      <c r="C1910" t="s" s="18">
        <v>3985</v>
      </c>
      <c r="D1910" t="s" s="17">
        <v>806</v>
      </c>
      <c r="E1910" t="s" s="18">
        <v>9</v>
      </c>
      <c r="F1910" t="s" s="18">
        <v>807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3986</v>
      </c>
      <c r="D1911" t="s" s="17">
        <v>109</v>
      </c>
      <c r="E1911" t="s" s="18">
        <v>9</v>
      </c>
      <c r="F1911" t="s" s="18">
        <v>791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3.13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3987</v>
      </c>
      <c r="D1912" t="s" s="17">
        <v>806</v>
      </c>
      <c r="E1912" t="s" s="18">
        <v>9</v>
      </c>
      <c r="F1912" t="s" s="18">
        <v>807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225.0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3988</v>
      </c>
      <c r="D1913" t="s" s="17">
        <v>1628</v>
      </c>
      <c r="E1913" t="s" s="18">
        <v>9</v>
      </c>
      <c r="F1913" t="s" s="18">
        <v>791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2.91</v>
      </c>
      <c r="AH1913" t="n" s="31">
        <v>0.0</v>
      </c>
      <c r="AI1913" t="s" s="18">
        <v>93</v>
      </c>
    </row>
    <row r="1914">
      <c r="A1914" t="s" s="18">
        <v>5</v>
      </c>
      <c r="B1914" t="s" s="18">
        <v>3989</v>
      </c>
      <c r="C1914" t="s" s="18">
        <v>3990</v>
      </c>
      <c r="D1914" t="s" s="17">
        <v>806</v>
      </c>
      <c r="E1914" t="s" s="18">
        <v>9</v>
      </c>
      <c r="F1914" t="s" s="18">
        <v>807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50.0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3991</v>
      </c>
      <c r="D1915" t="s" s="17">
        <v>806</v>
      </c>
      <c r="E1915" t="s" s="18">
        <v>9</v>
      </c>
      <c r="F1915" t="s" s="18">
        <v>807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n" s="30">
        <v>0.0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84.21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3992</v>
      </c>
      <c r="D1916" t="s" s="17">
        <v>109</v>
      </c>
      <c r="E1916" t="s" s="18">
        <v>9</v>
      </c>
      <c r="F1916" t="s" s="18">
        <v>791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3.13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3993</v>
      </c>
      <c r="D1917" t="s" s="17">
        <v>806</v>
      </c>
      <c r="E1917" t="s" s="18">
        <v>9</v>
      </c>
      <c r="F1917" t="s" s="18">
        <v>807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195.0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3994</v>
      </c>
      <c r="D1918" t="s" s="17">
        <v>109</v>
      </c>
      <c r="E1918" t="s" s="18">
        <v>9</v>
      </c>
      <c r="F1918" t="s" s="18">
        <v>791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2.79</v>
      </c>
      <c r="AH1918" t="n" s="31">
        <v>0.0</v>
      </c>
      <c r="AI1918" t="s" s="18">
        <v>93</v>
      </c>
    </row>
    <row r="1919">
      <c r="A1919" t="s" s="18">
        <v>5</v>
      </c>
      <c r="B1919" t="s" s="18">
        <v>3995</v>
      </c>
      <c r="C1919" t="s" s="18">
        <v>3996</v>
      </c>
      <c r="D1919" t="s" s="17">
        <v>806</v>
      </c>
      <c r="E1919" t="s" s="18">
        <v>9</v>
      </c>
      <c r="F1919" t="s" s="18">
        <v>807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200.0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3997</v>
      </c>
      <c r="D1920" t="s" s="17">
        <v>806</v>
      </c>
      <c r="E1920" t="s" s="18">
        <v>9</v>
      </c>
      <c r="F1920" t="s" s="18">
        <v>807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95.0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3998</v>
      </c>
      <c r="D1921" t="s" s="17">
        <v>109</v>
      </c>
      <c r="E1921" t="s" s="18">
        <v>9</v>
      </c>
      <c r="F1921" t="s" s="18">
        <v>791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2.06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3999</v>
      </c>
      <c r="D1922" t="s" s="17">
        <v>1628</v>
      </c>
      <c r="E1922" t="s" s="18">
        <v>9</v>
      </c>
      <c r="F1922" t="s" s="18">
        <v>791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4000</v>
      </c>
      <c r="D1923" t="s" s="17">
        <v>806</v>
      </c>
      <c r="E1923" t="s" s="18">
        <v>9</v>
      </c>
      <c r="F1923" t="s" s="18">
        <v>807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4001</v>
      </c>
      <c r="D1924" t="s" s="17">
        <v>806</v>
      </c>
      <c r="E1924" t="s" s="18">
        <v>9</v>
      </c>
      <c r="F1924" t="s" s="18">
        <v>807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n" s="30">
        <v>0.0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93.68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4002</v>
      </c>
      <c r="D1925" t="s" s="17">
        <v>109</v>
      </c>
      <c r="E1925" t="s" s="18">
        <v>9</v>
      </c>
      <c r="F1925" t="s" s="18">
        <v>791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3.13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4003</v>
      </c>
      <c r="C1926" t="s" s="18">
        <v>4004</v>
      </c>
      <c r="D1926" t="s" s="17">
        <v>109</v>
      </c>
      <c r="E1926" t="s" s="18">
        <v>9</v>
      </c>
      <c r="F1926" t="s" s="18">
        <v>791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3.06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4005</v>
      </c>
      <c r="D1927" t="s" s="17">
        <v>806</v>
      </c>
      <c r="E1927" t="s" s="18">
        <v>9</v>
      </c>
      <c r="F1927" t="s" s="18">
        <v>807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180.0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4006</v>
      </c>
      <c r="C1928" t="s" s="18">
        <v>4007</v>
      </c>
      <c r="D1928" t="s" s="17">
        <v>806</v>
      </c>
      <c r="E1928" t="s" s="18">
        <v>9</v>
      </c>
      <c r="F1928" t="s" s="18">
        <v>807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200.0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4008</v>
      </c>
      <c r="D1929" t="s" s="17">
        <v>806</v>
      </c>
      <c r="E1929" t="s" s="18">
        <v>9</v>
      </c>
      <c r="F1929" t="s" s="18">
        <v>807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175.0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4009</v>
      </c>
      <c r="D1930" t="s" s="17">
        <v>109</v>
      </c>
      <c r="E1930" t="s" s="18">
        <v>9</v>
      </c>
      <c r="F1930" t="s" s="18">
        <v>791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3.29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4010</v>
      </c>
      <c r="C1931" t="s" s="18">
        <v>4011</v>
      </c>
      <c r="D1931" t="s" s="17">
        <v>806</v>
      </c>
      <c r="E1931" t="s" s="18">
        <v>9</v>
      </c>
      <c r="F1931" t="s" s="18">
        <v>807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204.99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4012</v>
      </c>
      <c r="C1932" t="s" s="18">
        <v>4013</v>
      </c>
      <c r="D1932" t="s" s="17">
        <v>109</v>
      </c>
      <c r="E1932" t="s" s="18">
        <v>10</v>
      </c>
      <c r="F1932" t="s" s="18">
        <v>1369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1.56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4014</v>
      </c>
      <c r="C1933" t="s" s="18">
        <v>4015</v>
      </c>
      <c r="D1933" t="s" s="17">
        <v>109</v>
      </c>
      <c r="E1933" t="s" s="18">
        <v>10</v>
      </c>
      <c r="F1933" t="s" s="18">
        <v>1369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1.54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4016</v>
      </c>
      <c r="C1934" t="s" s="18">
        <v>4017</v>
      </c>
      <c r="D1934" t="s" s="17">
        <v>109</v>
      </c>
      <c r="E1934" t="s" s="18">
        <v>10</v>
      </c>
      <c r="F1934" t="s" s="18">
        <v>1369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n" s="30">
        <v>0.0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n" s="30">
        <v>0.0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1.69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4018</v>
      </c>
      <c r="C1935" t="s" s="18">
        <v>4019</v>
      </c>
      <c r="D1935" t="s" s="17">
        <v>109</v>
      </c>
      <c r="E1935" t="s" s="18">
        <v>10</v>
      </c>
      <c r="F1935" t="s" s="18">
        <v>1369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n" s="30">
        <v>0.0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n" s="30">
        <v>0.0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4020</v>
      </c>
      <c r="C1936" t="s" s="18">
        <v>4021</v>
      </c>
      <c r="D1936" t="s" s="17">
        <v>109</v>
      </c>
      <c r="E1936" t="s" s="18">
        <v>10</v>
      </c>
      <c r="F1936" t="s" s="18">
        <v>1317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2.02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4022</v>
      </c>
      <c r="C1937" t="s" s="18">
        <v>4023</v>
      </c>
      <c r="D1937" t="s" s="17">
        <v>109</v>
      </c>
      <c r="E1937" t="s" s="18">
        <v>10</v>
      </c>
      <c r="F1937" t="s" s="18">
        <v>1317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1.61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4024</v>
      </c>
      <c r="C1938" t="s" s="18">
        <v>4025</v>
      </c>
      <c r="D1938" t="s" s="17">
        <v>323</v>
      </c>
      <c r="E1938" t="s" s="18">
        <v>10</v>
      </c>
      <c r="F1938" t="s" s="18">
        <v>1317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1.34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4026</v>
      </c>
      <c r="C1939" t="s" s="18">
        <v>4027</v>
      </c>
      <c r="D1939" t="s" s="17">
        <v>109</v>
      </c>
      <c r="E1939" t="s" s="18">
        <v>10</v>
      </c>
      <c r="F1939" t="s" s="18">
        <v>1317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4.03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4028</v>
      </c>
      <c r="C1940" t="s" s="18">
        <v>4029</v>
      </c>
      <c r="D1940" t="s" s="17">
        <v>142</v>
      </c>
      <c r="E1940" t="s" s="18">
        <v>12</v>
      </c>
      <c r="F1940" t="s" s="18">
        <v>174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n" s="30">
        <v>0.0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n" s="30">
        <v>0.0</v>
      </c>
      <c r="AD1940" t="s" s="25">
        <v>5</v>
      </c>
      <c r="AE1940" t="s" s="25">
        <v>5</v>
      </c>
      <c r="AF1940" t="n" s="30">
        <v>0.0</v>
      </c>
      <c r="AG1940" t="n" s="31">
        <v>112.55</v>
      </c>
      <c r="AH1940" t="n" s="31">
        <v>0.0</v>
      </c>
      <c r="AI1940" t="s" s="18">
        <v>115</v>
      </c>
    </row>
    <row r="1941">
      <c r="A1941" t="s" s="18">
        <v>5</v>
      </c>
      <c r="B1941" t="s" s="18">
        <v>4030</v>
      </c>
      <c r="C1941" t="s" s="18">
        <v>4031</v>
      </c>
      <c r="D1941" t="s" s="17">
        <v>1381</v>
      </c>
      <c r="E1941" t="s" s="18">
        <v>10</v>
      </c>
      <c r="F1941" t="s" s="18">
        <v>1147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5.82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4032</v>
      </c>
      <c r="C1942" t="s" s="18">
        <v>4033</v>
      </c>
      <c r="D1942" t="s" s="17">
        <v>1189</v>
      </c>
      <c r="E1942" t="s" s="18">
        <v>10</v>
      </c>
      <c r="F1942" t="s" s="18">
        <v>868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n" s="30">
        <v>0.0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4.38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4034</v>
      </c>
      <c r="C1943" t="s" s="18">
        <v>4035</v>
      </c>
      <c r="D1943" t="s" s="17">
        <v>4036</v>
      </c>
      <c r="E1943" t="s" s="18">
        <v>16</v>
      </c>
      <c r="F1943" t="s" s="18">
        <v>110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25.77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4037</v>
      </c>
      <c r="C1944" t="s" s="18">
        <v>4038</v>
      </c>
      <c r="D1944" t="s" s="17">
        <v>1841</v>
      </c>
      <c r="E1944" t="s" s="18">
        <v>12</v>
      </c>
      <c r="F1944" t="s" s="18">
        <v>174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273.39</v>
      </c>
      <c r="AH1944" t="n" s="31">
        <v>0.0</v>
      </c>
      <c r="AI1944" t="s" s="18">
        <v>115</v>
      </c>
    </row>
    <row r="1945">
      <c r="A1945" t="s" s="18">
        <v>5</v>
      </c>
      <c r="B1945" t="s" s="18">
        <v>5</v>
      </c>
      <c r="C1945" t="s" s="18">
        <v>4039</v>
      </c>
      <c r="D1945" t="s" s="17">
        <v>109</v>
      </c>
      <c r="E1945" t="s" s="18">
        <v>10</v>
      </c>
      <c r="F1945" t="s" s="18">
        <v>4040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5.84</v>
      </c>
      <c r="AH1945" t="n" s="31">
        <v>0.0</v>
      </c>
      <c r="AI1945" t="s" s="18">
        <v>93</v>
      </c>
    </row>
    <row r="1946">
      <c r="A1946" t="s" s="18">
        <v>5</v>
      </c>
      <c r="B1946" t="s" s="18">
        <v>5</v>
      </c>
      <c r="C1946" t="s" s="18">
        <v>4041</v>
      </c>
      <c r="D1946" t="s" s="17">
        <v>109</v>
      </c>
      <c r="E1946" t="s" s="18">
        <v>10</v>
      </c>
      <c r="F1946" t="s" s="18">
        <v>4040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3.78</v>
      </c>
      <c r="AH1946" t="n" s="31">
        <v>0.0</v>
      </c>
      <c r="AI1946" t="s" s="18">
        <v>93</v>
      </c>
    </row>
    <row r="1947">
      <c r="A1947" t="s" s="18">
        <v>5</v>
      </c>
      <c r="B1947" t="s" s="18">
        <v>5</v>
      </c>
      <c r="C1947" t="s" s="18">
        <v>4042</v>
      </c>
      <c r="D1947" t="s" s="17">
        <v>109</v>
      </c>
      <c r="E1947" t="s" s="18">
        <v>10</v>
      </c>
      <c r="F1947" t="s" s="18">
        <v>4040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6.05</v>
      </c>
      <c r="AH1947" t="n" s="31">
        <v>0.0</v>
      </c>
      <c r="AI1947" t="s" s="18">
        <v>93</v>
      </c>
    </row>
    <row r="1948">
      <c r="A1948" t="s" s="18">
        <v>5</v>
      </c>
      <c r="B1948" t="s" s="18">
        <v>5</v>
      </c>
      <c r="C1948" t="s" s="18">
        <v>4043</v>
      </c>
      <c r="D1948" t="s" s="17">
        <v>109</v>
      </c>
      <c r="E1948" t="s" s="18">
        <v>10</v>
      </c>
      <c r="F1948" t="s" s="18">
        <v>4040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3.82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4044</v>
      </c>
      <c r="C1949" t="s" s="18">
        <v>4045</v>
      </c>
      <c r="D1949" t="s" s="17">
        <v>109</v>
      </c>
      <c r="E1949" t="s" s="18">
        <v>10</v>
      </c>
      <c r="F1949" t="s" s="18">
        <v>1369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n" s="30">
        <v>0.0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0.68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4046</v>
      </c>
      <c r="C1950" t="s" s="18">
        <v>4047</v>
      </c>
      <c r="D1950" t="s" s="17">
        <v>109</v>
      </c>
      <c r="E1950" t="s" s="18">
        <v>10</v>
      </c>
      <c r="F1950" t="s" s="18">
        <v>1369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0.68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4048</v>
      </c>
      <c r="C1951" t="s" s="18">
        <v>4049</v>
      </c>
      <c r="D1951" t="s" s="17">
        <v>109</v>
      </c>
      <c r="E1951" t="s" s="18">
        <v>15</v>
      </c>
      <c r="F1951" t="s" s="18">
        <v>134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10.99</v>
      </c>
      <c r="AH1951" t="n" s="31">
        <v>0.0</v>
      </c>
      <c r="AI1951" t="s" s="18">
        <v>135</v>
      </c>
    </row>
    <row r="1952">
      <c r="A1952" t="s" s="18">
        <v>5</v>
      </c>
      <c r="B1952" t="s" s="18">
        <v>4050</v>
      </c>
      <c r="C1952" t="s" s="18">
        <v>4051</v>
      </c>
      <c r="D1952" t="s" s="17">
        <v>4052</v>
      </c>
      <c r="E1952" t="s" s="18">
        <v>12</v>
      </c>
      <c r="F1952" t="s" s="18">
        <v>328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403.2</v>
      </c>
      <c r="AH1952" t="n" s="31">
        <v>0.0</v>
      </c>
      <c r="AI1952" t="s" s="18">
        <v>139</v>
      </c>
    </row>
    <row r="1953">
      <c r="A1953" t="s" s="18">
        <v>5</v>
      </c>
      <c r="B1953" t="s" s="18">
        <v>4053</v>
      </c>
      <c r="C1953" t="s" s="18">
        <v>4054</v>
      </c>
      <c r="D1953" t="s" s="17">
        <v>590</v>
      </c>
      <c r="E1953" t="s" s="18">
        <v>18</v>
      </c>
      <c r="F1953" t="s" s="18">
        <v>678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6.99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109</v>
      </c>
      <c r="E1954" t="s" s="18">
        <v>15</v>
      </c>
      <c r="F1954" t="s" s="18">
        <v>131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49.99</v>
      </c>
      <c r="AH1954" t="n" s="31">
        <v>0.0</v>
      </c>
      <c r="AI1954" t="s" s="18">
        <v>347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109</v>
      </c>
      <c r="E1955" t="s" s="18">
        <v>10</v>
      </c>
      <c r="F1955" t="s" s="18">
        <v>226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3.15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4059</v>
      </c>
      <c r="C1956" t="s" s="18">
        <v>4060</v>
      </c>
      <c r="D1956" t="s" s="17">
        <v>454</v>
      </c>
      <c r="E1956" t="s" s="18">
        <v>12</v>
      </c>
      <c r="F1956" t="s" s="18">
        <v>388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42.0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4061</v>
      </c>
      <c r="C1957" t="s" s="18">
        <v>4062</v>
      </c>
      <c r="D1957" t="s" s="17">
        <v>109</v>
      </c>
      <c r="E1957" t="s" s="18">
        <v>10</v>
      </c>
      <c r="F1957" t="s" s="18">
        <v>834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2.0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109</v>
      </c>
      <c r="E1958" t="s" s="18">
        <v>10</v>
      </c>
      <c r="F1958" t="s" s="18">
        <v>834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1.25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109</v>
      </c>
      <c r="E1959" t="s" s="18">
        <v>10</v>
      </c>
      <c r="F1959" t="s" s="18">
        <v>834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1.75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4067</v>
      </c>
      <c r="C1960" t="s" s="18">
        <v>4068</v>
      </c>
      <c r="D1960" t="s" s="17">
        <v>109</v>
      </c>
      <c r="E1960" t="s" s="18">
        <v>10</v>
      </c>
      <c r="F1960" t="s" s="18">
        <v>868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6.0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4069</v>
      </c>
      <c r="C1961" t="s" s="18">
        <v>4070</v>
      </c>
      <c r="D1961" t="s" s="17">
        <v>109</v>
      </c>
      <c r="E1961" t="s" s="18">
        <v>10</v>
      </c>
      <c r="F1961" t="s" s="18">
        <v>834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4071</v>
      </c>
      <c r="C1962" t="s" s="18">
        <v>4072</v>
      </c>
      <c r="D1962" t="s" s="17">
        <v>109</v>
      </c>
      <c r="E1962" t="s" s="18">
        <v>10</v>
      </c>
      <c r="F1962" t="s" s="18">
        <v>834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3.0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4073</v>
      </c>
      <c r="C1963" t="s" s="18">
        <v>4074</v>
      </c>
      <c r="D1963" t="s" s="17">
        <v>109</v>
      </c>
      <c r="E1963" t="s" s="18">
        <v>10</v>
      </c>
      <c r="F1963" t="s" s="18">
        <v>834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4075</v>
      </c>
      <c r="C1964" t="s" s="18">
        <v>4076</v>
      </c>
      <c r="D1964" t="s" s="17">
        <v>109</v>
      </c>
      <c r="E1964" t="s" s="18">
        <v>10</v>
      </c>
      <c r="F1964" t="s" s="18">
        <v>868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3.75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4077</v>
      </c>
      <c r="C1965" t="s" s="18">
        <v>4078</v>
      </c>
      <c r="D1965" t="s" s="17">
        <v>109</v>
      </c>
      <c r="E1965" t="s" s="18">
        <v>10</v>
      </c>
      <c r="F1965" t="s" s="18">
        <v>868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4.75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4079</v>
      </c>
      <c r="C1966" t="s" s="18">
        <v>4080</v>
      </c>
      <c r="D1966" t="s" s="17">
        <v>109</v>
      </c>
      <c r="E1966" t="s" s="18">
        <v>10</v>
      </c>
      <c r="F1966" t="s" s="18">
        <v>1147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2.0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4081</v>
      </c>
      <c r="C1967" t="s" s="18">
        <v>4082</v>
      </c>
      <c r="D1967" t="s" s="17">
        <v>109</v>
      </c>
      <c r="E1967" t="s" s="18">
        <v>10</v>
      </c>
      <c r="F1967" t="s" s="18">
        <v>1147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7.25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4083</v>
      </c>
      <c r="C1968" t="s" s="18">
        <v>4084</v>
      </c>
      <c r="D1968" t="s" s="17">
        <v>109</v>
      </c>
      <c r="E1968" t="s" s="18">
        <v>10</v>
      </c>
      <c r="F1968" t="s" s="18">
        <v>1147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109</v>
      </c>
      <c r="E1969" t="s" s="18">
        <v>10</v>
      </c>
      <c r="F1969" t="s" s="18">
        <v>1147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5.25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4087</v>
      </c>
      <c r="C1970" t="s" s="18">
        <v>4088</v>
      </c>
      <c r="D1970" t="s" s="17">
        <v>109</v>
      </c>
      <c r="E1970" t="s" s="18">
        <v>10</v>
      </c>
      <c r="F1970" t="s" s="18">
        <v>1147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15.25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4089</v>
      </c>
      <c r="C1971" t="s" s="18">
        <v>4090</v>
      </c>
      <c r="D1971" t="s" s="17">
        <v>246</v>
      </c>
      <c r="E1971" t="s" s="18">
        <v>12</v>
      </c>
      <c r="F1971" t="s" s="18">
        <v>174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2.71</v>
      </c>
      <c r="AH1971" t="n" s="31">
        <v>0.0</v>
      </c>
      <c r="AI1971" t="s" s="18">
        <v>115</v>
      </c>
    </row>
    <row r="1972">
      <c r="A1972" t="s" s="18">
        <v>5</v>
      </c>
      <c r="B1972" t="s" s="18">
        <v>4091</v>
      </c>
      <c r="C1972" t="s" s="18">
        <v>4092</v>
      </c>
      <c r="D1972" t="s" s="17">
        <v>177</v>
      </c>
      <c r="E1972" t="s" s="18">
        <v>12</v>
      </c>
      <c r="F1972" t="s" s="18">
        <v>174</v>
      </c>
      <c r="G1972" t="n" s="30">
        <v>0.0</v>
      </c>
      <c r="H1972" t="s" s="25">
        <v>5</v>
      </c>
      <c r="I1972" t="n" s="30">
        <v>0.0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n" s="30">
        <v>0.0</v>
      </c>
      <c r="AC1972" t="s" s="25">
        <v>5</v>
      </c>
      <c r="AD1972" t="s" s="25">
        <v>5</v>
      </c>
      <c r="AE1972" t="n" s="30">
        <v>1.0</v>
      </c>
      <c r="AF1972" t="n" s="30">
        <v>1.0</v>
      </c>
      <c r="AG1972" t="n" s="31">
        <v>23.94</v>
      </c>
      <c r="AH1972" t="n" s="31">
        <v>23.94</v>
      </c>
      <c r="AI1972" t="s" s="18">
        <v>115</v>
      </c>
    </row>
    <row r="1973">
      <c r="A1973" t="s" s="18">
        <v>5</v>
      </c>
      <c r="B1973" t="s" s="18">
        <v>5</v>
      </c>
      <c r="C1973" t="s" s="18">
        <v>4093</v>
      </c>
      <c r="D1973" t="s" s="17">
        <v>109</v>
      </c>
      <c r="E1973" t="s" s="18">
        <v>10</v>
      </c>
      <c r="F1973" t="s" s="18">
        <v>1147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4.9</v>
      </c>
      <c r="AH1973" t="n" s="31">
        <v>0.0</v>
      </c>
      <c r="AI1973" t="s" s="18">
        <v>93</v>
      </c>
    </row>
    <row r="1974">
      <c r="A1974" t="s" s="18">
        <v>5</v>
      </c>
      <c r="B1974" t="s" s="18">
        <v>5</v>
      </c>
      <c r="C1974" t="s" s="18">
        <v>4094</v>
      </c>
      <c r="D1974" t="s" s="17">
        <v>109</v>
      </c>
      <c r="E1974" t="s" s="18">
        <v>10</v>
      </c>
      <c r="F1974" t="s" s="18">
        <v>1147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5.4</v>
      </c>
      <c r="AH1974" t="n" s="31">
        <v>0.0</v>
      </c>
      <c r="AI1974" t="s" s="18">
        <v>93</v>
      </c>
    </row>
    <row r="1975">
      <c r="A1975" t="s" s="18">
        <v>5</v>
      </c>
      <c r="B1975" t="s" s="18">
        <v>5</v>
      </c>
      <c r="C1975" t="s" s="18">
        <v>4095</v>
      </c>
      <c r="D1975" t="s" s="17">
        <v>109</v>
      </c>
      <c r="E1975" t="s" s="18">
        <v>10</v>
      </c>
      <c r="F1975" t="s" s="18">
        <v>1147</v>
      </c>
      <c r="G1975" t="s" s="25">
        <v>5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6.5</v>
      </c>
      <c r="AH1975" t="n" s="31">
        <v>0.0</v>
      </c>
      <c r="AI1975" t="s" s="18">
        <v>93</v>
      </c>
    </row>
    <row r="1976">
      <c r="A1976" t="s" s="18">
        <v>5</v>
      </c>
      <c r="B1976" t="s" s="18">
        <v>5</v>
      </c>
      <c r="C1976" t="s" s="18">
        <v>4096</v>
      </c>
      <c r="D1976" t="s" s="17">
        <v>109</v>
      </c>
      <c r="E1976" t="s" s="18">
        <v>10</v>
      </c>
      <c r="F1976" t="s" s="18">
        <v>868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3.18</v>
      </c>
      <c r="AH1976" t="n" s="31">
        <v>0.0</v>
      </c>
      <c r="AI1976" t="s" s="18">
        <v>93</v>
      </c>
    </row>
    <row r="1977">
      <c r="A1977" t="s" s="18">
        <v>5</v>
      </c>
      <c r="B1977" t="s" s="18">
        <v>4097</v>
      </c>
      <c r="C1977" t="s" s="18">
        <v>4098</v>
      </c>
      <c r="D1977" t="s" s="17">
        <v>885</v>
      </c>
      <c r="E1977" t="s" s="18">
        <v>18</v>
      </c>
      <c r="F1977" t="s" s="18">
        <v>791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41.16</v>
      </c>
      <c r="AH1977" t="n" s="31">
        <v>0.0</v>
      </c>
      <c r="AI1977" t="s" s="18">
        <v>93</v>
      </c>
    </row>
    <row r="1978">
      <c r="A1978" t="s" s="18">
        <v>5</v>
      </c>
      <c r="B1978" t="s" s="18">
        <v>4099</v>
      </c>
      <c r="C1978" t="s" s="18">
        <v>4100</v>
      </c>
      <c r="D1978" t="s" s="17">
        <v>844</v>
      </c>
      <c r="E1978" t="s" s="18">
        <v>14</v>
      </c>
      <c r="F1978" t="s" s="18">
        <v>3123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4.0</v>
      </c>
      <c r="AH1978" t="n" s="31">
        <v>0.0</v>
      </c>
      <c r="AI1978" t="s" s="18">
        <v>3124</v>
      </c>
    </row>
    <row r="1979">
      <c r="A1979" t="s" s="18">
        <v>5</v>
      </c>
      <c r="B1979" t="s" s="18">
        <v>4101</v>
      </c>
      <c r="C1979" t="s" s="18">
        <v>4102</v>
      </c>
      <c r="D1979" t="s" s="17">
        <v>944</v>
      </c>
      <c r="E1979" t="s" s="18">
        <v>14</v>
      </c>
      <c r="F1979" t="s" s="18">
        <v>2225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n" s="30">
        <v>0.0</v>
      </c>
      <c r="AE1979" t="s" s="25">
        <v>5</v>
      </c>
      <c r="AF1979" t="n" s="30">
        <v>0.0</v>
      </c>
      <c r="AG1979" t="n" s="31">
        <v>10.61</v>
      </c>
      <c r="AH1979" t="n" s="31">
        <v>0.0</v>
      </c>
      <c r="AI1979" t="s" s="18">
        <v>2226</v>
      </c>
    </row>
    <row r="1980">
      <c r="A1980" t="s" s="18">
        <v>5</v>
      </c>
      <c r="B1980" t="s" s="18">
        <v>5</v>
      </c>
      <c r="C1980" t="s" s="18">
        <v>4103</v>
      </c>
      <c r="D1980" t="s" s="17">
        <v>109</v>
      </c>
      <c r="E1980" t="s" s="18">
        <v>15</v>
      </c>
      <c r="F1980" t="s" s="18">
        <v>134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34.99</v>
      </c>
      <c r="AH1980" t="n" s="31">
        <v>0.0</v>
      </c>
      <c r="AI1980" t="s" s="18">
        <v>135</v>
      </c>
    </row>
    <row r="1981">
      <c r="A1981" t="s" s="18">
        <v>5</v>
      </c>
      <c r="B1981" t="s" s="18">
        <v>4104</v>
      </c>
      <c r="C1981" t="s" s="18">
        <v>4105</v>
      </c>
      <c r="D1981" t="s" s="17">
        <v>246</v>
      </c>
      <c r="E1981" t="s" s="18">
        <v>18</v>
      </c>
      <c r="F1981" t="s" s="18">
        <v>678</v>
      </c>
      <c r="G1981" t="n" s="30">
        <v>0.0</v>
      </c>
      <c r="H1981" t="s" s="25">
        <v>5</v>
      </c>
      <c r="I1981" t="s" s="25">
        <v>5</v>
      </c>
      <c r="J1981" t="n" s="30">
        <v>0.0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n" s="30">
        <v>0.0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44.07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1189</v>
      </c>
      <c r="E1982" t="s" s="18">
        <v>10</v>
      </c>
      <c r="F1982" t="s" s="18">
        <v>868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2.23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4108</v>
      </c>
      <c r="C1983" t="s" s="18">
        <v>4109</v>
      </c>
      <c r="D1983" t="s" s="17">
        <v>109</v>
      </c>
      <c r="E1983" t="s" s="18">
        <v>12</v>
      </c>
      <c r="F1983" t="s" s="18">
        <v>1081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42.59</v>
      </c>
      <c r="AH1983" t="n" s="31">
        <v>0.0</v>
      </c>
      <c r="AI1983" t="s" s="18">
        <v>372</v>
      </c>
    </row>
    <row r="1984">
      <c r="A1984" t="s" s="18">
        <v>5</v>
      </c>
      <c r="B1984" t="s" s="18">
        <v>4110</v>
      </c>
      <c r="C1984" t="s" s="18">
        <v>4111</v>
      </c>
      <c r="D1984" t="s" s="17">
        <v>657</v>
      </c>
      <c r="E1984" t="s" s="18">
        <v>12</v>
      </c>
      <c r="F1984" t="s" s="18">
        <v>200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5.99</v>
      </c>
      <c r="AH1984" t="n" s="31">
        <v>0.0</v>
      </c>
      <c r="AI1984" t="s" s="18">
        <v>115</v>
      </c>
    </row>
    <row r="1985">
      <c r="A1985" t="s" s="18">
        <v>5</v>
      </c>
      <c r="B1985" t="s" s="18">
        <v>4112</v>
      </c>
      <c r="C1985" t="s" s="18">
        <v>4113</v>
      </c>
      <c r="D1985" t="s" s="17">
        <v>109</v>
      </c>
      <c r="E1985" t="s" s="18">
        <v>10</v>
      </c>
      <c r="F1985" t="s" s="18">
        <v>868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3.26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4114</v>
      </c>
      <c r="C1986" t="s" s="18">
        <v>4115</v>
      </c>
      <c r="D1986" t="s" s="17">
        <v>109</v>
      </c>
      <c r="E1986" t="s" s="18">
        <v>10</v>
      </c>
      <c r="F1986" t="s" s="18">
        <v>868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4116</v>
      </c>
      <c r="C1987" t="s" s="18">
        <v>4117</v>
      </c>
      <c r="D1987" t="s" s="17">
        <v>109</v>
      </c>
      <c r="E1987" t="s" s="18">
        <v>10</v>
      </c>
      <c r="F1987" t="s" s="18">
        <v>868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2.4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4118</v>
      </c>
      <c r="C1988" t="s" s="18">
        <v>4119</v>
      </c>
      <c r="D1988" t="s" s="17">
        <v>109</v>
      </c>
      <c r="E1988" t="s" s="18">
        <v>10</v>
      </c>
      <c r="F1988" t="s" s="18">
        <v>868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3.04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4120</v>
      </c>
      <c r="C1989" t="s" s="18">
        <v>4121</v>
      </c>
      <c r="D1989" t="s" s="17">
        <v>499</v>
      </c>
      <c r="E1989" t="s" s="18">
        <v>12</v>
      </c>
      <c r="F1989" t="s" s="18">
        <v>200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41.97</v>
      </c>
      <c r="AH1989" t="n" s="31">
        <v>0.0</v>
      </c>
      <c r="AI1989" t="s" s="18">
        <v>115</v>
      </c>
    </row>
    <row r="1990">
      <c r="A1990" t="s" s="18">
        <v>5</v>
      </c>
      <c r="B1990" t="s" s="18">
        <v>4122</v>
      </c>
      <c r="C1990" t="s" s="18">
        <v>4123</v>
      </c>
      <c r="D1990" t="s" s="17">
        <v>109</v>
      </c>
      <c r="E1990" t="s" s="18">
        <v>15</v>
      </c>
      <c r="F1990" t="s" s="18">
        <v>134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1.49</v>
      </c>
      <c r="AH1990" t="n" s="31">
        <v>0.0</v>
      </c>
      <c r="AI1990" t="s" s="18">
        <v>135</v>
      </c>
    </row>
    <row r="1991">
      <c r="A1991" t="s" s="18">
        <v>5</v>
      </c>
      <c r="B1991" t="s" s="18">
        <v>4124</v>
      </c>
      <c r="C1991" t="s" s="18">
        <v>4125</v>
      </c>
      <c r="D1991" t="s" s="17">
        <v>109</v>
      </c>
      <c r="E1991" t="s" s="18">
        <v>15</v>
      </c>
      <c r="F1991" t="s" s="18">
        <v>131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4.99</v>
      </c>
      <c r="AH1991" t="n" s="31">
        <v>0.0</v>
      </c>
      <c r="AI1991" t="s" s="18">
        <v>347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109</v>
      </c>
      <c r="E1992" t="s" s="18">
        <v>15</v>
      </c>
      <c r="F1992" t="s" s="18">
        <v>16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6.99</v>
      </c>
      <c r="AH1992" t="n" s="31">
        <v>0.0</v>
      </c>
      <c r="AI1992" t="s" s="18">
        <v>403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109</v>
      </c>
      <c r="E1993" t="s" s="18">
        <v>15</v>
      </c>
      <c r="F1993" t="s" s="18">
        <v>134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2.69</v>
      </c>
      <c r="AH1993" t="n" s="31">
        <v>0.0</v>
      </c>
      <c r="AI1993" t="s" s="18">
        <v>135</v>
      </c>
    </row>
    <row r="1994">
      <c r="A1994" t="s" s="18">
        <v>5</v>
      </c>
      <c r="B1994" t="s" s="18">
        <v>4130</v>
      </c>
      <c r="C1994" t="s" s="18">
        <v>4131</v>
      </c>
      <c r="D1994" t="s" s="17">
        <v>109</v>
      </c>
      <c r="E1994" t="s" s="18">
        <v>15</v>
      </c>
      <c r="F1994" t="s" s="18">
        <v>134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2.69</v>
      </c>
      <c r="AH1994" t="n" s="31">
        <v>0.0</v>
      </c>
      <c r="AI1994" t="s" s="18">
        <v>135</v>
      </c>
    </row>
    <row r="1995">
      <c r="A1995" t="s" s="18">
        <v>5</v>
      </c>
      <c r="B1995" t="s" s="18">
        <v>4132</v>
      </c>
      <c r="C1995" t="s" s="18">
        <v>4133</v>
      </c>
      <c r="D1995" t="s" s="17">
        <v>225</v>
      </c>
      <c r="E1995" t="s" s="18">
        <v>19</v>
      </c>
      <c r="F1995" t="s" s="18">
        <v>585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51.85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4134</v>
      </c>
      <c r="C1996" t="s" s="18">
        <v>4135</v>
      </c>
      <c r="D1996" t="s" s="17">
        <v>225</v>
      </c>
      <c r="E1996" t="s" s="18">
        <v>19</v>
      </c>
      <c r="F1996" t="s" s="18">
        <v>585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45.87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4136</v>
      </c>
      <c r="C1997" t="s" s="18">
        <v>4137</v>
      </c>
      <c r="D1997" t="s" s="17">
        <v>225</v>
      </c>
      <c r="E1997" t="s" s="18">
        <v>17</v>
      </c>
      <c r="F1997" t="s" s="18">
        <v>305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44.33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4138</v>
      </c>
      <c r="C1998" t="s" s="18">
        <v>4139</v>
      </c>
      <c r="D1998" t="s" s="17">
        <v>806</v>
      </c>
      <c r="E1998" t="s" s="18">
        <v>9</v>
      </c>
      <c r="F1998" t="s" s="18">
        <v>807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199.99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4140</v>
      </c>
      <c r="C1999" t="s" s="18">
        <v>4141</v>
      </c>
      <c r="D1999" t="s" s="17">
        <v>109</v>
      </c>
      <c r="E1999" t="s" s="18">
        <v>9</v>
      </c>
      <c r="F1999" t="s" s="18">
        <v>791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3.25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4142</v>
      </c>
      <c r="C2000" t="s" s="18">
        <v>4143</v>
      </c>
      <c r="D2000" t="s" s="17">
        <v>109</v>
      </c>
      <c r="E2000" t="s" s="18">
        <v>9</v>
      </c>
      <c r="F2000" t="s" s="18">
        <v>791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3.25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4144</v>
      </c>
      <c r="C2001" t="s" s="18">
        <v>4145</v>
      </c>
      <c r="D2001" t="s" s="17">
        <v>109</v>
      </c>
      <c r="E2001" t="s" s="18">
        <v>9</v>
      </c>
      <c r="F2001" t="s" s="18">
        <v>791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4146</v>
      </c>
      <c r="C2002" t="s" s="18">
        <v>4147</v>
      </c>
      <c r="D2002" t="s" s="17">
        <v>109</v>
      </c>
      <c r="E2002" t="s" s="18">
        <v>9</v>
      </c>
      <c r="F2002" t="s" s="18">
        <v>791</v>
      </c>
      <c r="G2002" t="s" s="25">
        <v>5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3.02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4148</v>
      </c>
      <c r="C2003" t="s" s="18">
        <v>4149</v>
      </c>
      <c r="D2003" t="s" s="17">
        <v>109</v>
      </c>
      <c r="E2003" t="s" s="18">
        <v>9</v>
      </c>
      <c r="F2003" t="s" s="18">
        <v>791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4150</v>
      </c>
      <c r="C2004" t="s" s="18">
        <v>4151</v>
      </c>
      <c r="D2004" t="s" s="17">
        <v>109</v>
      </c>
      <c r="E2004" t="s" s="18">
        <v>9</v>
      </c>
      <c r="F2004" t="s" s="18">
        <v>791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2.42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4152</v>
      </c>
      <c r="C2005" t="s" s="18">
        <v>4153</v>
      </c>
      <c r="D2005" t="s" s="17">
        <v>806</v>
      </c>
      <c r="E2005" t="s" s="18">
        <v>9</v>
      </c>
      <c r="F2005" t="s" s="18">
        <v>807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177.0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4154</v>
      </c>
      <c r="C2006" t="s" s="18">
        <v>4155</v>
      </c>
      <c r="D2006" t="s" s="17">
        <v>806</v>
      </c>
      <c r="E2006" t="s" s="18">
        <v>9</v>
      </c>
      <c r="F2006" t="s" s="18">
        <v>807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177.0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4156</v>
      </c>
      <c r="C2007" t="s" s="18">
        <v>4157</v>
      </c>
      <c r="D2007" t="s" s="17">
        <v>109</v>
      </c>
      <c r="E2007" t="s" s="18">
        <v>9</v>
      </c>
      <c r="F2007" t="s" s="18">
        <v>791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3.3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4158</v>
      </c>
      <c r="C2008" t="s" s="18">
        <v>4159</v>
      </c>
      <c r="D2008" t="s" s="17">
        <v>806</v>
      </c>
      <c r="E2008" t="s" s="18">
        <v>9</v>
      </c>
      <c r="F2008" t="s" s="18">
        <v>807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255.0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4160</v>
      </c>
      <c r="C2009" t="s" s="18">
        <v>4161</v>
      </c>
      <c r="D2009" t="s" s="17">
        <v>109</v>
      </c>
      <c r="E2009" t="s" s="18">
        <v>9</v>
      </c>
      <c r="F2009" t="s" s="18">
        <v>791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4162</v>
      </c>
      <c r="C2010" t="s" s="18">
        <v>4163</v>
      </c>
      <c r="D2010" t="s" s="17">
        <v>109</v>
      </c>
      <c r="E2010" t="s" s="18">
        <v>9</v>
      </c>
      <c r="F2010" t="s" s="18">
        <v>791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2.41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4164</v>
      </c>
      <c r="C2011" t="s" s="18">
        <v>4165</v>
      </c>
      <c r="D2011" t="s" s="17">
        <v>109</v>
      </c>
      <c r="E2011" t="s" s="18">
        <v>9</v>
      </c>
      <c r="F2011" t="s" s="18">
        <v>791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3.25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4166</v>
      </c>
      <c r="C2012" t="s" s="18">
        <v>4167</v>
      </c>
      <c r="D2012" t="s" s="17">
        <v>109</v>
      </c>
      <c r="E2012" t="s" s="18">
        <v>9</v>
      </c>
      <c r="F2012" t="s" s="18">
        <v>791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4168</v>
      </c>
      <c r="C2013" t="s" s="18">
        <v>4169</v>
      </c>
      <c r="D2013" t="s" s="17">
        <v>109</v>
      </c>
      <c r="E2013" t="s" s="18">
        <v>9</v>
      </c>
      <c r="F2013" t="s" s="18">
        <v>791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2.65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4170</v>
      </c>
      <c r="C2014" t="s" s="18">
        <v>4171</v>
      </c>
      <c r="D2014" t="s" s="17">
        <v>109</v>
      </c>
      <c r="E2014" t="s" s="18">
        <v>9</v>
      </c>
      <c r="F2014" t="s" s="18">
        <v>791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4172</v>
      </c>
      <c r="C2015" t="s" s="18">
        <v>4173</v>
      </c>
      <c r="D2015" t="s" s="17">
        <v>109</v>
      </c>
      <c r="E2015" t="s" s="18">
        <v>15</v>
      </c>
      <c r="F2015" t="s" s="18">
        <v>134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18.49</v>
      </c>
      <c r="AH2015" t="n" s="31">
        <v>0.0</v>
      </c>
      <c r="AI2015" t="s" s="18">
        <v>135</v>
      </c>
    </row>
    <row r="2016">
      <c r="A2016" t="s" s="18">
        <v>5</v>
      </c>
      <c r="B2016" t="s" s="18">
        <v>4174</v>
      </c>
      <c r="C2016" t="s" s="18">
        <v>4175</v>
      </c>
      <c r="D2016" t="s" s="17">
        <v>364</v>
      </c>
      <c r="E2016" t="s" s="18">
        <v>16</v>
      </c>
      <c r="F2016" t="s" s="18">
        <v>110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44.16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4176</v>
      </c>
      <c r="C2017" t="s" s="18">
        <v>4177</v>
      </c>
      <c r="D2017" t="s" s="17">
        <v>109</v>
      </c>
      <c r="E2017" t="s" s="18">
        <v>15</v>
      </c>
      <c r="F2017" t="s" s="18">
        <v>131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6.99</v>
      </c>
      <c r="AH2017" t="n" s="31">
        <v>0.0</v>
      </c>
      <c r="AI2017" t="s" s="18">
        <v>347</v>
      </c>
    </row>
    <row r="2018">
      <c r="A2018" t="s" s="18">
        <v>5</v>
      </c>
      <c r="B2018" t="s" s="18">
        <v>4178</v>
      </c>
      <c r="C2018" t="s" s="18">
        <v>4179</v>
      </c>
      <c r="D2018" t="s" s="17">
        <v>109</v>
      </c>
      <c r="E2018" t="s" s="18">
        <v>10</v>
      </c>
      <c r="F2018" t="s" s="18">
        <v>1369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4180</v>
      </c>
      <c r="C2019" t="s" s="18">
        <v>4181</v>
      </c>
      <c r="D2019" t="s" s="17">
        <v>109</v>
      </c>
      <c r="E2019" t="s" s="18">
        <v>10</v>
      </c>
      <c r="F2019" t="s" s="18">
        <v>1369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2.12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4182</v>
      </c>
      <c r="C2020" t="s" s="18">
        <v>4183</v>
      </c>
      <c r="D2020" t="s" s="17">
        <v>109</v>
      </c>
      <c r="E2020" t="s" s="18">
        <v>10</v>
      </c>
      <c r="F2020" t="s" s="18">
        <v>1369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2.05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4184</v>
      </c>
      <c r="C2021" t="s" s="18">
        <v>4185</v>
      </c>
      <c r="D2021" t="s" s="17">
        <v>109</v>
      </c>
      <c r="E2021" t="s" s="18">
        <v>10</v>
      </c>
      <c r="F2021" t="s" s="18">
        <v>865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4.07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4186</v>
      </c>
      <c r="C2022" t="s" s="18">
        <v>4187</v>
      </c>
      <c r="D2022" t="s" s="17">
        <v>109</v>
      </c>
      <c r="E2022" t="s" s="18">
        <v>10</v>
      </c>
      <c r="F2022" t="s" s="18">
        <v>1369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4188</v>
      </c>
      <c r="C2023" t="s" s="18">
        <v>4189</v>
      </c>
      <c r="D2023" t="s" s="17">
        <v>109</v>
      </c>
      <c r="E2023" t="s" s="18">
        <v>10</v>
      </c>
      <c r="F2023" t="s" s="18">
        <v>1369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1.88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4190</v>
      </c>
      <c r="C2024" t="s" s="18">
        <v>4191</v>
      </c>
      <c r="D2024" t="s" s="17">
        <v>109</v>
      </c>
      <c r="E2024" t="s" s="18">
        <v>10</v>
      </c>
      <c r="F2024" t="s" s="18">
        <v>1369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1.88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806</v>
      </c>
      <c r="E2025" t="s" s="18">
        <v>9</v>
      </c>
      <c r="F2025" t="s" s="18">
        <v>807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159.95</v>
      </c>
      <c r="AH2025" t="n" s="31">
        <v>0.0</v>
      </c>
      <c r="AI2025" t="s" s="18">
        <v>93</v>
      </c>
    </row>
    <row r="2026">
      <c r="A2026" t="s" s="18">
        <v>5</v>
      </c>
      <c r="B2026" t="s" s="18">
        <v>1677</v>
      </c>
      <c r="C2026" t="s" s="18">
        <v>4194</v>
      </c>
      <c r="D2026" t="s" s="17">
        <v>806</v>
      </c>
      <c r="E2026" t="s" s="18">
        <v>9</v>
      </c>
      <c r="F2026" t="s" s="18">
        <v>807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189.95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4195</v>
      </c>
      <c r="C2027" t="s" s="18">
        <v>4196</v>
      </c>
      <c r="D2027" t="s" s="17">
        <v>109</v>
      </c>
      <c r="E2027" t="s" s="18">
        <v>10</v>
      </c>
      <c r="F2027" t="s" s="18">
        <v>868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4.68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4197</v>
      </c>
      <c r="C2028" t="s" s="18">
        <v>4198</v>
      </c>
      <c r="D2028" t="s" s="17">
        <v>499</v>
      </c>
      <c r="E2028" t="s" s="18">
        <v>11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0.0</v>
      </c>
      <c r="AD2028" t="s" s="25">
        <v>5</v>
      </c>
      <c r="AE2028" t="s" s="25">
        <v>5</v>
      </c>
      <c r="AF2028" t="n" s="30">
        <v>0.0</v>
      </c>
      <c r="AG2028" t="n" s="31">
        <v>16.08</v>
      </c>
      <c r="AH2028" t="n" s="31">
        <v>0.0</v>
      </c>
      <c r="AI2028" t="s" s="18">
        <v>93</v>
      </c>
    </row>
    <row r="2029">
      <c r="A2029" t="s" s="18">
        <v>5</v>
      </c>
      <c r="B2029" t="s" s="18">
        <v>4199</v>
      </c>
      <c r="C2029" t="s" s="18">
        <v>4200</v>
      </c>
      <c r="D2029" t="s" s="17">
        <v>364</v>
      </c>
      <c r="E2029" t="s" s="18">
        <v>11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4201</v>
      </c>
      <c r="C2030" t="s" s="18">
        <v>4202</v>
      </c>
      <c r="D2030" t="s" s="17">
        <v>499</v>
      </c>
      <c r="E2030" t="s" s="18">
        <v>11</v>
      </c>
      <c r="F2030" t="s" s="18">
        <v>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17.04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4203</v>
      </c>
      <c r="C2031" t="s" s="18">
        <v>4204</v>
      </c>
      <c r="D2031" t="s" s="17">
        <v>364</v>
      </c>
      <c r="E2031" t="s" s="18">
        <v>11</v>
      </c>
      <c r="F2031" t="s" s="18">
        <v>38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n" s="30">
        <v>0.0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16.2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4205</v>
      </c>
      <c r="C2032" t="s" s="18">
        <v>4206</v>
      </c>
      <c r="D2032" t="s" s="17">
        <v>1278</v>
      </c>
      <c r="E2032" t="s" s="18">
        <v>11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16.65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4207</v>
      </c>
      <c r="C2033" t="s" s="18">
        <v>4208</v>
      </c>
      <c r="D2033" t="s" s="17">
        <v>499</v>
      </c>
      <c r="E2033" t="s" s="18">
        <v>11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15.56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4209</v>
      </c>
      <c r="C2034" t="s" s="18">
        <v>4210</v>
      </c>
      <c r="D2034" t="s" s="17">
        <v>499</v>
      </c>
      <c r="E2034" t="s" s="18">
        <v>11</v>
      </c>
      <c r="F2034" t="s" s="18">
        <v>38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0.0</v>
      </c>
      <c r="AG2034" t="n" s="31">
        <v>16.08</v>
      </c>
      <c r="AH2034" t="n" s="31">
        <v>0.0</v>
      </c>
      <c r="AI2034" t="s" s="18">
        <v>4211</v>
      </c>
    </row>
    <row r="2035">
      <c r="A2035" t="s" s="18">
        <v>5</v>
      </c>
      <c r="B2035" t="s" s="18">
        <v>4212</v>
      </c>
      <c r="C2035" t="s" s="18">
        <v>4213</v>
      </c>
      <c r="D2035" t="s" s="17">
        <v>364</v>
      </c>
      <c r="E2035" t="s" s="18">
        <v>11</v>
      </c>
      <c r="F2035" t="s" s="18">
        <v>38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15.0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4214</v>
      </c>
      <c r="C2036" t="s" s="18">
        <v>4215</v>
      </c>
      <c r="D2036" t="s" s="17">
        <v>109</v>
      </c>
      <c r="E2036" t="s" s="18">
        <v>10</v>
      </c>
      <c r="F2036" t="s" s="18">
        <v>865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3.35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4216</v>
      </c>
      <c r="C2037" t="s" s="18">
        <v>4217</v>
      </c>
      <c r="D2037" t="s" s="17">
        <v>109</v>
      </c>
      <c r="E2037" t="s" s="18">
        <v>10</v>
      </c>
      <c r="F2037" t="s" s="18">
        <v>865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4218</v>
      </c>
      <c r="C2038" t="s" s="18">
        <v>4219</v>
      </c>
      <c r="D2038" t="s" s="17">
        <v>109</v>
      </c>
      <c r="E2038" t="s" s="18">
        <v>10</v>
      </c>
      <c r="F2038" t="s" s="18">
        <v>865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3.01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4220</v>
      </c>
      <c r="C2039" t="s" s="18">
        <v>4221</v>
      </c>
      <c r="D2039" t="s" s="17">
        <v>109</v>
      </c>
      <c r="E2039" t="s" s="18">
        <v>10</v>
      </c>
      <c r="F2039" t="s" s="18">
        <v>865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3.01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4222</v>
      </c>
      <c r="C2040" t="s" s="18">
        <v>4223</v>
      </c>
      <c r="D2040" t="s" s="17">
        <v>1338</v>
      </c>
      <c r="E2040" t="s" s="18">
        <v>17</v>
      </c>
      <c r="F2040" t="s" s="18">
        <v>3814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84.68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4224</v>
      </c>
      <c r="C2041" t="s" s="18">
        <v>4225</v>
      </c>
      <c r="D2041" t="s" s="17">
        <v>1338</v>
      </c>
      <c r="E2041" t="s" s="18">
        <v>17</v>
      </c>
      <c r="F2041" t="s" s="18">
        <v>3814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91.67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4226</v>
      </c>
      <c r="C2042" t="s" s="18">
        <v>4227</v>
      </c>
      <c r="D2042" t="s" s="17">
        <v>4228</v>
      </c>
      <c r="E2042" t="s" s="18">
        <v>16</v>
      </c>
      <c r="F2042" t="s" s="18">
        <v>114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7.0</v>
      </c>
      <c r="AF2042" t="n" s="30">
        <v>7.0</v>
      </c>
      <c r="AG2042" t="n" s="31">
        <v>86.4</v>
      </c>
      <c r="AH2042" t="n" s="31">
        <v>604.8</v>
      </c>
      <c r="AI2042" t="s" s="18">
        <v>139</v>
      </c>
    </row>
    <row r="2043">
      <c r="A2043" t="s" s="18">
        <v>5</v>
      </c>
      <c r="B2043" t="s" s="18">
        <v>4229</v>
      </c>
      <c r="C2043" t="s" s="18">
        <v>4230</v>
      </c>
      <c r="D2043" t="s" s="17">
        <v>2316</v>
      </c>
      <c r="E2043" t="s" s="18">
        <v>16</v>
      </c>
      <c r="F2043" t="s" s="18">
        <v>114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n" s="30">
        <v>0.0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208.77</v>
      </c>
      <c r="AH2043" t="n" s="31">
        <v>0.0</v>
      </c>
      <c r="AI2043" t="s" s="18">
        <v>139</v>
      </c>
    </row>
    <row r="2044">
      <c r="A2044" t="s" s="18">
        <v>5</v>
      </c>
      <c r="B2044" t="s" s="18">
        <v>4231</v>
      </c>
      <c r="C2044" t="s" s="18">
        <v>4232</v>
      </c>
      <c r="D2044" t="s" s="17">
        <v>109</v>
      </c>
      <c r="E2044" t="s" s="18">
        <v>12</v>
      </c>
      <c r="F2044" t="s" s="18">
        <v>200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8.19</v>
      </c>
      <c r="AH2044" t="n" s="31">
        <v>0.0</v>
      </c>
      <c r="AI2044" t="s" s="18">
        <v>115</v>
      </c>
    </row>
    <row r="2045">
      <c r="A2045" t="s" s="18">
        <v>5</v>
      </c>
      <c r="B2045" t="s" s="18">
        <v>4233</v>
      </c>
      <c r="C2045" t="s" s="18">
        <v>4234</v>
      </c>
      <c r="D2045" t="s" s="17">
        <v>608</v>
      </c>
      <c r="E2045" t="s" s="18">
        <v>12</v>
      </c>
      <c r="F2045" t="s" s="18">
        <v>200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0.58</v>
      </c>
      <c r="AH2045" t="n" s="31">
        <v>0.0</v>
      </c>
      <c r="AI2045" t="s" s="18">
        <v>115</v>
      </c>
    </row>
    <row r="2046">
      <c r="A2046" t="s" s="18">
        <v>5</v>
      </c>
      <c r="B2046" t="s" s="18">
        <v>4235</v>
      </c>
      <c r="C2046" t="s" s="18">
        <v>4236</v>
      </c>
      <c r="D2046" t="s" s="17">
        <v>109</v>
      </c>
      <c r="E2046" t="s" s="18">
        <v>10</v>
      </c>
      <c r="F2046" t="s" s="18">
        <v>834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8.47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4237</v>
      </c>
      <c r="C2047" t="s" s="18">
        <v>4238</v>
      </c>
      <c r="D2047" t="s" s="17">
        <v>109</v>
      </c>
      <c r="E2047" t="s" s="18">
        <v>10</v>
      </c>
      <c r="F2047" t="s" s="18">
        <v>868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n" s="30">
        <v>0.0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4.54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4239</v>
      </c>
      <c r="C2048" t="s" s="18">
        <v>4240</v>
      </c>
      <c r="D2048" t="s" s="17">
        <v>109</v>
      </c>
      <c r="E2048" t="s" s="18">
        <v>10</v>
      </c>
      <c r="F2048" t="s" s="18">
        <v>226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2.85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4241</v>
      </c>
      <c r="C2049" t="s" s="18">
        <v>4242</v>
      </c>
      <c r="D2049" t="s" s="17">
        <v>109</v>
      </c>
      <c r="E2049" t="s" s="18">
        <v>15</v>
      </c>
      <c r="F2049" t="s" s="18">
        <v>16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22.14</v>
      </c>
      <c r="AH2049" t="n" s="31">
        <v>0.0</v>
      </c>
      <c r="AI2049" t="s" s="18">
        <v>403</v>
      </c>
    </row>
    <row r="2050">
      <c r="A2050" t="s" s="18">
        <v>5</v>
      </c>
      <c r="B2050" t="s" s="18">
        <v>4243</v>
      </c>
      <c r="C2050" t="s" s="18">
        <v>4244</v>
      </c>
      <c r="D2050" t="s" s="17">
        <v>806</v>
      </c>
      <c r="E2050" t="s" s="18">
        <v>9</v>
      </c>
      <c r="F2050" t="s" s="18">
        <v>807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161.05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4245</v>
      </c>
      <c r="C2051" t="s" s="18">
        <v>4246</v>
      </c>
      <c r="D2051" t="s" s="17">
        <v>109</v>
      </c>
      <c r="E2051" t="s" s="18">
        <v>9</v>
      </c>
      <c r="F2051" t="s" s="18">
        <v>791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1.07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4247</v>
      </c>
      <c r="C2052" t="s" s="18">
        <v>4248</v>
      </c>
      <c r="D2052" t="s" s="17">
        <v>1130</v>
      </c>
      <c r="E2052" t="s" s="18">
        <v>12</v>
      </c>
      <c r="F2052" t="s" s="18">
        <v>200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4.96</v>
      </c>
      <c r="AH2052" t="n" s="31">
        <v>0.0</v>
      </c>
      <c r="AI2052" t="s" s="18">
        <v>115</v>
      </c>
    </row>
    <row r="2053">
      <c r="A2053" t="s" s="18">
        <v>5</v>
      </c>
      <c r="B2053" t="s" s="18">
        <v>4249</v>
      </c>
      <c r="C2053" t="s" s="18">
        <v>4250</v>
      </c>
      <c r="D2053" t="s" s="17">
        <v>284</v>
      </c>
      <c r="E2053" t="s" s="18">
        <v>12</v>
      </c>
      <c r="F2053" t="s" s="18">
        <v>174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n" s="30">
        <v>0.0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88.25</v>
      </c>
      <c r="AH2053" t="n" s="31">
        <v>0.0</v>
      </c>
      <c r="AI2053" t="s" s="18">
        <v>372</v>
      </c>
    </row>
    <row r="2054">
      <c r="A2054" t="s" s="18">
        <v>5</v>
      </c>
      <c r="B2054" t="s" s="18">
        <v>4251</v>
      </c>
      <c r="C2054" t="s" s="18">
        <v>4252</v>
      </c>
      <c r="D2054" t="s" s="17">
        <v>218</v>
      </c>
      <c r="E2054" t="s" s="18">
        <v>12</v>
      </c>
      <c r="F2054" t="s" s="18">
        <v>328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n" s="30">
        <v>0.0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360.79</v>
      </c>
      <c r="AH2054" t="n" s="31">
        <v>0.0</v>
      </c>
      <c r="AI2054" t="s" s="18">
        <v>139</v>
      </c>
    </row>
    <row r="2055">
      <c r="A2055" t="s" s="18">
        <v>5</v>
      </c>
      <c r="B2055" t="s" s="18">
        <v>4253</v>
      </c>
      <c r="C2055" t="s" s="18">
        <v>4254</v>
      </c>
      <c r="D2055" t="s" s="17">
        <v>841</v>
      </c>
      <c r="E2055" t="s" s="18">
        <v>18</v>
      </c>
      <c r="F2055" t="s" s="18">
        <v>678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7.7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4255</v>
      </c>
      <c r="C2056" t="s" s="18">
        <v>4256</v>
      </c>
      <c r="D2056" t="s" s="17">
        <v>841</v>
      </c>
      <c r="E2056" t="s" s="18">
        <v>18</v>
      </c>
      <c r="F2056" t="s" s="18">
        <v>678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10.79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4257</v>
      </c>
      <c r="C2057" t="s" s="18">
        <v>4258</v>
      </c>
      <c r="D2057" t="s" s="17">
        <v>841</v>
      </c>
      <c r="E2057" t="s" s="18">
        <v>18</v>
      </c>
      <c r="F2057" t="s" s="18">
        <v>678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8.53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4259</v>
      </c>
      <c r="C2058" t="s" s="18">
        <v>4260</v>
      </c>
      <c r="D2058" t="s" s="17">
        <v>841</v>
      </c>
      <c r="E2058" t="s" s="18">
        <v>18</v>
      </c>
      <c r="F2058" t="s" s="18">
        <v>678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4261</v>
      </c>
      <c r="C2059" t="s" s="18">
        <v>4262</v>
      </c>
      <c r="D2059" t="s" s="17">
        <v>841</v>
      </c>
      <c r="E2059" t="s" s="18">
        <v>18</v>
      </c>
      <c r="F2059" t="s" s="18">
        <v>678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10.0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4263</v>
      </c>
      <c r="C2060" t="s" s="18">
        <v>4264</v>
      </c>
      <c r="D2060" t="s" s="17">
        <v>841</v>
      </c>
      <c r="E2060" t="s" s="18">
        <v>18</v>
      </c>
      <c r="F2060" t="s" s="18">
        <v>678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10.0</v>
      </c>
      <c r="AH2060" t="n" s="31">
        <v>0.0</v>
      </c>
      <c r="AI2060" t="s" s="18">
        <v>4265</v>
      </c>
    </row>
    <row r="2061">
      <c r="A2061" t="s" s="18">
        <v>5</v>
      </c>
      <c r="B2061" t="s" s="18">
        <v>4266</v>
      </c>
      <c r="C2061" t="s" s="18">
        <v>4267</v>
      </c>
      <c r="D2061" t="s" s="17">
        <v>841</v>
      </c>
      <c r="E2061" t="s" s="18">
        <v>18</v>
      </c>
      <c r="F2061" t="s" s="18">
        <v>678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9.67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4268</v>
      </c>
      <c r="C2062" t="s" s="18">
        <v>4269</v>
      </c>
      <c r="D2062" t="s" s="17">
        <v>841</v>
      </c>
      <c r="E2062" t="s" s="18">
        <v>18</v>
      </c>
      <c r="F2062" t="s" s="18">
        <v>791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4270</v>
      </c>
      <c r="C2063" t="s" s="18">
        <v>4271</v>
      </c>
      <c r="D2063" t="s" s="17">
        <v>841</v>
      </c>
      <c r="E2063" t="s" s="18">
        <v>18</v>
      </c>
      <c r="F2063" t="s" s="18">
        <v>678</v>
      </c>
      <c r="G2063" t="n" s="30">
        <v>0.0</v>
      </c>
      <c r="H2063" t="s" s="25">
        <v>5</v>
      </c>
      <c r="I2063" t="s" s="25">
        <v>5</v>
      </c>
      <c r="J2063" t="n" s="30">
        <v>0.0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9.37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4272</v>
      </c>
      <c r="C2064" t="s" s="18">
        <v>4273</v>
      </c>
      <c r="D2064" t="s" s="17">
        <v>109</v>
      </c>
      <c r="E2064" t="s" s="18">
        <v>18</v>
      </c>
      <c r="F2064" t="s" s="18">
        <v>678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6.48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4274</v>
      </c>
      <c r="C2065" t="s" s="18">
        <v>4275</v>
      </c>
      <c r="D2065" t="s" s="17">
        <v>841</v>
      </c>
      <c r="E2065" t="s" s="18">
        <v>18</v>
      </c>
      <c r="F2065" t="s" s="18">
        <v>678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7.25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4276</v>
      </c>
      <c r="C2066" t="s" s="18">
        <v>4277</v>
      </c>
      <c r="D2066" t="s" s="17">
        <v>841</v>
      </c>
      <c r="E2066" t="s" s="18">
        <v>18</v>
      </c>
      <c r="F2066" t="s" s="18">
        <v>678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9.37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4278</v>
      </c>
      <c r="C2067" t="s" s="18">
        <v>4279</v>
      </c>
      <c r="D2067" t="s" s="17">
        <v>841</v>
      </c>
      <c r="E2067" t="s" s="18">
        <v>18</v>
      </c>
      <c r="F2067" t="s" s="18">
        <v>678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9.37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4280</v>
      </c>
      <c r="C2068" t="s" s="18">
        <v>4281</v>
      </c>
      <c r="D2068" t="s" s="17">
        <v>841</v>
      </c>
      <c r="E2068" t="s" s="18">
        <v>18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9.87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4282</v>
      </c>
      <c r="C2069" t="s" s="18">
        <v>4283</v>
      </c>
      <c r="D2069" t="s" s="17">
        <v>841</v>
      </c>
      <c r="E2069" t="s" s="18">
        <v>18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4284</v>
      </c>
      <c r="C2070" t="s" s="18">
        <v>4285</v>
      </c>
      <c r="D2070" t="s" s="17">
        <v>841</v>
      </c>
      <c r="E2070" t="s" s="18">
        <v>18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8.87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4286</v>
      </c>
      <c r="C2071" t="s" s="18">
        <v>4287</v>
      </c>
      <c r="D2071" t="s" s="17">
        <v>841</v>
      </c>
      <c r="E2071" t="s" s="18">
        <v>18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7.19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4288</v>
      </c>
      <c r="C2072" t="s" s="18">
        <v>4289</v>
      </c>
      <c r="D2072" t="s" s="17">
        <v>841</v>
      </c>
      <c r="E2072" t="s" s="18">
        <v>18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4290</v>
      </c>
      <c r="C2073" t="s" s="18">
        <v>4291</v>
      </c>
      <c r="D2073" t="s" s="17">
        <v>841</v>
      </c>
      <c r="E2073" t="s" s="18">
        <v>18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10.49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4292</v>
      </c>
      <c r="C2074" t="s" s="18">
        <v>4293</v>
      </c>
      <c r="D2074" t="s" s="17">
        <v>841</v>
      </c>
      <c r="E2074" t="s" s="18">
        <v>18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14.75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4294</v>
      </c>
      <c r="C2075" t="s" s="18">
        <v>4295</v>
      </c>
      <c r="D2075" t="s" s="17">
        <v>841</v>
      </c>
      <c r="E2075" t="s" s="18">
        <v>18</v>
      </c>
      <c r="F2075" t="s" s="18">
        <v>678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4296</v>
      </c>
      <c r="C2076" t="s" s="18">
        <v>4297</v>
      </c>
      <c r="D2076" t="s" s="17">
        <v>841</v>
      </c>
      <c r="E2076" t="s" s="18">
        <v>18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4298</v>
      </c>
      <c r="C2077" t="s" s="18">
        <v>4299</v>
      </c>
      <c r="D2077" t="s" s="17">
        <v>841</v>
      </c>
      <c r="E2077" t="s" s="18">
        <v>18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4300</v>
      </c>
      <c r="C2078" t="s" s="18">
        <v>4301</v>
      </c>
      <c r="D2078" t="s" s="17">
        <v>841</v>
      </c>
      <c r="E2078" t="s" s="18">
        <v>18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4302</v>
      </c>
      <c r="C2079" t="s" s="18">
        <v>4303</v>
      </c>
      <c r="D2079" t="s" s="17">
        <v>841</v>
      </c>
      <c r="E2079" t="s" s="18">
        <v>18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6.48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4304</v>
      </c>
      <c r="C2080" t="s" s="18">
        <v>4305</v>
      </c>
      <c r="D2080" t="s" s="17">
        <v>841</v>
      </c>
      <c r="E2080" t="s" s="18">
        <v>18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4306</v>
      </c>
      <c r="C2081" t="s" s="18">
        <v>4307</v>
      </c>
      <c r="D2081" t="s" s="17">
        <v>841</v>
      </c>
      <c r="E2081" t="s" s="18">
        <v>18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4308</v>
      </c>
      <c r="C2082" t="s" s="18">
        <v>4309</v>
      </c>
      <c r="D2082" t="s" s="17">
        <v>841</v>
      </c>
      <c r="E2082" t="s" s="18">
        <v>18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4310</v>
      </c>
      <c r="C2083" t="s" s="18">
        <v>4311</v>
      </c>
      <c r="D2083" t="s" s="17">
        <v>841</v>
      </c>
      <c r="E2083" t="s" s="18">
        <v>18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10.0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4312</v>
      </c>
      <c r="C2084" t="s" s="18">
        <v>4313</v>
      </c>
      <c r="D2084" t="s" s="17">
        <v>841</v>
      </c>
      <c r="E2084" t="s" s="18">
        <v>18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5.99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4314</v>
      </c>
      <c r="C2085" t="s" s="18">
        <v>4315</v>
      </c>
      <c r="D2085" t="s" s="17">
        <v>841</v>
      </c>
      <c r="E2085" t="s" s="18">
        <v>18</v>
      </c>
      <c r="F2085" t="s" s="18">
        <v>678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9.37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4316</v>
      </c>
      <c r="C2086" t="s" s="18">
        <v>4317</v>
      </c>
      <c r="D2086" t="s" s="17">
        <v>841</v>
      </c>
      <c r="E2086" t="s" s="18">
        <v>18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6.48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4318</v>
      </c>
      <c r="C2087" t="s" s="18">
        <v>4319</v>
      </c>
      <c r="D2087" t="s" s="17">
        <v>109</v>
      </c>
      <c r="E2087" t="s" s="18">
        <v>15</v>
      </c>
      <c r="F2087" t="s" s="18">
        <v>134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2.76</v>
      </c>
      <c r="AH2087" t="n" s="31">
        <v>0.0</v>
      </c>
      <c r="AI2087" t="s" s="18">
        <v>135</v>
      </c>
    </row>
    <row r="2088">
      <c r="A2088" t="s" s="18">
        <v>5</v>
      </c>
      <c r="B2088" t="s" s="18">
        <v>4320</v>
      </c>
      <c r="C2088" t="s" s="18">
        <v>4321</v>
      </c>
      <c r="D2088" t="s" s="17">
        <v>841</v>
      </c>
      <c r="E2088" t="s" s="18">
        <v>18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7.81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4322</v>
      </c>
      <c r="C2089" t="s" s="18">
        <v>4323</v>
      </c>
      <c r="D2089" t="s" s="17">
        <v>841</v>
      </c>
      <c r="E2089" t="s" s="18">
        <v>18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7.34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4324</v>
      </c>
      <c r="C2090" t="s" s="18">
        <v>4325</v>
      </c>
      <c r="D2090" t="s" s="17">
        <v>841</v>
      </c>
      <c r="E2090" t="s" s="18">
        <v>18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6.65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4326</v>
      </c>
      <c r="C2091" t="s" s="18">
        <v>4327</v>
      </c>
      <c r="D2091" t="s" s="17">
        <v>841</v>
      </c>
      <c r="E2091" t="s" s="18">
        <v>18</v>
      </c>
      <c r="F2091" t="s" s="18">
        <v>678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6.76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4328</v>
      </c>
      <c r="C2092" t="s" s="18">
        <v>4329</v>
      </c>
      <c r="D2092" t="s" s="17">
        <v>841</v>
      </c>
      <c r="E2092" t="s" s="18">
        <v>18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4330</v>
      </c>
      <c r="C2093" t="s" s="18">
        <v>4331</v>
      </c>
      <c r="D2093" t="s" s="17">
        <v>841</v>
      </c>
      <c r="E2093" t="s" s="18">
        <v>18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115</v>
      </c>
    </row>
    <row r="2094">
      <c r="A2094" t="s" s="18">
        <v>5</v>
      </c>
      <c r="B2094" t="s" s="18">
        <v>4332</v>
      </c>
      <c r="C2094" t="s" s="18">
        <v>4333</v>
      </c>
      <c r="D2094" t="s" s="17">
        <v>841</v>
      </c>
      <c r="E2094" t="s" s="18">
        <v>18</v>
      </c>
      <c r="F2094" t="s" s="18">
        <v>678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9.37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4334</v>
      </c>
      <c r="C2095" t="s" s="18">
        <v>4335</v>
      </c>
      <c r="D2095" t="s" s="17">
        <v>841</v>
      </c>
      <c r="E2095" t="s" s="18">
        <v>18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12.29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4336</v>
      </c>
      <c r="C2096" t="s" s="18">
        <v>4337</v>
      </c>
      <c r="D2096" t="s" s="17">
        <v>841</v>
      </c>
      <c r="E2096" t="s" s="18">
        <v>18</v>
      </c>
      <c r="F2096" t="s" s="18">
        <v>678</v>
      </c>
      <c r="G2096" t="n" s="30">
        <v>0.0</v>
      </c>
      <c r="H2096" t="s" s="25">
        <v>5</v>
      </c>
      <c r="I2096" t="n" s="30">
        <v>0.0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n" s="30">
        <v>12.0</v>
      </c>
      <c r="AF2096" t="n" s="30">
        <v>12.0</v>
      </c>
      <c r="AG2096" t="n" s="31">
        <v>8.8</v>
      </c>
      <c r="AH2096" t="n" s="31">
        <v>105.6</v>
      </c>
      <c r="AI2096" t="s" s="18">
        <v>93</v>
      </c>
    </row>
    <row r="2097">
      <c r="A2097" t="s" s="18">
        <v>5</v>
      </c>
      <c r="B2097" t="s" s="18">
        <v>4338</v>
      </c>
      <c r="C2097" t="s" s="18">
        <v>4339</v>
      </c>
      <c r="D2097" t="s" s="17">
        <v>841</v>
      </c>
      <c r="E2097" t="s" s="18">
        <v>18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9.37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4340</v>
      </c>
      <c r="C2098" t="s" s="18">
        <v>4341</v>
      </c>
      <c r="D2098" t="s" s="17">
        <v>841</v>
      </c>
      <c r="E2098" t="s" s="18">
        <v>18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10.49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4342</v>
      </c>
      <c r="C2099" t="s" s="18">
        <v>4343</v>
      </c>
      <c r="D2099" t="s" s="17">
        <v>841</v>
      </c>
      <c r="E2099" t="s" s="18">
        <v>18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9.5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4344</v>
      </c>
      <c r="C2100" t="s" s="18">
        <v>4345</v>
      </c>
      <c r="D2100" t="s" s="17">
        <v>841</v>
      </c>
      <c r="E2100" t="s" s="18">
        <v>18</v>
      </c>
      <c r="F2100" t="s" s="18">
        <v>678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9.87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4346</v>
      </c>
      <c r="C2101" t="s" s="18">
        <v>4347</v>
      </c>
      <c r="D2101" t="s" s="17">
        <v>841</v>
      </c>
      <c r="E2101" t="s" s="18">
        <v>18</v>
      </c>
      <c r="F2101" t="s" s="18">
        <v>678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17.12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4348</v>
      </c>
      <c r="C2102" t="s" s="18">
        <v>4349</v>
      </c>
      <c r="D2102" t="s" s="17">
        <v>109</v>
      </c>
      <c r="E2102" t="s" s="18">
        <v>10</v>
      </c>
      <c r="F2102" t="s" s="18">
        <v>226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n" s="30">
        <v>0.0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5.71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4350</v>
      </c>
      <c r="C2103" t="s" s="18">
        <v>2840</v>
      </c>
      <c r="D2103" t="s" s="17">
        <v>225</v>
      </c>
      <c r="E2103" t="s" s="18">
        <v>11</v>
      </c>
      <c r="F2103" t="s" s="18">
        <v>226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34.64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4351</v>
      </c>
      <c r="C2104" t="s" s="18">
        <v>4352</v>
      </c>
      <c r="D2104" t="s" s="17">
        <v>109</v>
      </c>
      <c r="E2104" t="s" s="18">
        <v>10</v>
      </c>
      <c r="F2104" t="s" s="18">
        <v>1317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2.99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4353</v>
      </c>
      <c r="C2105" t="s" s="18">
        <v>4354</v>
      </c>
      <c r="D2105" t="s" s="17">
        <v>109</v>
      </c>
      <c r="E2105" t="s" s="18">
        <v>10</v>
      </c>
      <c r="F2105" t="s" s="18">
        <v>1317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4355</v>
      </c>
      <c r="C2106" t="s" s="18">
        <v>4356</v>
      </c>
      <c r="D2106" t="s" s="17">
        <v>109</v>
      </c>
      <c r="E2106" t="s" s="18">
        <v>10</v>
      </c>
      <c r="F2106" t="s" s="18">
        <v>868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3.09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4357</v>
      </c>
      <c r="C2107" t="s" s="18">
        <v>4358</v>
      </c>
      <c r="D2107" t="s" s="17">
        <v>109</v>
      </c>
      <c r="E2107" t="s" s="18">
        <v>10</v>
      </c>
      <c r="F2107" t="s" s="18">
        <v>868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3.09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4359</v>
      </c>
      <c r="C2108" t="s" s="18">
        <v>4360</v>
      </c>
      <c r="D2108" t="s" s="17">
        <v>109</v>
      </c>
      <c r="E2108" t="s" s="18">
        <v>13</v>
      </c>
      <c r="F2108" t="s" s="18">
        <v>129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n" s="30">
        <v>0.0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n" s="30">
        <v>0.0</v>
      </c>
      <c r="AE2108" t="s" s="25">
        <v>5</v>
      </c>
      <c r="AF2108" t="n" s="30">
        <v>0.0</v>
      </c>
      <c r="AG2108" t="n" s="31">
        <v>2.92</v>
      </c>
      <c r="AH2108" t="n" s="31">
        <v>0.0</v>
      </c>
      <c r="AI2108" t="s" s="18">
        <v>130</v>
      </c>
    </row>
    <row r="2109">
      <c r="A2109" t="s" s="18">
        <v>5</v>
      </c>
      <c r="B2109" t="s" s="18">
        <v>4361</v>
      </c>
      <c r="C2109" t="s" s="18">
        <v>4362</v>
      </c>
      <c r="D2109" t="s" s="17">
        <v>109</v>
      </c>
      <c r="E2109" t="s" s="18">
        <v>13</v>
      </c>
      <c r="F2109" t="s" s="18">
        <v>129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11.15</v>
      </c>
      <c r="AH2109" t="n" s="31">
        <v>0.0</v>
      </c>
      <c r="AI2109" t="s" s="18">
        <v>130</v>
      </c>
    </row>
    <row r="2110">
      <c r="A2110" t="s" s="18">
        <v>5</v>
      </c>
      <c r="B2110" t="s" s="18">
        <v>4363</v>
      </c>
      <c r="C2110" t="s" s="18">
        <v>4364</v>
      </c>
      <c r="D2110" t="s" s="17">
        <v>1130</v>
      </c>
      <c r="E2110" t="s" s="18">
        <v>12</v>
      </c>
      <c r="F2110" t="s" s="18">
        <v>200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3.7</v>
      </c>
      <c r="AH2110" t="n" s="31">
        <v>0.0</v>
      </c>
      <c r="AI2110" t="s" s="18">
        <v>115</v>
      </c>
    </row>
    <row r="2111">
      <c r="A2111" t="s" s="18">
        <v>5</v>
      </c>
      <c r="B2111" t="s" s="18">
        <v>4365</v>
      </c>
      <c r="C2111" t="s" s="18">
        <v>4366</v>
      </c>
      <c r="D2111" t="s" s="17">
        <v>939</v>
      </c>
      <c r="E2111" t="s" s="18">
        <v>19</v>
      </c>
      <c r="F2111" t="s" s="18">
        <v>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55.2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4367</v>
      </c>
      <c r="C2112" t="s" s="18">
        <v>4368</v>
      </c>
      <c r="D2112" t="s" s="17">
        <v>109</v>
      </c>
      <c r="E2112" t="s" s="18">
        <v>10</v>
      </c>
      <c r="F2112" t="s" s="18">
        <v>1613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4369</v>
      </c>
      <c r="C2113" t="s" s="18">
        <v>4370</v>
      </c>
      <c r="D2113" t="s" s="17">
        <v>109</v>
      </c>
      <c r="E2113" t="s" s="18">
        <v>10</v>
      </c>
      <c r="F2113" t="s" s="18">
        <v>1613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4371</v>
      </c>
      <c r="C2114" t="s" s="18">
        <v>4372</v>
      </c>
      <c r="D2114" t="s" s="17">
        <v>109</v>
      </c>
      <c r="E2114" t="s" s="18">
        <v>10</v>
      </c>
      <c r="F2114" t="s" s="18">
        <v>1613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4373</v>
      </c>
      <c r="C2115" t="s" s="18">
        <v>4374</v>
      </c>
      <c r="D2115" t="s" s="17">
        <v>109</v>
      </c>
      <c r="E2115" t="s" s="18">
        <v>10</v>
      </c>
      <c r="F2115" t="s" s="18">
        <v>1613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4375</v>
      </c>
      <c r="C2116" t="s" s="18">
        <v>4376</v>
      </c>
      <c r="D2116" t="s" s="17">
        <v>109</v>
      </c>
      <c r="E2116" t="s" s="18">
        <v>10</v>
      </c>
      <c r="F2116" t="s" s="18">
        <v>1613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4377</v>
      </c>
      <c r="C2117" t="s" s="18">
        <v>4378</v>
      </c>
      <c r="D2117" t="s" s="17">
        <v>109</v>
      </c>
      <c r="E2117" t="s" s="18">
        <v>10</v>
      </c>
      <c r="F2117" t="s" s="18">
        <v>1613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4379</v>
      </c>
      <c r="C2118" t="s" s="18">
        <v>4380</v>
      </c>
      <c r="D2118" t="s" s="17">
        <v>364</v>
      </c>
      <c r="E2118" t="s" s="18">
        <v>10</v>
      </c>
      <c r="F2118" t="s" s="18">
        <v>1613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20.0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4381</v>
      </c>
      <c r="C2119" t="s" s="18">
        <v>4382</v>
      </c>
      <c r="D2119" t="s" s="17">
        <v>109</v>
      </c>
      <c r="E2119" t="s" s="18">
        <v>10</v>
      </c>
      <c r="F2119" t="s" s="18">
        <v>1613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4383</v>
      </c>
      <c r="C2120" t="s" s="18">
        <v>4384</v>
      </c>
      <c r="D2120" t="s" s="17">
        <v>109</v>
      </c>
      <c r="E2120" t="s" s="18">
        <v>10</v>
      </c>
      <c r="F2120" t="s" s="18">
        <v>1613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4385</v>
      </c>
      <c r="C2121" t="s" s="18">
        <v>4386</v>
      </c>
      <c r="D2121" t="s" s="17">
        <v>109</v>
      </c>
      <c r="E2121" t="s" s="18">
        <v>10</v>
      </c>
      <c r="F2121" t="s" s="18">
        <v>1613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4387</v>
      </c>
      <c r="C2122" t="s" s="18">
        <v>4388</v>
      </c>
      <c r="D2122" t="s" s="17">
        <v>109</v>
      </c>
      <c r="E2122" t="s" s="18">
        <v>10</v>
      </c>
      <c r="F2122" t="s" s="18">
        <v>1613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4389</v>
      </c>
      <c r="C2123" t="s" s="18">
        <v>4390</v>
      </c>
      <c r="D2123" t="s" s="17">
        <v>109</v>
      </c>
      <c r="E2123" t="s" s="18">
        <v>10</v>
      </c>
      <c r="F2123" t="s" s="18">
        <v>1613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4391</v>
      </c>
      <c r="C2124" t="s" s="18">
        <v>4392</v>
      </c>
      <c r="D2124" t="s" s="17">
        <v>109</v>
      </c>
      <c r="E2124" t="s" s="18">
        <v>10</v>
      </c>
      <c r="F2124" t="s" s="18">
        <v>1613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4393</v>
      </c>
      <c r="C2125" t="s" s="18">
        <v>4394</v>
      </c>
      <c r="D2125" t="s" s="17">
        <v>364</v>
      </c>
      <c r="E2125" t="s" s="18">
        <v>16</v>
      </c>
      <c r="F2125" t="s" s="18">
        <v>110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2.0</v>
      </c>
      <c r="AF2125" t="n" s="30">
        <v>2.0</v>
      </c>
      <c r="AG2125" t="n" s="31">
        <v>29.75</v>
      </c>
      <c r="AH2125" t="n" s="31">
        <v>59.5</v>
      </c>
      <c r="AI2125" t="s" s="18">
        <v>93</v>
      </c>
    </row>
    <row r="2126">
      <c r="A2126" t="s" s="18">
        <v>5</v>
      </c>
      <c r="B2126" t="s" s="18">
        <v>4395</v>
      </c>
      <c r="C2126" t="s" s="18">
        <v>4396</v>
      </c>
      <c r="D2126" t="s" s="17">
        <v>364</v>
      </c>
      <c r="E2126" t="s" s="18">
        <v>16</v>
      </c>
      <c r="F2126" t="s" s="18">
        <v>110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35.19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4397</v>
      </c>
      <c r="C2127" t="s" s="18">
        <v>4398</v>
      </c>
      <c r="D2127" t="s" s="17">
        <v>1748</v>
      </c>
      <c r="E2127" t="s" s="18">
        <v>11</v>
      </c>
      <c r="F2127" t="s" s="18">
        <v>226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4.0</v>
      </c>
      <c r="AF2127" t="n" s="30">
        <v>4.0</v>
      </c>
      <c r="AG2127" t="n" s="31">
        <v>28.75</v>
      </c>
      <c r="AH2127" t="n" s="31">
        <v>115.0</v>
      </c>
      <c r="AI2127" t="s" s="18">
        <v>93</v>
      </c>
    </row>
    <row r="2128">
      <c r="A2128" t="s" s="18">
        <v>5</v>
      </c>
      <c r="B2128" t="s" s="18">
        <v>4399</v>
      </c>
      <c r="C2128" t="s" s="18">
        <v>4400</v>
      </c>
      <c r="D2128" t="s" s="17">
        <v>944</v>
      </c>
      <c r="E2128" t="s" s="18">
        <v>11</v>
      </c>
      <c r="F2128" t="s" s="18">
        <v>226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0.0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4401</v>
      </c>
      <c r="C2129" t="s" s="18">
        <v>4402</v>
      </c>
      <c r="D2129" t="s" s="17">
        <v>109</v>
      </c>
      <c r="E2129" t="s" s="18">
        <v>10</v>
      </c>
      <c r="F2129" t="s" s="18">
        <v>1147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2.42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4403</v>
      </c>
      <c r="C2130" t="s" s="18">
        <v>4404</v>
      </c>
      <c r="D2130" t="s" s="17">
        <v>109</v>
      </c>
      <c r="E2130" t="s" s="18">
        <v>10</v>
      </c>
      <c r="F2130" t="s" s="18">
        <v>1147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n" s="30">
        <v>0.0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2.74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4405</v>
      </c>
      <c r="C2131" t="s" s="18">
        <v>4406</v>
      </c>
      <c r="D2131" t="s" s="17">
        <v>109</v>
      </c>
      <c r="E2131" t="s" s="18">
        <v>10</v>
      </c>
      <c r="F2131" t="s" s="18">
        <v>1147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n" s="30">
        <v>0.0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2.74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4407</v>
      </c>
      <c r="C2132" t="s" s="18">
        <v>4408</v>
      </c>
      <c r="D2132" t="s" s="17">
        <v>4409</v>
      </c>
      <c r="E2132" t="s" s="18">
        <v>10</v>
      </c>
      <c r="F2132" t="s" s="18">
        <v>1317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0.64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4410</v>
      </c>
      <c r="C2133" t="s" s="18">
        <v>4411</v>
      </c>
      <c r="D2133" t="s" s="17">
        <v>1748</v>
      </c>
      <c r="E2133" t="s" s="18">
        <v>11</v>
      </c>
      <c r="F2133" t="s" s="18">
        <v>226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1.0</v>
      </c>
      <c r="AF2133" t="n" s="30">
        <v>1.0</v>
      </c>
      <c r="AG2133" t="n" s="31">
        <v>43.31</v>
      </c>
      <c r="AH2133" t="n" s="31">
        <v>43.31</v>
      </c>
      <c r="AI2133" t="s" s="18">
        <v>93</v>
      </c>
    </row>
    <row r="2134">
      <c r="A2134" t="s" s="18">
        <v>5</v>
      </c>
      <c r="B2134" t="s" s="18">
        <v>4412</v>
      </c>
      <c r="C2134" t="s" s="18">
        <v>4413</v>
      </c>
      <c r="D2134" t="s" s="17">
        <v>185</v>
      </c>
      <c r="E2134" t="s" s="18">
        <v>11</v>
      </c>
      <c r="F2134" t="s" s="18">
        <v>226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136.44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4414</v>
      </c>
      <c r="C2135" t="s" s="18">
        <v>4415</v>
      </c>
      <c r="D2135" t="s" s="17">
        <v>109</v>
      </c>
      <c r="E2135" t="s" s="18">
        <v>16</v>
      </c>
      <c r="F2135" t="s" s="18">
        <v>110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1.64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4416</v>
      </c>
      <c r="C2136" t="s" s="18">
        <v>4417</v>
      </c>
      <c r="D2136" t="s" s="17">
        <v>109</v>
      </c>
      <c r="E2136" t="s" s="18">
        <v>16</v>
      </c>
      <c r="F2136" t="s" s="18">
        <v>110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4418</v>
      </c>
      <c r="C2137" t="s" s="18">
        <v>4419</v>
      </c>
      <c r="D2137" t="s" s="17">
        <v>896</v>
      </c>
      <c r="E2137" t="s" s="18">
        <v>12</v>
      </c>
      <c r="F2137" t="s" s="18">
        <v>328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26.5</v>
      </c>
      <c r="AH2137" t="n" s="31">
        <v>0.0</v>
      </c>
      <c r="AI2137" t="s" s="18">
        <v>139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896</v>
      </c>
      <c r="E2138" t="s" s="18">
        <v>16</v>
      </c>
      <c r="F2138" t="s" s="18">
        <v>114</v>
      </c>
      <c r="G2138" t="n" s="30">
        <v>0.0</v>
      </c>
      <c r="H2138" t="s" s="25">
        <v>5</v>
      </c>
      <c r="I2138" t="n" s="30">
        <v>0.0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n" s="30">
        <v>8.0</v>
      </c>
      <c r="AF2138" t="n" s="30">
        <v>8.0</v>
      </c>
      <c r="AG2138" t="n" s="31">
        <v>46.5</v>
      </c>
      <c r="AH2138" t="n" s="31">
        <v>372.0</v>
      </c>
      <c r="AI2138" t="s" s="18">
        <v>139</v>
      </c>
    </row>
    <row r="2139">
      <c r="A2139" t="s" s="18">
        <v>5</v>
      </c>
      <c r="B2139" t="s" s="18">
        <v>5</v>
      </c>
      <c r="C2139" t="s" s="18">
        <v>4422</v>
      </c>
      <c r="D2139" t="s" s="17">
        <v>896</v>
      </c>
      <c r="E2139" t="s" s="18">
        <v>16</v>
      </c>
      <c r="F2139" t="s" s="18">
        <v>114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10.0</v>
      </c>
      <c r="AF2139" t="n" s="30">
        <v>10.0</v>
      </c>
      <c r="AG2139" t="n" s="31">
        <v>56.99</v>
      </c>
      <c r="AH2139" t="n" s="31">
        <v>569.9</v>
      </c>
      <c r="AI2139" t="s" s="18">
        <v>115</v>
      </c>
    </row>
    <row r="2140">
      <c r="A2140" t="s" s="18">
        <v>5</v>
      </c>
      <c r="B2140" t="s" s="18">
        <v>4423</v>
      </c>
      <c r="C2140" t="s" s="18">
        <v>4424</v>
      </c>
      <c r="D2140" t="s" s="17">
        <v>896</v>
      </c>
      <c r="E2140" t="s" s="18">
        <v>12</v>
      </c>
      <c r="F2140" t="s" s="18">
        <v>174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27.28</v>
      </c>
      <c r="AH2140" t="n" s="31">
        <v>0.0</v>
      </c>
      <c r="AI2140" t="s" s="18">
        <v>115</v>
      </c>
    </row>
    <row r="2141">
      <c r="A2141" t="s" s="18">
        <v>5</v>
      </c>
      <c r="B2141" t="s" s="18">
        <v>4425</v>
      </c>
      <c r="C2141" t="s" s="18">
        <v>4426</v>
      </c>
      <c r="D2141" t="s" s="17">
        <v>896</v>
      </c>
      <c r="E2141" t="s" s="18">
        <v>12</v>
      </c>
      <c r="F2141" t="s" s="18">
        <v>174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8.0</v>
      </c>
      <c r="AF2141" t="n" s="30">
        <v>8.0</v>
      </c>
      <c r="AG2141" t="n" s="31">
        <v>64.88</v>
      </c>
      <c r="AH2141" t="n" s="31">
        <v>519.04</v>
      </c>
      <c r="AI2141" t="s" s="18">
        <v>139</v>
      </c>
    </row>
    <row r="2142">
      <c r="A2142" t="s" s="18">
        <v>5</v>
      </c>
      <c r="B2142" t="s" s="18">
        <v>4427</v>
      </c>
      <c r="C2142" t="s" s="18">
        <v>4428</v>
      </c>
      <c r="D2142" t="s" s="17">
        <v>896</v>
      </c>
      <c r="E2142" t="s" s="18">
        <v>16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22.94</v>
      </c>
      <c r="AH2142" t="n" s="31">
        <v>0.0</v>
      </c>
      <c r="AI2142" t="s" s="18">
        <v>139</v>
      </c>
    </row>
    <row r="2143">
      <c r="A2143" t="s" s="18">
        <v>5</v>
      </c>
      <c r="B2143" t="s" s="18">
        <v>4429</v>
      </c>
      <c r="C2143" t="s" s="18">
        <v>4430</v>
      </c>
      <c r="D2143" t="s" s="17">
        <v>896</v>
      </c>
      <c r="E2143" t="s" s="18">
        <v>12</v>
      </c>
      <c r="F2143" t="s" s="18">
        <v>174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56.7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4431</v>
      </c>
      <c r="C2144" t="s" s="18">
        <v>4432</v>
      </c>
      <c r="D2144" t="s" s="17">
        <v>896</v>
      </c>
      <c r="E2144" t="s" s="18">
        <v>16</v>
      </c>
      <c r="F2144" t="s" s="18">
        <v>114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26.83</v>
      </c>
      <c r="AH2144" t="n" s="31">
        <v>0.0</v>
      </c>
      <c r="AI2144" t="s" s="18">
        <v>139</v>
      </c>
    </row>
    <row r="2145">
      <c r="A2145" t="s" s="18">
        <v>5</v>
      </c>
      <c r="B2145" t="s" s="18">
        <v>4433</v>
      </c>
      <c r="C2145" t="s" s="18">
        <v>4434</v>
      </c>
      <c r="D2145" t="s" s="17">
        <v>2588</v>
      </c>
      <c r="E2145" t="s" s="18">
        <v>14</v>
      </c>
      <c r="F2145" t="s" s="18">
        <v>336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69.26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4435</v>
      </c>
      <c r="C2146" t="s" s="18">
        <v>4436</v>
      </c>
      <c r="D2146" t="s" s="17">
        <v>2588</v>
      </c>
      <c r="E2146" t="s" s="18">
        <v>14</v>
      </c>
      <c r="F2146" t="s" s="18">
        <v>336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105.37</v>
      </c>
      <c r="AH2146" t="n" s="31">
        <v>0.0</v>
      </c>
      <c r="AI2146" t="s" s="18">
        <v>115</v>
      </c>
    </row>
    <row r="2147">
      <c r="A2147" t="s" s="18">
        <v>5</v>
      </c>
      <c r="B2147" t="s" s="18">
        <v>4437</v>
      </c>
      <c r="C2147" t="s" s="18">
        <v>4438</v>
      </c>
      <c r="D2147" t="s" s="17">
        <v>109</v>
      </c>
      <c r="E2147" t="s" s="18">
        <v>14</v>
      </c>
      <c r="F2147" t="s" s="18">
        <v>336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n" s="30">
        <v>0.0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n" s="30">
        <v>0.0</v>
      </c>
      <c r="AE2147" t="s" s="25">
        <v>5</v>
      </c>
      <c r="AF2147" t="n" s="30">
        <v>0.0</v>
      </c>
      <c r="AG2147" t="n" s="31">
        <v>6.08</v>
      </c>
      <c r="AH2147" t="n" s="31">
        <v>0.0</v>
      </c>
      <c r="AI2147" t="s" s="18">
        <v>115</v>
      </c>
    </row>
    <row r="2148">
      <c r="A2148" t="s" s="18">
        <v>5</v>
      </c>
      <c r="B2148" t="s" s="18">
        <v>4439</v>
      </c>
      <c r="C2148" t="s" s="18">
        <v>4440</v>
      </c>
      <c r="D2148" t="s" s="17">
        <v>109</v>
      </c>
      <c r="E2148" t="s" s="18">
        <v>15</v>
      </c>
      <c r="F2148" t="s" s="18">
        <v>16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66.83</v>
      </c>
      <c r="AH2148" t="n" s="31">
        <v>0.0</v>
      </c>
      <c r="AI2148" t="s" s="18">
        <v>403</v>
      </c>
    </row>
    <row r="2149">
      <c r="A2149" t="s" s="18">
        <v>5</v>
      </c>
      <c r="B2149" t="s" s="18">
        <v>4441</v>
      </c>
      <c r="C2149" t="s" s="18">
        <v>4442</v>
      </c>
      <c r="D2149" t="s" s="17">
        <v>109</v>
      </c>
      <c r="E2149" t="s" s="18">
        <v>13</v>
      </c>
      <c r="F2149" t="s" s="18">
        <v>1106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5.24</v>
      </c>
      <c r="AH2149" t="n" s="31">
        <v>0.0</v>
      </c>
      <c r="AI2149" t="s" s="18">
        <v>1107</v>
      </c>
    </row>
    <row r="2150">
      <c r="A2150" t="s" s="18">
        <v>5</v>
      </c>
      <c r="B2150" t="s" s="18">
        <v>4443</v>
      </c>
      <c r="C2150" t="s" s="18">
        <v>4444</v>
      </c>
      <c r="D2150" t="s" s="17">
        <v>199</v>
      </c>
      <c r="E2150" t="s" s="18">
        <v>12</v>
      </c>
      <c r="F2150" t="s" s="18">
        <v>200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26.51</v>
      </c>
      <c r="AH2150" t="n" s="31">
        <v>0.0</v>
      </c>
      <c r="AI2150" t="s" s="18">
        <v>115</v>
      </c>
    </row>
    <row r="2151">
      <c r="A2151" t="s" s="18">
        <v>5</v>
      </c>
      <c r="B2151" t="s" s="18">
        <v>4445</v>
      </c>
      <c r="C2151" t="s" s="18">
        <v>4446</v>
      </c>
      <c r="D2151" t="s" s="17">
        <v>199</v>
      </c>
      <c r="E2151" t="s" s="18">
        <v>12</v>
      </c>
      <c r="F2151" t="s" s="18">
        <v>200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52.91</v>
      </c>
      <c r="AH2151" t="n" s="31">
        <v>0.0</v>
      </c>
      <c r="AI2151" t="s" s="18">
        <v>115</v>
      </c>
    </row>
    <row r="2152">
      <c r="A2152" t="s" s="18">
        <v>5</v>
      </c>
      <c r="B2152" t="s" s="18">
        <v>4447</v>
      </c>
      <c r="C2152" t="s" s="18">
        <v>4448</v>
      </c>
      <c r="D2152" t="s" s="17">
        <v>1381</v>
      </c>
      <c r="E2152" t="s" s="18">
        <v>12</v>
      </c>
      <c r="F2152" t="s" s="18">
        <v>388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1.94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4449</v>
      </c>
      <c r="C2153" t="s" s="18">
        <v>4450</v>
      </c>
      <c r="D2153" t="s" s="17">
        <v>109</v>
      </c>
      <c r="E2153" t="s" s="18">
        <v>12</v>
      </c>
      <c r="F2153" t="s" s="18">
        <v>388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1.85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4451</v>
      </c>
      <c r="C2154" t="s" s="18">
        <v>4452</v>
      </c>
      <c r="D2154" t="s" s="17">
        <v>364</v>
      </c>
      <c r="E2154" t="s" s="18">
        <v>13</v>
      </c>
      <c r="F2154" t="s" s="18">
        <v>129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29.94</v>
      </c>
      <c r="AH2154" t="n" s="31">
        <v>0.0</v>
      </c>
      <c r="AI2154" t="s" s="18">
        <v>130</v>
      </c>
    </row>
    <row r="2155">
      <c r="A2155" t="s" s="18">
        <v>5</v>
      </c>
      <c r="B2155" t="s" s="18">
        <v>4453</v>
      </c>
      <c r="C2155" t="s" s="18">
        <v>4454</v>
      </c>
      <c r="D2155" t="s" s="17">
        <v>944</v>
      </c>
      <c r="E2155" t="s" s="18">
        <v>18</v>
      </c>
      <c r="F2155" t="s" s="18">
        <v>791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3.0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3.0</v>
      </c>
      <c r="AG2155" t="n" s="31">
        <v>24.24</v>
      </c>
      <c r="AH2155" t="n" s="31">
        <v>72.72</v>
      </c>
      <c r="AI2155" t="s" s="18">
        <v>93</v>
      </c>
    </row>
    <row r="2156">
      <c r="A2156" t="s" s="18">
        <v>5</v>
      </c>
      <c r="B2156" t="s" s="18">
        <v>4455</v>
      </c>
      <c r="C2156" t="s" s="18">
        <v>4456</v>
      </c>
      <c r="D2156" t="s" s="17">
        <v>944</v>
      </c>
      <c r="E2156" t="s" s="18">
        <v>18</v>
      </c>
      <c r="F2156" t="s" s="18">
        <v>791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2.75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2.75</v>
      </c>
      <c r="AG2156" t="n" s="31">
        <v>24.24</v>
      </c>
      <c r="AH2156" t="n" s="31">
        <v>66.66</v>
      </c>
      <c r="AI2156" t="s" s="18">
        <v>93</v>
      </c>
    </row>
    <row r="2157">
      <c r="A2157" t="s" s="18">
        <v>5</v>
      </c>
      <c r="B2157" t="s" s="18">
        <v>4457</v>
      </c>
      <c r="C2157" t="s" s="18">
        <v>4458</v>
      </c>
      <c r="D2157" t="s" s="17">
        <v>944</v>
      </c>
      <c r="E2157" t="s" s="18">
        <v>18</v>
      </c>
      <c r="F2157" t="s" s="18">
        <v>791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0.75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0.75</v>
      </c>
      <c r="AG2157" t="n" s="31">
        <v>24.24</v>
      </c>
      <c r="AH2157" t="n" s="31">
        <v>18.18</v>
      </c>
      <c r="AI2157" t="s" s="18">
        <v>93</v>
      </c>
    </row>
    <row r="2158">
      <c r="A2158" t="s" s="18">
        <v>5</v>
      </c>
      <c r="B2158" t="s" s="18">
        <v>4459</v>
      </c>
      <c r="C2158" t="s" s="18">
        <v>4460</v>
      </c>
      <c r="D2158" t="s" s="17">
        <v>944</v>
      </c>
      <c r="E2158" t="s" s="18">
        <v>18</v>
      </c>
      <c r="F2158" t="s" s="18">
        <v>791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2.0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2.0</v>
      </c>
      <c r="AG2158" t="n" s="31">
        <v>24.24</v>
      </c>
      <c r="AH2158" t="n" s="31">
        <v>48.48</v>
      </c>
      <c r="AI2158" t="s" s="18">
        <v>93</v>
      </c>
    </row>
    <row r="2159">
      <c r="A2159" t="s" s="18">
        <v>5</v>
      </c>
      <c r="B2159" t="s" s="18">
        <v>4461</v>
      </c>
      <c r="C2159" t="s" s="18">
        <v>4462</v>
      </c>
      <c r="D2159" t="s" s="17">
        <v>944</v>
      </c>
      <c r="E2159" t="s" s="18">
        <v>18</v>
      </c>
      <c r="F2159" t="s" s="18">
        <v>791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1.5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1.5</v>
      </c>
      <c r="AG2159" t="n" s="31">
        <v>24.24</v>
      </c>
      <c r="AH2159" t="n" s="31">
        <v>36.36</v>
      </c>
      <c r="AI2159" t="s" s="18">
        <v>93</v>
      </c>
    </row>
    <row r="2160">
      <c r="A2160" t="s" s="18">
        <v>5</v>
      </c>
      <c r="B2160" t="s" s="18">
        <v>4463</v>
      </c>
      <c r="C2160" t="s" s="18">
        <v>4464</v>
      </c>
      <c r="D2160" t="s" s="17">
        <v>4465</v>
      </c>
      <c r="E2160" t="s" s="18">
        <v>14</v>
      </c>
      <c r="F2160" t="s" s="18">
        <v>2040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30.94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4466</v>
      </c>
      <c r="C2161" t="s" s="18">
        <v>4467</v>
      </c>
      <c r="D2161" t="s" s="17">
        <v>4465</v>
      </c>
      <c r="E2161" t="s" s="18">
        <v>14</v>
      </c>
      <c r="F2161" t="s" s="18">
        <v>2040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42.0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4468</v>
      </c>
      <c r="C2162" t="s" s="18">
        <v>4469</v>
      </c>
      <c r="D2162" t="s" s="17">
        <v>806</v>
      </c>
      <c r="E2162" t="s" s="18">
        <v>9</v>
      </c>
      <c r="F2162" t="s" s="18">
        <v>807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150.0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4470</v>
      </c>
      <c r="C2163" t="s" s="18">
        <v>4471</v>
      </c>
      <c r="D2163" t="s" s="17">
        <v>806</v>
      </c>
      <c r="E2163" t="s" s="18">
        <v>9</v>
      </c>
      <c r="F2163" t="s" s="18">
        <v>807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94.95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4472</v>
      </c>
      <c r="C2164" t="s" s="18">
        <v>4473</v>
      </c>
      <c r="D2164" t="s" s="17">
        <v>109</v>
      </c>
      <c r="E2164" t="s" s="18">
        <v>10</v>
      </c>
      <c r="F2164" t="s" s="18">
        <v>1317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4.45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4474</v>
      </c>
      <c r="C2165" t="s" s="18">
        <v>4475</v>
      </c>
      <c r="D2165" t="s" s="17">
        <v>109</v>
      </c>
      <c r="E2165" t="s" s="18">
        <v>10</v>
      </c>
      <c r="F2165" t="s" s="18">
        <v>1317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4.45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4476</v>
      </c>
      <c r="C2166" t="s" s="18">
        <v>4477</v>
      </c>
      <c r="D2166" t="s" s="17">
        <v>109</v>
      </c>
      <c r="E2166" t="s" s="18">
        <v>10</v>
      </c>
      <c r="F2166" t="s" s="18">
        <v>1317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4.39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4478</v>
      </c>
      <c r="D2167" t="s" s="17">
        <v>109</v>
      </c>
      <c r="E2167" t="s" s="18">
        <v>10</v>
      </c>
      <c r="F2167" t="s" s="18">
        <v>868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4479</v>
      </c>
      <c r="D2168" t="s" s="17">
        <v>109</v>
      </c>
      <c r="E2168" t="s" s="18">
        <v>10</v>
      </c>
      <c r="F2168" t="s" s="18">
        <v>868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4480</v>
      </c>
      <c r="D2169" t="s" s="17">
        <v>109</v>
      </c>
      <c r="E2169" t="s" s="18">
        <v>10</v>
      </c>
      <c r="F2169" t="s" s="18">
        <v>868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4481</v>
      </c>
      <c r="D2170" t="s" s="17">
        <v>109</v>
      </c>
      <c r="E2170" t="s" s="18">
        <v>10</v>
      </c>
      <c r="F2170" t="s" s="18">
        <v>868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4482</v>
      </c>
      <c r="D2171" t="s" s="17">
        <v>109</v>
      </c>
      <c r="E2171" t="s" s="18">
        <v>10</v>
      </c>
      <c r="F2171" t="s" s="18">
        <v>868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4483</v>
      </c>
      <c r="D2172" t="s" s="17">
        <v>109</v>
      </c>
      <c r="E2172" t="s" s="18">
        <v>10</v>
      </c>
      <c r="F2172" t="s" s="18">
        <v>868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4484</v>
      </c>
      <c r="D2173" t="s" s="17">
        <v>109</v>
      </c>
      <c r="E2173" t="s" s="18">
        <v>10</v>
      </c>
      <c r="F2173" t="s" s="18">
        <v>868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5</v>
      </c>
      <c r="C2174" t="s" s="18">
        <v>4485</v>
      </c>
      <c r="D2174" t="s" s="17">
        <v>109</v>
      </c>
      <c r="E2174" t="s" s="18">
        <v>10</v>
      </c>
      <c r="F2174" t="s" s="18">
        <v>868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4486</v>
      </c>
      <c r="D2175" t="s" s="17">
        <v>109</v>
      </c>
      <c r="E2175" t="s" s="18">
        <v>10</v>
      </c>
      <c r="F2175" t="s" s="18">
        <v>868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4487</v>
      </c>
      <c r="C2176" t="s" s="18">
        <v>4488</v>
      </c>
      <c r="D2176" t="s" s="17">
        <v>199</v>
      </c>
      <c r="E2176" t="s" s="18">
        <v>18</v>
      </c>
      <c r="F2176" t="s" s="18">
        <v>791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1.25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1.25</v>
      </c>
      <c r="AG2176" t="n" s="31">
        <v>13.85</v>
      </c>
      <c r="AH2176" t="n" s="31">
        <v>17.3125</v>
      </c>
      <c r="AI2176" t="s" s="18">
        <v>93</v>
      </c>
    </row>
    <row r="2177">
      <c r="A2177" t="s" s="18">
        <v>5</v>
      </c>
      <c r="B2177" t="s" s="18">
        <v>5</v>
      </c>
      <c r="C2177" t="s" s="18">
        <v>4489</v>
      </c>
      <c r="D2177" t="s" s="17">
        <v>199</v>
      </c>
      <c r="E2177" t="s" s="18">
        <v>18</v>
      </c>
      <c r="F2177" t="s" s="18">
        <v>791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15.1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4490</v>
      </c>
      <c r="C2178" t="s" s="18">
        <v>4491</v>
      </c>
      <c r="D2178" t="s" s="17">
        <v>199</v>
      </c>
      <c r="E2178" t="s" s="18">
        <v>18</v>
      </c>
      <c r="F2178" t="s" s="18">
        <v>791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2.91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2.91</v>
      </c>
      <c r="AG2178" t="n" s="31">
        <v>14.6</v>
      </c>
      <c r="AH2178" t="n" s="31">
        <v>42.486</v>
      </c>
      <c r="AI2178" t="s" s="18">
        <v>93</v>
      </c>
    </row>
    <row r="2179">
      <c r="A2179" t="s" s="18">
        <v>5</v>
      </c>
      <c r="B2179" t="s" s="18">
        <v>4492</v>
      </c>
      <c r="C2179" t="s" s="18">
        <v>4493</v>
      </c>
      <c r="D2179" t="s" s="17">
        <v>199</v>
      </c>
      <c r="E2179" t="s" s="18">
        <v>18</v>
      </c>
      <c r="F2179" t="s" s="18">
        <v>791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7.0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7.0</v>
      </c>
      <c r="AG2179" t="n" s="31">
        <v>9.3</v>
      </c>
      <c r="AH2179" t="n" s="31">
        <v>65.1</v>
      </c>
      <c r="AI2179" t="s" s="18">
        <v>93</v>
      </c>
    </row>
    <row r="2180">
      <c r="A2180" t="s" s="18">
        <v>5</v>
      </c>
      <c r="B2180" t="s" s="18">
        <v>4494</v>
      </c>
      <c r="C2180" t="s" s="18">
        <v>4495</v>
      </c>
      <c r="D2180" t="s" s="17">
        <v>364</v>
      </c>
      <c r="E2180" t="s" s="18">
        <v>18</v>
      </c>
      <c r="F2180" t="s" s="18">
        <v>791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6.75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6.75</v>
      </c>
      <c r="AG2180" t="n" s="31">
        <v>24.5</v>
      </c>
      <c r="AH2180" t="n" s="31">
        <v>165.375</v>
      </c>
      <c r="AI2180" t="s" s="18">
        <v>93</v>
      </c>
    </row>
    <row r="2181">
      <c r="A2181" t="s" s="18">
        <v>5</v>
      </c>
      <c r="B2181" t="s" s="18">
        <v>4496</v>
      </c>
      <c r="C2181" t="s" s="18">
        <v>4497</v>
      </c>
      <c r="D2181" t="s" s="17">
        <v>199</v>
      </c>
      <c r="E2181" t="s" s="18">
        <v>18</v>
      </c>
      <c r="F2181" t="s" s="18">
        <v>791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5.0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5.0</v>
      </c>
      <c r="AG2181" t="n" s="31">
        <v>13.38</v>
      </c>
      <c r="AH2181" t="n" s="31">
        <v>66.9</v>
      </c>
      <c r="AI2181" t="s" s="18">
        <v>93</v>
      </c>
    </row>
    <row r="2182">
      <c r="A2182" t="s" s="18">
        <v>5</v>
      </c>
      <c r="B2182" t="s" s="18">
        <v>4498</v>
      </c>
      <c r="C2182" t="s" s="18">
        <v>4499</v>
      </c>
      <c r="D2182" t="s" s="17">
        <v>199</v>
      </c>
      <c r="E2182" t="s" s="18">
        <v>18</v>
      </c>
      <c r="F2182" t="s" s="18">
        <v>791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3.0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3.0</v>
      </c>
      <c r="AG2182" t="n" s="31">
        <v>13.38</v>
      </c>
      <c r="AH2182" t="n" s="31">
        <v>40.14</v>
      </c>
      <c r="AI2182" t="s" s="18">
        <v>93</v>
      </c>
    </row>
    <row r="2183">
      <c r="A2183" t="s" s="18">
        <v>5</v>
      </c>
      <c r="B2183" t="s" s="18">
        <v>4500</v>
      </c>
      <c r="C2183" t="s" s="18">
        <v>4501</v>
      </c>
      <c r="D2183" t="s" s="17">
        <v>199</v>
      </c>
      <c r="E2183" t="s" s="18">
        <v>18</v>
      </c>
      <c r="F2183" t="s" s="18">
        <v>791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1.81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4502</v>
      </c>
      <c r="C2184" t="s" s="18">
        <v>4503</v>
      </c>
      <c r="D2184" t="s" s="17">
        <v>199</v>
      </c>
      <c r="E2184" t="s" s="18">
        <v>18</v>
      </c>
      <c r="F2184" t="s" s="18">
        <v>791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2.5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2.5</v>
      </c>
      <c r="AG2184" t="n" s="31">
        <v>10.15</v>
      </c>
      <c r="AH2184" t="n" s="31">
        <v>25.375</v>
      </c>
      <c r="AI2184" t="s" s="18">
        <v>93</v>
      </c>
    </row>
    <row r="2185">
      <c r="A2185" t="s" s="18">
        <v>5</v>
      </c>
      <c r="B2185" t="s" s="18">
        <v>4504</v>
      </c>
      <c r="C2185" t="s" s="18">
        <v>4505</v>
      </c>
      <c r="D2185" t="s" s="17">
        <v>109</v>
      </c>
      <c r="E2185" t="s" s="18">
        <v>10</v>
      </c>
      <c r="F2185" t="s" s="18">
        <v>1369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0.84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4506</v>
      </c>
      <c r="C2186" t="s" s="18">
        <v>4507</v>
      </c>
      <c r="D2186" t="s" s="17">
        <v>109</v>
      </c>
      <c r="E2186" t="s" s="18">
        <v>10</v>
      </c>
      <c r="F2186" t="s" s="18">
        <v>1369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0.84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4508</v>
      </c>
      <c r="C2187" t="s" s="18">
        <v>4509</v>
      </c>
      <c r="D2187" t="s" s="17">
        <v>109</v>
      </c>
      <c r="E2187" t="s" s="18">
        <v>10</v>
      </c>
      <c r="F2187" t="s" s="18">
        <v>1369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0.76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4510</v>
      </c>
      <c r="C2188" t="s" s="18">
        <v>4511</v>
      </c>
      <c r="D2188" t="s" s="17">
        <v>109</v>
      </c>
      <c r="E2188" t="s" s="18">
        <v>10</v>
      </c>
      <c r="F2188" t="s" s="18">
        <v>1369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4512</v>
      </c>
      <c r="C2189" t="s" s="18">
        <v>4513</v>
      </c>
      <c r="D2189" t="s" s="17">
        <v>109</v>
      </c>
      <c r="E2189" t="s" s="18">
        <v>10</v>
      </c>
      <c r="F2189" t="s" s="18">
        <v>1369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4514</v>
      </c>
      <c r="C2190" t="s" s="18">
        <v>4515</v>
      </c>
      <c r="D2190" t="s" s="17">
        <v>109</v>
      </c>
      <c r="E2190" t="s" s="18">
        <v>10</v>
      </c>
      <c r="F2190" t="s" s="18">
        <v>1369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0.72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4516</v>
      </c>
      <c r="C2191" t="s" s="18">
        <v>4517</v>
      </c>
      <c r="D2191" t="s" s="17">
        <v>109</v>
      </c>
      <c r="E2191" t="s" s="18">
        <v>10</v>
      </c>
      <c r="F2191" t="s" s="18">
        <v>226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3.92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4518</v>
      </c>
      <c r="C2192" t="s" s="18">
        <v>4519</v>
      </c>
      <c r="D2192" t="s" s="17">
        <v>806</v>
      </c>
      <c r="E2192" t="s" s="18">
        <v>9</v>
      </c>
      <c r="F2192" t="s" s="18">
        <v>807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169.0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4520</v>
      </c>
      <c r="C2193" t="s" s="18">
        <v>4521</v>
      </c>
      <c r="D2193" t="s" s="17">
        <v>806</v>
      </c>
      <c r="E2193" t="s" s="18">
        <v>9</v>
      </c>
      <c r="F2193" t="s" s="18">
        <v>807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169.0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4522</v>
      </c>
      <c r="C2194" t="s" s="18">
        <v>4523</v>
      </c>
      <c r="D2194" t="s" s="17">
        <v>109</v>
      </c>
      <c r="E2194" t="s" s="18">
        <v>10</v>
      </c>
      <c r="F2194" t="s" s="18">
        <v>1317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27.0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4524</v>
      </c>
      <c r="C2195" t="s" s="18">
        <v>4525</v>
      </c>
      <c r="D2195" t="s" s="17">
        <v>109</v>
      </c>
      <c r="E2195" t="s" s="18">
        <v>10</v>
      </c>
      <c r="F2195" t="s" s="18">
        <v>1317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2.42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4526</v>
      </c>
      <c r="C2196" t="s" s="18">
        <v>4527</v>
      </c>
      <c r="D2196" t="s" s="17">
        <v>109</v>
      </c>
      <c r="E2196" t="s" s="18">
        <v>10</v>
      </c>
      <c r="F2196" t="s" s="18">
        <v>1317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2.75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4528</v>
      </c>
      <c r="C2197" t="s" s="18">
        <v>4529</v>
      </c>
      <c r="D2197" t="s" s="17">
        <v>109</v>
      </c>
      <c r="E2197" t="s" s="18">
        <v>10</v>
      </c>
      <c r="F2197" t="s" s="18">
        <v>1317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0.45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4530</v>
      </c>
      <c r="C2198" t="s" s="18">
        <v>4531</v>
      </c>
      <c r="D2198" t="s" s="17">
        <v>109</v>
      </c>
      <c r="E2198" t="s" s="18">
        <v>10</v>
      </c>
      <c r="F2198" t="s" s="18">
        <v>1317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2.41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4532</v>
      </c>
      <c r="C2199" t="s" s="18">
        <v>4533</v>
      </c>
      <c r="D2199" t="s" s="17">
        <v>109</v>
      </c>
      <c r="E2199" t="s" s="18">
        <v>9</v>
      </c>
      <c r="F2199" t="s" s="18">
        <v>791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2.73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4534</v>
      </c>
      <c r="C2200" t="s" s="18">
        <v>4535</v>
      </c>
      <c r="D2200" t="s" s="17">
        <v>109</v>
      </c>
      <c r="E2200" t="s" s="18">
        <v>9</v>
      </c>
      <c r="F2200" t="s" s="18">
        <v>791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2.46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4536</v>
      </c>
      <c r="C2201" t="s" s="18">
        <v>4537</v>
      </c>
      <c r="D2201" t="s" s="17">
        <v>364</v>
      </c>
      <c r="E2201" t="s" s="18">
        <v>18</v>
      </c>
      <c r="F2201" t="s" s="18">
        <v>791</v>
      </c>
      <c r="G2201" t="n" s="30">
        <v>0.0</v>
      </c>
      <c r="H2201" t="s" s="25">
        <v>5</v>
      </c>
      <c r="I2201" t="n" s="30">
        <v>0.0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n" s="30">
        <v>0.0</v>
      </c>
      <c r="AC2201" t="s" s="25">
        <v>5</v>
      </c>
      <c r="AD2201" t="s" s="25">
        <v>5</v>
      </c>
      <c r="AE2201" t="n" s="30">
        <v>3.0</v>
      </c>
      <c r="AF2201" t="n" s="30">
        <v>3.0</v>
      </c>
      <c r="AG2201" t="n" s="31">
        <v>10.7</v>
      </c>
      <c r="AH2201" t="n" s="31">
        <v>32.1</v>
      </c>
      <c r="AI2201" t="s" s="18">
        <v>93</v>
      </c>
    </row>
    <row r="2202">
      <c r="A2202" t="s" s="18">
        <v>5</v>
      </c>
      <c r="B2202" t="s" s="18">
        <v>4538</v>
      </c>
      <c r="C2202" t="s" s="18">
        <v>4539</v>
      </c>
      <c r="D2202" t="s" s="17">
        <v>109</v>
      </c>
      <c r="E2202" t="s" s="18">
        <v>11</v>
      </c>
      <c r="F2202" t="s" s="18">
        <v>38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12.0</v>
      </c>
      <c r="AF2202" t="n" s="30">
        <v>12.0</v>
      </c>
      <c r="AG2202" t="n" s="31">
        <v>2.66</v>
      </c>
      <c r="AH2202" t="n" s="31">
        <v>31.92</v>
      </c>
      <c r="AI2202" t="s" s="18">
        <v>93</v>
      </c>
    </row>
    <row r="2203">
      <c r="A2203" t="s" s="18">
        <v>5</v>
      </c>
      <c r="B2203" t="s" s="18">
        <v>4540</v>
      </c>
      <c r="C2203" t="s" s="18">
        <v>4541</v>
      </c>
      <c r="D2203" t="s" s="17">
        <v>225</v>
      </c>
      <c r="E2203" t="s" s="18">
        <v>12</v>
      </c>
      <c r="F2203" t="s" s="18">
        <v>174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23.99</v>
      </c>
      <c r="AH2203" t="n" s="31">
        <v>0.0</v>
      </c>
      <c r="AI2203" t="s" s="18">
        <v>115</v>
      </c>
    </row>
    <row r="2204">
      <c r="A2204" t="s" s="18">
        <v>5</v>
      </c>
      <c r="B2204" t="s" s="18">
        <v>5</v>
      </c>
      <c r="C2204" t="s" s="18">
        <v>4542</v>
      </c>
      <c r="D2204" t="s" s="17">
        <v>109</v>
      </c>
      <c r="E2204" t="s" s="18">
        <v>10</v>
      </c>
      <c r="F2204" t="s" s="18">
        <v>1317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2.25</v>
      </c>
      <c r="AH2204" t="n" s="31">
        <v>0.0</v>
      </c>
      <c r="AI2204" t="s" s="18">
        <v>93</v>
      </c>
    </row>
    <row r="2205">
      <c r="A2205" t="s" s="18">
        <v>5</v>
      </c>
      <c r="B2205" t="s" s="18">
        <v>5</v>
      </c>
      <c r="C2205" t="s" s="18">
        <v>4543</v>
      </c>
      <c r="D2205" t="s" s="17">
        <v>109</v>
      </c>
      <c r="E2205" t="s" s="18">
        <v>10</v>
      </c>
      <c r="F2205" t="s" s="18">
        <v>1317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4544</v>
      </c>
      <c r="D2206" t="s" s="17">
        <v>109</v>
      </c>
      <c r="E2206" t="s" s="18">
        <v>10</v>
      </c>
      <c r="F2206" t="s" s="18">
        <v>1317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2.85</v>
      </c>
      <c r="AH2206" t="n" s="31">
        <v>0.0</v>
      </c>
      <c r="AI2206" t="s" s="18">
        <v>93</v>
      </c>
    </row>
    <row r="2207">
      <c r="A2207" t="s" s="18">
        <v>5</v>
      </c>
      <c r="B2207" t="s" s="18">
        <v>5</v>
      </c>
      <c r="C2207" t="s" s="18">
        <v>4545</v>
      </c>
      <c r="D2207" t="s" s="17">
        <v>109</v>
      </c>
      <c r="E2207" t="s" s="18">
        <v>10</v>
      </c>
      <c r="F2207" t="s" s="18">
        <v>1317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2.85</v>
      </c>
      <c r="AH2207" t="n" s="31">
        <v>0.0</v>
      </c>
      <c r="AI2207" t="s" s="18">
        <v>93</v>
      </c>
    </row>
    <row r="2208">
      <c r="A2208" t="s" s="18">
        <v>5</v>
      </c>
      <c r="B2208" t="s" s="18">
        <v>5</v>
      </c>
      <c r="C2208" t="s" s="18">
        <v>4546</v>
      </c>
      <c r="D2208" t="s" s="17">
        <v>109</v>
      </c>
      <c r="E2208" t="s" s="18">
        <v>10</v>
      </c>
      <c r="F2208" t="s" s="18">
        <v>1317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2.5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4547</v>
      </c>
      <c r="C2209" t="s" s="18">
        <v>4548</v>
      </c>
      <c r="D2209" t="s" s="17">
        <v>109</v>
      </c>
      <c r="E2209" t="s" s="18">
        <v>9</v>
      </c>
      <c r="F2209" t="s" s="18">
        <v>791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n" s="30">
        <v>0.0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2.16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4549</v>
      </c>
      <c r="C2210" t="s" s="18">
        <v>4550</v>
      </c>
      <c r="D2210" t="s" s="17">
        <v>885</v>
      </c>
      <c r="E2210" t="s" s="18">
        <v>9</v>
      </c>
      <c r="F2210" t="s" s="18">
        <v>791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71.0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4551</v>
      </c>
      <c r="C2211" t="s" s="18">
        <v>4552</v>
      </c>
      <c r="D2211" t="s" s="17">
        <v>806</v>
      </c>
      <c r="E2211" t="s" s="18">
        <v>9</v>
      </c>
      <c r="F2211" t="s" s="18">
        <v>807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156.0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4553</v>
      </c>
      <c r="C2212" t="s" s="18">
        <v>4554</v>
      </c>
      <c r="D2212" t="s" s="17">
        <v>109</v>
      </c>
      <c r="E2212" t="s" s="18">
        <v>10</v>
      </c>
      <c r="F2212" t="s" s="18">
        <v>226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2.91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4555</v>
      </c>
      <c r="C2213" t="s" s="18">
        <v>4556</v>
      </c>
      <c r="D2213" t="s" s="17">
        <v>2102</v>
      </c>
      <c r="E2213" t="s" s="18">
        <v>12</v>
      </c>
      <c r="F2213" t="s" s="18">
        <v>388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2.0</v>
      </c>
      <c r="AF2213" t="n" s="30">
        <v>2.0</v>
      </c>
      <c r="AG2213" t="n" s="31">
        <v>29.68</v>
      </c>
      <c r="AH2213" t="n" s="31">
        <v>59.36</v>
      </c>
      <c r="AI2213" t="s" s="18">
        <v>93</v>
      </c>
    </row>
    <row r="2214">
      <c r="A2214" t="s" s="18">
        <v>5</v>
      </c>
      <c r="B2214" t="s" s="18">
        <v>4557</v>
      </c>
      <c r="C2214" t="s" s="18">
        <v>4558</v>
      </c>
      <c r="D2214" t="s" s="17">
        <v>142</v>
      </c>
      <c r="E2214" t="s" s="18">
        <v>12</v>
      </c>
      <c r="F2214" t="s" s="18">
        <v>200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n" s="30">
        <v>0.0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n" s="30">
        <v>0.0</v>
      </c>
      <c r="AD2214" t="s" s="25">
        <v>5</v>
      </c>
      <c r="AE2214" t="s" s="25">
        <v>5</v>
      </c>
      <c r="AF2214" t="n" s="30">
        <v>0.0</v>
      </c>
      <c r="AG2214" t="n" s="31">
        <v>113.68</v>
      </c>
      <c r="AH2214" t="n" s="31">
        <v>0.0</v>
      </c>
      <c r="AI2214" t="s" s="18">
        <v>115</v>
      </c>
    </row>
    <row r="2215">
      <c r="A2215" t="s" s="18">
        <v>5</v>
      </c>
      <c r="B2215" t="s" s="18">
        <v>4559</v>
      </c>
      <c r="C2215" t="s" s="18">
        <v>4560</v>
      </c>
      <c r="D2215" t="s" s="17">
        <v>199</v>
      </c>
      <c r="E2215" t="s" s="18">
        <v>11</v>
      </c>
      <c r="F2215" t="s" s="18">
        <v>38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5.0</v>
      </c>
      <c r="AF2215" t="n" s="30">
        <v>5.0</v>
      </c>
      <c r="AG2215" t="n" s="31">
        <v>16.09</v>
      </c>
      <c r="AH2215" t="n" s="31">
        <v>80.45</v>
      </c>
      <c r="AI2215" t="s" s="18">
        <v>93</v>
      </c>
    </row>
    <row r="2216">
      <c r="A2216" t="s" s="18">
        <v>5</v>
      </c>
      <c r="B2216" t="s" s="18">
        <v>5</v>
      </c>
      <c r="C2216" t="s" s="18">
        <v>4561</v>
      </c>
      <c r="D2216" t="s" s="17">
        <v>806</v>
      </c>
      <c r="E2216" t="s" s="18">
        <v>9</v>
      </c>
      <c r="F2216" t="s" s="18">
        <v>807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76.5</v>
      </c>
      <c r="AH2216" t="n" s="31">
        <v>0.0</v>
      </c>
      <c r="AI2216" t="s" s="18">
        <v>93</v>
      </c>
    </row>
    <row r="2217">
      <c r="A2217" t="s" s="18">
        <v>5</v>
      </c>
      <c r="B2217" t="s" s="18">
        <v>5</v>
      </c>
      <c r="C2217" t="s" s="18">
        <v>4562</v>
      </c>
      <c r="D2217" t="s" s="17">
        <v>109</v>
      </c>
      <c r="E2217" t="s" s="18">
        <v>9</v>
      </c>
      <c r="F2217" t="s" s="18">
        <v>791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2.46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4563</v>
      </c>
      <c r="C2218" t="s" s="18">
        <v>4564</v>
      </c>
      <c r="D2218" t="s" s="17">
        <v>109</v>
      </c>
      <c r="E2218" t="s" s="18">
        <v>10</v>
      </c>
      <c r="F2218" t="s" s="18">
        <v>226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4.75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4565</v>
      </c>
      <c r="C2219" t="s" s="18">
        <v>4566</v>
      </c>
      <c r="D2219" t="s" s="17">
        <v>109</v>
      </c>
      <c r="E2219" t="s" s="18">
        <v>10</v>
      </c>
      <c r="F2219" t="s" s="18">
        <v>226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4.63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4567</v>
      </c>
      <c r="D2220" t="s" s="17">
        <v>109</v>
      </c>
      <c r="E2220" t="s" s="18">
        <v>10</v>
      </c>
      <c r="F2220" t="s" s="18">
        <v>226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3.04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4568</v>
      </c>
      <c r="D2221" t="s" s="17">
        <v>109</v>
      </c>
      <c r="E2221" t="s" s="18">
        <v>10</v>
      </c>
      <c r="F2221" t="s" s="18">
        <v>226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3.04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4569</v>
      </c>
      <c r="C2222" t="s" s="18">
        <v>4570</v>
      </c>
      <c r="D2222" t="s" s="17">
        <v>109</v>
      </c>
      <c r="E2222" t="s" s="18">
        <v>10</v>
      </c>
      <c r="F2222" t="s" s="18">
        <v>226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4.54</v>
      </c>
      <c r="AH2222" t="n" s="31">
        <v>0.0</v>
      </c>
      <c r="AI2222" t="s" s="18">
        <v>93</v>
      </c>
    </row>
    <row r="2223">
      <c r="A2223" t="s" s="18">
        <v>5</v>
      </c>
      <c r="B2223" t="s" s="18">
        <v>5</v>
      </c>
      <c r="C2223" t="s" s="18">
        <v>4571</v>
      </c>
      <c r="D2223" t="s" s="17">
        <v>109</v>
      </c>
      <c r="E2223" t="s" s="18">
        <v>9</v>
      </c>
      <c r="F2223" t="s" s="18">
        <v>791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2.17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4572</v>
      </c>
      <c r="C2224" t="s" s="18">
        <v>4573</v>
      </c>
      <c r="D2224" t="s" s="17">
        <v>109</v>
      </c>
      <c r="E2224" t="s" s="18">
        <v>9</v>
      </c>
      <c r="F2224" t="s" s="18">
        <v>791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4574</v>
      </c>
      <c r="C2225" t="s" s="18">
        <v>4575</v>
      </c>
      <c r="D2225" t="s" s="17">
        <v>109</v>
      </c>
      <c r="E2225" t="s" s="18">
        <v>9</v>
      </c>
      <c r="F2225" t="s" s="18">
        <v>791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2.25</v>
      </c>
      <c r="AH2225" t="n" s="31">
        <v>0.0</v>
      </c>
      <c r="AI2225" t="s" s="18">
        <v>93</v>
      </c>
    </row>
    <row r="2226">
      <c r="A2226" t="s" s="18">
        <v>5</v>
      </c>
      <c r="B2226" t="s" s="18">
        <v>5</v>
      </c>
      <c r="C2226" t="s" s="18">
        <v>4576</v>
      </c>
      <c r="D2226" t="s" s="17">
        <v>806</v>
      </c>
      <c r="E2226" t="s" s="18">
        <v>9</v>
      </c>
      <c r="F2226" t="s" s="18">
        <v>807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199.0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4577</v>
      </c>
      <c r="C2227" t="s" s="18">
        <v>4578</v>
      </c>
      <c r="D2227" t="s" s="17">
        <v>806</v>
      </c>
      <c r="E2227" t="s" s="18">
        <v>9</v>
      </c>
      <c r="F2227" t="s" s="18">
        <v>807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219.0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4579</v>
      </c>
      <c r="C2228" t="s" s="18">
        <v>4580</v>
      </c>
      <c r="D2228" t="s" s="17">
        <v>109</v>
      </c>
      <c r="E2228" t="s" s="18">
        <v>9</v>
      </c>
      <c r="F2228" t="s" s="18">
        <v>791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4581</v>
      </c>
      <c r="C2229" t="s" s="18">
        <v>4582</v>
      </c>
      <c r="D2229" t="s" s="17">
        <v>806</v>
      </c>
      <c r="E2229" t="s" s="18">
        <v>9</v>
      </c>
      <c r="F2229" t="s" s="18">
        <v>807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185.0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4583</v>
      </c>
      <c r="C2230" t="s" s="18">
        <v>4584</v>
      </c>
      <c r="D2230" t="s" s="17">
        <v>109</v>
      </c>
      <c r="E2230" t="s" s="18">
        <v>9</v>
      </c>
      <c r="F2230" t="s" s="18">
        <v>791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2.25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4585</v>
      </c>
      <c r="C2231" t="s" s="18">
        <v>4586</v>
      </c>
      <c r="D2231" t="s" s="17">
        <v>806</v>
      </c>
      <c r="E2231" t="s" s="18">
        <v>9</v>
      </c>
      <c r="F2231" t="s" s="18">
        <v>807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199.0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4587</v>
      </c>
      <c r="C2232" t="s" s="18">
        <v>4588</v>
      </c>
      <c r="D2232" t="s" s="17">
        <v>146</v>
      </c>
      <c r="E2232" t="s" s="18">
        <v>12</v>
      </c>
      <c r="F2232" t="s" s="18">
        <v>328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n" s="30">
        <v>0.0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n" s="30">
        <v>0.0</v>
      </c>
      <c r="AD2232" t="s" s="25">
        <v>5</v>
      </c>
      <c r="AE2232" t="s" s="25">
        <v>5</v>
      </c>
      <c r="AF2232" t="n" s="30">
        <v>0.0</v>
      </c>
      <c r="AG2232" t="n" s="31">
        <v>124.69</v>
      </c>
      <c r="AH2232" t="n" s="31">
        <v>0.0</v>
      </c>
      <c r="AI2232" t="s" s="18">
        <v>139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109</v>
      </c>
      <c r="E2233" t="s" s="18">
        <v>13</v>
      </c>
      <c r="F2233" t="s" s="18">
        <v>129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62.0</v>
      </c>
      <c r="AH2233" t="n" s="31">
        <v>0.0</v>
      </c>
      <c r="AI2233" t="s" s="18">
        <v>130</v>
      </c>
    </row>
    <row r="2234">
      <c r="A2234" t="s" s="18">
        <v>5</v>
      </c>
      <c r="B2234" t="s" s="18">
        <v>4589</v>
      </c>
      <c r="C2234" t="s" s="18">
        <v>4591</v>
      </c>
      <c r="D2234" t="s" s="17">
        <v>109</v>
      </c>
      <c r="E2234" t="s" s="18">
        <v>13</v>
      </c>
      <c r="F2234" t="s" s="18">
        <v>129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69.0</v>
      </c>
      <c r="AH2234" t="n" s="31">
        <v>0.0</v>
      </c>
      <c r="AI2234" t="s" s="18">
        <v>130</v>
      </c>
    </row>
    <row r="2235">
      <c r="A2235" t="s" s="18">
        <v>5</v>
      </c>
      <c r="B2235" t="s" s="18">
        <v>4592</v>
      </c>
      <c r="C2235" t="s" s="18">
        <v>4593</v>
      </c>
      <c r="D2235" t="s" s="17">
        <v>109</v>
      </c>
      <c r="E2235" t="s" s="18">
        <v>9</v>
      </c>
      <c r="F2235" t="s" s="18">
        <v>791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806</v>
      </c>
      <c r="E2236" t="s" s="18">
        <v>9</v>
      </c>
      <c r="F2236" t="s" s="18">
        <v>807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199.0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4592</v>
      </c>
      <c r="C2237" t="s" s="18">
        <v>4596</v>
      </c>
      <c r="D2237" t="s" s="17">
        <v>109</v>
      </c>
      <c r="E2237" t="s" s="18">
        <v>9</v>
      </c>
      <c r="F2237" t="s" s="18">
        <v>791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2.97</v>
      </c>
      <c r="AH2237" t="n" s="31">
        <v>0.0</v>
      </c>
      <c r="AI2237" t="s" s="18">
        <v>93</v>
      </c>
    </row>
    <row r="2238">
      <c r="A2238" t="s" s="18">
        <v>5</v>
      </c>
      <c r="B2238" t="s" s="18">
        <v>4597</v>
      </c>
      <c r="C2238" t="s" s="18">
        <v>4598</v>
      </c>
      <c r="D2238" t="s" s="17">
        <v>4599</v>
      </c>
      <c r="E2238" t="s" s="18">
        <v>12</v>
      </c>
      <c r="F2238" t="s" s="18">
        <v>174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21.32</v>
      </c>
      <c r="AH2238" t="n" s="31">
        <v>0.0</v>
      </c>
      <c r="AI2238" t="s" s="18">
        <v>115</v>
      </c>
    </row>
    <row r="2239">
      <c r="A2239" t="s" s="18">
        <v>5</v>
      </c>
      <c r="B2239" t="s" s="18">
        <v>4600</v>
      </c>
      <c r="C2239" t="s" s="18">
        <v>4601</v>
      </c>
      <c r="D2239" t="s" s="17">
        <v>109</v>
      </c>
      <c r="E2239" t="s" s="18">
        <v>15</v>
      </c>
      <c r="F2239" t="s" s="18">
        <v>308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144.49</v>
      </c>
      <c r="AH2239" t="n" s="31">
        <v>0.0</v>
      </c>
      <c r="AI2239" t="s" s="18">
        <v>309</v>
      </c>
    </row>
    <row r="2240">
      <c r="A2240" t="s" s="18">
        <v>5</v>
      </c>
      <c r="B2240" t="s" s="18">
        <v>4602</v>
      </c>
      <c r="C2240" t="s" s="18">
        <v>4603</v>
      </c>
      <c r="D2240" t="s" s="17">
        <v>246</v>
      </c>
      <c r="E2240" t="s" s="18">
        <v>12</v>
      </c>
      <c r="F2240" t="s" s="18">
        <v>174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9.69</v>
      </c>
      <c r="AH2240" t="n" s="31">
        <v>0.0</v>
      </c>
      <c r="AI2240" t="s" s="18">
        <v>115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806</v>
      </c>
      <c r="E2241" t="s" s="18">
        <v>9</v>
      </c>
      <c r="F2241" t="s" s="18">
        <v>807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235.0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4606</v>
      </c>
      <c r="C2242" t="s" s="18">
        <v>4607</v>
      </c>
      <c r="D2242" t="s" s="17">
        <v>109</v>
      </c>
      <c r="E2242" t="s" s="18">
        <v>9</v>
      </c>
      <c r="F2242" t="s" s="18">
        <v>791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4608</v>
      </c>
      <c r="C2243" t="s" s="18">
        <v>4609</v>
      </c>
      <c r="D2243" t="s" s="17">
        <v>109</v>
      </c>
      <c r="E2243" t="s" s="18">
        <v>9</v>
      </c>
      <c r="F2243" t="s" s="18">
        <v>791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3.75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109</v>
      </c>
      <c r="E2244" t="s" s="18">
        <v>9</v>
      </c>
      <c r="F2244" t="s" s="18">
        <v>791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109</v>
      </c>
      <c r="E2245" t="s" s="18">
        <v>9</v>
      </c>
      <c r="F2245" t="s" s="18">
        <v>791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3.29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4614</v>
      </c>
      <c r="C2246" t="s" s="18">
        <v>4615</v>
      </c>
      <c r="D2246" t="s" s="17">
        <v>109</v>
      </c>
      <c r="E2246" t="s" s="18">
        <v>9</v>
      </c>
      <c r="F2246" t="s" s="18">
        <v>791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3.92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4616</v>
      </c>
      <c r="C2247" t="s" s="18">
        <v>4617</v>
      </c>
      <c r="D2247" t="s" s="17">
        <v>109</v>
      </c>
      <c r="E2247" t="s" s="18">
        <v>9</v>
      </c>
      <c r="F2247" t="s" s="18">
        <v>791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5</v>
      </c>
      <c r="C2248" t="s" s="18">
        <v>4618</v>
      </c>
      <c r="D2248" t="s" s="17">
        <v>109</v>
      </c>
      <c r="E2248" t="s" s="18">
        <v>9</v>
      </c>
      <c r="F2248" t="s" s="18">
        <v>791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4619</v>
      </c>
      <c r="C2249" t="s" s="18">
        <v>4620</v>
      </c>
      <c r="D2249" t="s" s="17">
        <v>109</v>
      </c>
      <c r="E2249" t="s" s="18">
        <v>9</v>
      </c>
      <c r="F2249" t="s" s="18">
        <v>791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4.0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4621</v>
      </c>
      <c r="C2250" t="s" s="18">
        <v>4622</v>
      </c>
      <c r="D2250" t="s" s="17">
        <v>109</v>
      </c>
      <c r="E2250" t="s" s="18">
        <v>9</v>
      </c>
      <c r="F2250" t="s" s="18">
        <v>791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4623</v>
      </c>
      <c r="C2251" t="s" s="18">
        <v>4624</v>
      </c>
      <c r="D2251" t="s" s="17">
        <v>109</v>
      </c>
      <c r="E2251" t="s" s="18">
        <v>9</v>
      </c>
      <c r="F2251" t="s" s="18">
        <v>791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4625</v>
      </c>
      <c r="C2252" t="s" s="18">
        <v>4626</v>
      </c>
      <c r="D2252" t="s" s="17">
        <v>109</v>
      </c>
      <c r="E2252" t="s" s="18">
        <v>9</v>
      </c>
      <c r="F2252" t="s" s="18">
        <v>791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4627</v>
      </c>
      <c r="C2253" t="s" s="18">
        <v>4628</v>
      </c>
      <c r="D2253" t="s" s="17">
        <v>109</v>
      </c>
      <c r="E2253" t="s" s="18">
        <v>9</v>
      </c>
      <c r="F2253" t="s" s="18">
        <v>791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4629</v>
      </c>
      <c r="C2254" t="s" s="18">
        <v>4630</v>
      </c>
      <c r="D2254" t="s" s="17">
        <v>109</v>
      </c>
      <c r="E2254" t="s" s="18">
        <v>9</v>
      </c>
      <c r="F2254" t="s" s="18">
        <v>791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4631</v>
      </c>
      <c r="C2255" t="s" s="18">
        <v>4632</v>
      </c>
      <c r="D2255" t="s" s="17">
        <v>806</v>
      </c>
      <c r="E2255" t="s" s="18">
        <v>9</v>
      </c>
      <c r="F2255" t="s" s="18">
        <v>807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190.0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4633</v>
      </c>
      <c r="C2256" t="s" s="18">
        <v>4634</v>
      </c>
      <c r="D2256" t="s" s="17">
        <v>109</v>
      </c>
      <c r="E2256" t="s" s="18">
        <v>9</v>
      </c>
      <c r="F2256" t="s" s="18">
        <v>791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4635</v>
      </c>
      <c r="C2257" t="s" s="18">
        <v>4636</v>
      </c>
      <c r="D2257" t="s" s="17">
        <v>109</v>
      </c>
      <c r="E2257" t="s" s="18">
        <v>9</v>
      </c>
      <c r="F2257" t="s" s="18">
        <v>791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3.25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4637</v>
      </c>
      <c r="C2258" t="s" s="18">
        <v>4638</v>
      </c>
      <c r="D2258" t="s" s="17">
        <v>806</v>
      </c>
      <c r="E2258" t="s" s="18">
        <v>9</v>
      </c>
      <c r="F2258" t="s" s="18">
        <v>807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210.0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4639</v>
      </c>
      <c r="C2259" t="s" s="18">
        <v>4640</v>
      </c>
      <c r="D2259" t="s" s="17">
        <v>109</v>
      </c>
      <c r="E2259" t="s" s="18">
        <v>9</v>
      </c>
      <c r="F2259" t="s" s="18">
        <v>791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73.0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4641</v>
      </c>
      <c r="C2260" t="s" s="18">
        <v>4642</v>
      </c>
      <c r="D2260" t="s" s="17">
        <v>806</v>
      </c>
      <c r="E2260" t="s" s="18">
        <v>9</v>
      </c>
      <c r="F2260" t="s" s="18">
        <v>807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190.0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4643</v>
      </c>
      <c r="C2261" t="s" s="18">
        <v>4644</v>
      </c>
      <c r="D2261" t="s" s="17">
        <v>109</v>
      </c>
      <c r="E2261" t="s" s="18">
        <v>9</v>
      </c>
      <c r="F2261" t="s" s="18">
        <v>791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4645</v>
      </c>
      <c r="C2262" t="s" s="18">
        <v>4646</v>
      </c>
      <c r="D2262" t="s" s="17">
        <v>109</v>
      </c>
      <c r="E2262" t="s" s="18">
        <v>9</v>
      </c>
      <c r="F2262" t="s" s="18">
        <v>791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4647</v>
      </c>
      <c r="C2263" t="s" s="18">
        <v>4648</v>
      </c>
      <c r="D2263" t="s" s="17">
        <v>109</v>
      </c>
      <c r="E2263" t="s" s="18">
        <v>9</v>
      </c>
      <c r="F2263" t="s" s="18">
        <v>791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3.5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4649</v>
      </c>
      <c r="C2264" t="s" s="18">
        <v>4650</v>
      </c>
      <c r="D2264" t="s" s="17">
        <v>109</v>
      </c>
      <c r="E2264" t="s" s="18">
        <v>9</v>
      </c>
      <c r="F2264" t="s" s="18">
        <v>791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109</v>
      </c>
      <c r="E2265" t="s" s="18">
        <v>9</v>
      </c>
      <c r="F2265" t="s" s="18">
        <v>791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2.5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109</v>
      </c>
      <c r="E2266" t="s" s="18">
        <v>9</v>
      </c>
      <c r="F2266" t="s" s="18">
        <v>791</v>
      </c>
      <c r="G2266" t="s" s="25">
        <v>5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4655</v>
      </c>
      <c r="C2267" t="s" s="18">
        <v>4656</v>
      </c>
      <c r="D2267" t="s" s="17">
        <v>109</v>
      </c>
      <c r="E2267" t="s" s="18">
        <v>9</v>
      </c>
      <c r="F2267" t="s" s="18">
        <v>791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4657</v>
      </c>
      <c r="C2268" t="s" s="18">
        <v>4658</v>
      </c>
      <c r="D2268" t="s" s="17">
        <v>109</v>
      </c>
      <c r="E2268" t="s" s="18">
        <v>9</v>
      </c>
      <c r="F2268" t="s" s="18">
        <v>791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4.0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109</v>
      </c>
      <c r="E2269" t="s" s="18">
        <v>9</v>
      </c>
      <c r="F2269" t="s" s="18">
        <v>791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4661</v>
      </c>
      <c r="C2270" t="s" s="18">
        <v>4662</v>
      </c>
      <c r="D2270" t="s" s="17">
        <v>109</v>
      </c>
      <c r="E2270" t="s" s="18">
        <v>9</v>
      </c>
      <c r="F2270" t="s" s="18">
        <v>807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4663</v>
      </c>
      <c r="C2271" t="s" s="18">
        <v>4664</v>
      </c>
      <c r="D2271" t="s" s="17">
        <v>109</v>
      </c>
      <c r="E2271" t="s" s="18">
        <v>9</v>
      </c>
      <c r="F2271" t="s" s="18">
        <v>791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4665</v>
      </c>
      <c r="C2272" t="s" s="18">
        <v>4666</v>
      </c>
      <c r="D2272" t="s" s="17">
        <v>806</v>
      </c>
      <c r="E2272" t="s" s="18">
        <v>9</v>
      </c>
      <c r="F2272" t="s" s="18">
        <v>807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250.0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4667</v>
      </c>
      <c r="C2273" t="s" s="18">
        <v>4668</v>
      </c>
      <c r="D2273" t="s" s="17">
        <v>109</v>
      </c>
      <c r="E2273" t="s" s="18">
        <v>9</v>
      </c>
      <c r="F2273" t="s" s="18">
        <v>791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4669</v>
      </c>
      <c r="C2274" t="s" s="18">
        <v>4670</v>
      </c>
      <c r="D2274" t="s" s="17">
        <v>109</v>
      </c>
      <c r="E2274" t="s" s="18">
        <v>9</v>
      </c>
      <c r="F2274" t="s" s="18">
        <v>791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4671</v>
      </c>
      <c r="C2275" t="s" s="18">
        <v>4672</v>
      </c>
      <c r="D2275" t="s" s="17">
        <v>109</v>
      </c>
      <c r="E2275" t="s" s="18">
        <v>9</v>
      </c>
      <c r="F2275" t="s" s="18">
        <v>791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4673</v>
      </c>
      <c r="C2276" t="s" s="18">
        <v>4674</v>
      </c>
      <c r="D2276" t="s" s="17">
        <v>109</v>
      </c>
      <c r="E2276" t="s" s="18">
        <v>10</v>
      </c>
      <c r="F2276" t="s" s="18">
        <v>868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2.66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4675</v>
      </c>
      <c r="C2277" t="s" s="18">
        <v>4676</v>
      </c>
      <c r="D2277" t="s" s="17">
        <v>109</v>
      </c>
      <c r="E2277" t="s" s="18">
        <v>10</v>
      </c>
      <c r="F2277" t="s" s="18">
        <v>868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3.75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4677</v>
      </c>
      <c r="C2278" t="s" s="18">
        <v>4678</v>
      </c>
      <c r="D2278" t="s" s="17">
        <v>109</v>
      </c>
      <c r="E2278" t="s" s="18">
        <v>10</v>
      </c>
      <c r="F2278" t="s" s="18">
        <v>868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3.75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4679</v>
      </c>
      <c r="C2279" t="s" s="18">
        <v>4680</v>
      </c>
      <c r="D2279" t="s" s="17">
        <v>109</v>
      </c>
      <c r="E2279" t="s" s="18">
        <v>10</v>
      </c>
      <c r="F2279" t="s" s="18">
        <v>868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2.92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4681</v>
      </c>
      <c r="C2280" t="s" s="18">
        <v>4682</v>
      </c>
      <c r="D2280" t="s" s="17">
        <v>109</v>
      </c>
      <c r="E2280" t="s" s="18">
        <v>10</v>
      </c>
      <c r="F2280" t="s" s="18">
        <v>868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1.5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4683</v>
      </c>
      <c r="C2281" t="s" s="18">
        <v>4684</v>
      </c>
      <c r="D2281" t="s" s="17">
        <v>2168</v>
      </c>
      <c r="E2281" t="s" s="18">
        <v>14</v>
      </c>
      <c r="F2281" t="s" s="18">
        <v>97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n" s="30">
        <v>0.0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n" s="30">
        <v>0.0</v>
      </c>
      <c r="AE2281" t="s" s="25">
        <v>5</v>
      </c>
      <c r="AF2281" t="n" s="30">
        <v>0.0</v>
      </c>
      <c r="AG2281" t="n" s="31">
        <v>16.12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4685</v>
      </c>
      <c r="C2282" t="s" s="18">
        <v>4686</v>
      </c>
      <c r="D2282" t="s" s="17">
        <v>364</v>
      </c>
      <c r="E2282" t="s" s="18">
        <v>18</v>
      </c>
      <c r="F2282" t="s" s="18">
        <v>791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34.58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4687</v>
      </c>
      <c r="C2283" t="s" s="18">
        <v>4688</v>
      </c>
      <c r="D2283" t="s" s="17">
        <v>364</v>
      </c>
      <c r="E2283" t="s" s="18">
        <v>18</v>
      </c>
      <c r="F2283" t="s" s="18">
        <v>791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34.58</v>
      </c>
      <c r="AH2283" t="n" s="31">
        <v>0.0</v>
      </c>
      <c r="AI2283" t="s" s="18">
        <v>93</v>
      </c>
    </row>
    <row r="2284">
      <c r="A2284" t="s" s="18">
        <v>5</v>
      </c>
      <c r="B2284" t="s" s="18">
        <v>5</v>
      </c>
      <c r="C2284" t="s" s="18">
        <v>4689</v>
      </c>
      <c r="D2284" t="s" s="17">
        <v>109</v>
      </c>
      <c r="E2284" t="s" s="18">
        <v>10</v>
      </c>
      <c r="F2284" t="s" s="18">
        <v>868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4690</v>
      </c>
      <c r="D2285" t="s" s="17">
        <v>109</v>
      </c>
      <c r="E2285" t="s" s="18">
        <v>10</v>
      </c>
      <c r="F2285" t="s" s="18">
        <v>868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5</v>
      </c>
      <c r="C2286" t="s" s="18">
        <v>4691</v>
      </c>
      <c r="D2286" t="s" s="17">
        <v>109</v>
      </c>
      <c r="E2286" t="s" s="18">
        <v>10</v>
      </c>
      <c r="F2286" t="s" s="18">
        <v>868</v>
      </c>
      <c r="G2286" t="s" s="25">
        <v>5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n" s="30">
        <v>0.0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4.0</v>
      </c>
      <c r="AH2286" t="n" s="31">
        <v>0.0</v>
      </c>
      <c r="AI2286" t="s" s="18">
        <v>93</v>
      </c>
    </row>
    <row r="2287">
      <c r="A2287" t="s" s="18">
        <v>5</v>
      </c>
      <c r="B2287" t="s" s="18">
        <v>5</v>
      </c>
      <c r="C2287" t="s" s="18">
        <v>4692</v>
      </c>
      <c r="D2287" t="s" s="17">
        <v>109</v>
      </c>
      <c r="E2287" t="s" s="18">
        <v>10</v>
      </c>
      <c r="F2287" t="s" s="18">
        <v>868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4693</v>
      </c>
      <c r="C2288" t="s" s="18">
        <v>4694</v>
      </c>
      <c r="D2288" t="s" s="17">
        <v>109</v>
      </c>
      <c r="E2288" t="s" s="18">
        <v>15</v>
      </c>
      <c r="F2288" t="s" s="18">
        <v>134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2.94</v>
      </c>
      <c r="AH2288" t="n" s="31">
        <v>0.0</v>
      </c>
      <c r="AI2288" t="s" s="18">
        <v>135</v>
      </c>
    </row>
    <row r="2289">
      <c r="A2289" t="s" s="18">
        <v>5</v>
      </c>
      <c r="B2289" t="s" s="18">
        <v>4695</v>
      </c>
      <c r="C2289" t="s" s="18">
        <v>4696</v>
      </c>
      <c r="D2289" t="s" s="17">
        <v>109</v>
      </c>
      <c r="E2289" t="s" s="18">
        <v>15</v>
      </c>
      <c r="F2289" t="s" s="18">
        <v>16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9.45</v>
      </c>
      <c r="AH2289" t="n" s="31">
        <v>0.0</v>
      </c>
      <c r="AI2289" t="s" s="18">
        <v>403</v>
      </c>
    </row>
    <row r="2290">
      <c r="A2290" t="s" s="18">
        <v>5</v>
      </c>
      <c r="B2290" t="s" s="18">
        <v>4697</v>
      </c>
      <c r="C2290" t="s" s="18">
        <v>4698</v>
      </c>
      <c r="D2290" t="s" s="17">
        <v>109</v>
      </c>
      <c r="E2290" t="s" s="18">
        <v>15</v>
      </c>
      <c r="F2290" t="s" s="18">
        <v>16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21.49</v>
      </c>
      <c r="AH2290" t="n" s="31">
        <v>0.0</v>
      </c>
      <c r="AI2290" t="s" s="18">
        <v>403</v>
      </c>
    </row>
    <row r="2291">
      <c r="A2291" t="s" s="18">
        <v>5</v>
      </c>
      <c r="B2291" t="s" s="18">
        <v>4699</v>
      </c>
      <c r="C2291" t="s" s="18">
        <v>4700</v>
      </c>
      <c r="D2291" t="s" s="17">
        <v>4701</v>
      </c>
      <c r="E2291" t="s" s="18">
        <v>14</v>
      </c>
      <c r="F2291" t="s" s="18">
        <v>336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71.68</v>
      </c>
      <c r="AH2291" t="n" s="31">
        <v>0.0</v>
      </c>
      <c r="AI2291" t="s" s="18">
        <v>115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199</v>
      </c>
      <c r="E2292" t="s" s="18">
        <v>12</v>
      </c>
      <c r="F2292" t="s" s="18">
        <v>174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3.0</v>
      </c>
      <c r="AF2292" t="n" s="30">
        <v>3.0</v>
      </c>
      <c r="AG2292" t="n" s="31">
        <v>29.22</v>
      </c>
      <c r="AH2292" t="n" s="31">
        <v>87.66</v>
      </c>
      <c r="AI2292" t="s" s="18">
        <v>115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109</v>
      </c>
      <c r="E2293" t="s" s="18">
        <v>14</v>
      </c>
      <c r="F2293" t="s" s="18">
        <v>97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n" s="30">
        <v>0.0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n" s="30">
        <v>0.0</v>
      </c>
      <c r="AE2293" t="s" s="25">
        <v>5</v>
      </c>
      <c r="AF2293" t="n" s="30">
        <v>0.0</v>
      </c>
      <c r="AG2293" t="n" s="31">
        <v>44.49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142</v>
      </c>
      <c r="E2294" t="s" s="18">
        <v>12</v>
      </c>
      <c r="F2294" t="s" s="18">
        <v>200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20.75</v>
      </c>
      <c r="AH2294" t="n" s="31">
        <v>0.0</v>
      </c>
      <c r="AI2294" t="s" s="18">
        <v>115</v>
      </c>
    </row>
    <row r="2295">
      <c r="A2295" t="s" s="18">
        <v>5</v>
      </c>
      <c r="B2295" t="s" s="18">
        <v>4708</v>
      </c>
      <c r="C2295" t="s" s="18">
        <v>4709</v>
      </c>
      <c r="D2295" t="s" s="17">
        <v>260</v>
      </c>
      <c r="E2295" t="s" s="18">
        <v>14</v>
      </c>
      <c r="F2295" t="s" s="18">
        <v>92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40.49</v>
      </c>
      <c r="AH2295" t="n" s="31">
        <v>0.0</v>
      </c>
      <c r="AI2295" t="s" s="18">
        <v>4710</v>
      </c>
    </row>
    <row r="2296">
      <c r="A2296" t="s" s="18">
        <v>5</v>
      </c>
      <c r="B2296" t="s" s="18">
        <v>4711</v>
      </c>
      <c r="C2296" t="s" s="18">
        <v>4712</v>
      </c>
      <c r="D2296" t="s" s="17">
        <v>335</v>
      </c>
      <c r="E2296" t="s" s="18">
        <v>14</v>
      </c>
      <c r="F2296" t="s" s="18">
        <v>92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4.75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196</v>
      </c>
      <c r="E2297" t="s" s="18">
        <v>11</v>
      </c>
      <c r="F2297" t="s" s="18">
        <v>226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20.25</v>
      </c>
      <c r="AH2297" t="n" s="31">
        <v>0.0</v>
      </c>
      <c r="AI2297" t="s" s="18">
        <v>93</v>
      </c>
    </row>
    <row r="2298">
      <c r="A2298" t="s" s="18">
        <v>5</v>
      </c>
      <c r="B2298" t="s" s="18">
        <v>5</v>
      </c>
      <c r="C2298" t="s" s="18">
        <v>4715</v>
      </c>
      <c r="D2298" t="s" s="17">
        <v>109</v>
      </c>
      <c r="E2298" t="s" s="18">
        <v>12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3.79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4716</v>
      </c>
      <c r="C2299" t="s" s="18">
        <v>4717</v>
      </c>
      <c r="D2299" t="s" s="17">
        <v>196</v>
      </c>
      <c r="E2299" t="s" s="18">
        <v>12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26.99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4718</v>
      </c>
      <c r="C2300" t="s" s="18">
        <v>4719</v>
      </c>
      <c r="D2300" t="s" s="17">
        <v>225</v>
      </c>
      <c r="E2300" t="s" s="18">
        <v>12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16.3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4720</v>
      </c>
      <c r="C2301" t="s" s="18">
        <v>4721</v>
      </c>
      <c r="D2301" t="s" s="17">
        <v>196</v>
      </c>
      <c r="E2301" t="s" s="18">
        <v>12</v>
      </c>
      <c r="F2301" t="s" s="18">
        <v>200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33.85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4722</v>
      </c>
      <c r="C2302" t="s" s="18">
        <v>4723</v>
      </c>
      <c r="D2302" t="s" s="17">
        <v>196</v>
      </c>
      <c r="E2302" t="s" s="18">
        <v>12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22.24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4724</v>
      </c>
      <c r="C2303" t="s" s="18">
        <v>4725</v>
      </c>
      <c r="D2303" t="s" s="17">
        <v>196</v>
      </c>
      <c r="E2303" t="s" s="18">
        <v>12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26.74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4726</v>
      </c>
      <c r="C2304" t="s" s="18">
        <v>4727</v>
      </c>
      <c r="D2304" t="s" s="17">
        <v>225</v>
      </c>
      <c r="E2304" t="s" s="18">
        <v>12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35.9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4728</v>
      </c>
      <c r="C2305" t="s" s="18">
        <v>4729</v>
      </c>
      <c r="D2305" t="s" s="17">
        <v>196</v>
      </c>
      <c r="E2305" t="s" s="18">
        <v>12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25.96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4730</v>
      </c>
      <c r="C2306" t="s" s="18">
        <v>4731</v>
      </c>
      <c r="D2306" t="s" s="17">
        <v>939</v>
      </c>
      <c r="E2306" t="s" s="18">
        <v>12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26.2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4732</v>
      </c>
      <c r="C2307" t="s" s="18">
        <v>4733</v>
      </c>
      <c r="D2307" t="s" s="17">
        <v>196</v>
      </c>
      <c r="E2307" t="s" s="18">
        <v>12</v>
      </c>
      <c r="F2307" t="s" s="18">
        <v>200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11.77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4734</v>
      </c>
      <c r="C2308" t="s" s="18">
        <v>4735</v>
      </c>
      <c r="D2308" t="s" s="17">
        <v>196</v>
      </c>
      <c r="E2308" t="s" s="18">
        <v>12</v>
      </c>
      <c r="F2308" t="s" s="18">
        <v>200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36.0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4736</v>
      </c>
      <c r="C2309" t="s" s="18">
        <v>4737</v>
      </c>
      <c r="D2309" t="s" s="17">
        <v>1841</v>
      </c>
      <c r="E2309" t="s" s="18">
        <v>16</v>
      </c>
      <c r="F2309" t="s" s="18">
        <v>477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295.8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4738</v>
      </c>
      <c r="C2310" t="s" s="18">
        <v>4739</v>
      </c>
      <c r="D2310" t="s" s="17">
        <v>246</v>
      </c>
      <c r="E2310" t="s" s="18">
        <v>12</v>
      </c>
      <c r="F2310" t="s" s="18">
        <v>174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24.68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4740</v>
      </c>
      <c r="C2311" t="s" s="18">
        <v>4741</v>
      </c>
      <c r="D2311" t="s" s="17">
        <v>4742</v>
      </c>
      <c r="E2311" t="s" s="18">
        <v>12</v>
      </c>
      <c r="F2311" t="s" s="18">
        <v>174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401.44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4743</v>
      </c>
      <c r="C2312" t="s" s="18">
        <v>4744</v>
      </c>
      <c r="D2312" t="s" s="17">
        <v>2102</v>
      </c>
      <c r="E2312" t="s" s="18">
        <v>16</v>
      </c>
      <c r="F2312" t="s" s="18">
        <v>477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n" s="30">
        <v>0.0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n" s="30">
        <v>0.0</v>
      </c>
      <c r="AD2312" t="s" s="25">
        <v>5</v>
      </c>
      <c r="AE2312" t="s" s="25">
        <v>5</v>
      </c>
      <c r="AF2312" t="n" s="30">
        <v>0.0</v>
      </c>
      <c r="AG2312" t="n" s="31">
        <v>36.31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4745</v>
      </c>
      <c r="C2313" t="s" s="18">
        <v>4746</v>
      </c>
      <c r="D2313" t="s" s="17">
        <v>4599</v>
      </c>
      <c r="E2313" t="s" s="18">
        <v>12</v>
      </c>
      <c r="F2313" t="s" s="18">
        <v>174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58.49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4747</v>
      </c>
      <c r="C2314" t="s" s="18">
        <v>4748</v>
      </c>
      <c r="D2314" t="s" s="17">
        <v>506</v>
      </c>
      <c r="E2314" t="s" s="18">
        <v>19</v>
      </c>
      <c r="F2314" t="s" s="18">
        <v>585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4.0</v>
      </c>
      <c r="AF2314" t="n" s="30">
        <v>4.0</v>
      </c>
      <c r="AG2314" t="n" s="31">
        <v>62.0</v>
      </c>
      <c r="AH2314" t="n" s="31">
        <v>248.0</v>
      </c>
      <c r="AI2314" t="s" s="18">
        <v>93</v>
      </c>
    </row>
    <row r="2315">
      <c r="A2315" t="s" s="18">
        <v>5</v>
      </c>
      <c r="B2315" t="s" s="18">
        <v>4749</v>
      </c>
      <c r="C2315" t="s" s="18">
        <v>4750</v>
      </c>
      <c r="D2315" t="s" s="17">
        <v>182</v>
      </c>
      <c r="E2315" t="s" s="18">
        <v>19</v>
      </c>
      <c r="F2315" t="s" s="18">
        <v>585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31.1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4751</v>
      </c>
      <c r="C2316" t="s" s="18">
        <v>4752</v>
      </c>
      <c r="D2316" t="s" s="17">
        <v>4753</v>
      </c>
      <c r="E2316" t="s" s="18">
        <v>15</v>
      </c>
      <c r="F2316" t="s" s="18">
        <v>16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n" s="30">
        <v>0.0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n" s="30">
        <v>0.0</v>
      </c>
      <c r="AE2316" t="s" s="25">
        <v>5</v>
      </c>
      <c r="AF2316" t="n" s="30">
        <v>0.0</v>
      </c>
      <c r="AG2316" t="n" s="31">
        <v>66.42</v>
      </c>
      <c r="AH2316" t="n" s="31">
        <v>0.0</v>
      </c>
      <c r="AI2316" t="s" s="18">
        <v>403</v>
      </c>
    </row>
    <row r="2317">
      <c r="A2317" t="s" s="18">
        <v>5</v>
      </c>
      <c r="B2317" t="s" s="18">
        <v>4754</v>
      </c>
      <c r="C2317" t="s" s="18">
        <v>4755</v>
      </c>
      <c r="D2317" t="s" s="17">
        <v>4756</v>
      </c>
      <c r="E2317" t="s" s="18">
        <v>15</v>
      </c>
      <c r="F2317" t="s" s="18">
        <v>16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n" s="30">
        <v>0.0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n" s="30">
        <v>0.0</v>
      </c>
      <c r="AE2317" t="s" s="25">
        <v>5</v>
      </c>
      <c r="AF2317" t="n" s="30">
        <v>0.0</v>
      </c>
      <c r="AG2317" t="n" s="31">
        <v>122.63</v>
      </c>
      <c r="AH2317" t="n" s="31">
        <v>0.0</v>
      </c>
      <c r="AI2317" t="s" s="18">
        <v>403</v>
      </c>
    </row>
    <row r="2318">
      <c r="A2318" t="s" s="18">
        <v>5</v>
      </c>
      <c r="B2318" t="s" s="18">
        <v>4757</v>
      </c>
      <c r="C2318" t="s" s="18">
        <v>4758</v>
      </c>
      <c r="D2318" t="s" s="17">
        <v>109</v>
      </c>
      <c r="E2318" t="s" s="18">
        <v>15</v>
      </c>
      <c r="F2318" t="s" s="18">
        <v>16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0.99</v>
      </c>
      <c r="AH2318" t="n" s="31">
        <v>0.0</v>
      </c>
      <c r="AI2318" t="s" s="18">
        <v>403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109</v>
      </c>
      <c r="E2319" t="s" s="18">
        <v>15</v>
      </c>
      <c r="F2319" t="s" s="18">
        <v>134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1.29</v>
      </c>
      <c r="AH2319" t="n" s="31">
        <v>0.0</v>
      </c>
      <c r="AI2319" t="s" s="18">
        <v>135</v>
      </c>
    </row>
    <row r="2320">
      <c r="A2320" t="s" s="18">
        <v>5</v>
      </c>
      <c r="B2320" t="s" s="18">
        <v>4761</v>
      </c>
      <c r="C2320" t="s" s="18">
        <v>4762</v>
      </c>
      <c r="D2320" t="s" s="17">
        <v>109</v>
      </c>
      <c r="E2320" t="s" s="18">
        <v>12</v>
      </c>
      <c r="F2320" t="s" s="18">
        <v>388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3.0</v>
      </c>
      <c r="AF2320" t="n" s="30">
        <v>3.0</v>
      </c>
      <c r="AG2320" t="n" s="31">
        <v>10.22</v>
      </c>
      <c r="AH2320" t="n" s="31">
        <v>30.66</v>
      </c>
      <c r="AI2320" t="s" s="18">
        <v>93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109</v>
      </c>
      <c r="E2321" t="s" s="18">
        <v>12</v>
      </c>
      <c r="F2321" t="s" s="18">
        <v>388</v>
      </c>
      <c r="G2321" t="n" s="30">
        <v>0.0</v>
      </c>
      <c r="H2321" t="s" s="25">
        <v>5</v>
      </c>
      <c r="I2321" t="n" s="30">
        <v>0.0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n" s="30">
        <v>0.0</v>
      </c>
      <c r="AC2321" t="s" s="25">
        <v>5</v>
      </c>
      <c r="AD2321" t="s" s="25">
        <v>5</v>
      </c>
      <c r="AE2321" t="n" s="30">
        <v>9.0</v>
      </c>
      <c r="AF2321" t="n" s="30">
        <v>9.0</v>
      </c>
      <c r="AG2321" t="n" s="31">
        <v>9.07</v>
      </c>
      <c r="AH2321" t="n" s="31">
        <v>81.63</v>
      </c>
      <c r="AI2321" t="s" s="18">
        <v>93</v>
      </c>
    </row>
    <row r="2322">
      <c r="A2322" t="s" s="18">
        <v>5</v>
      </c>
      <c r="B2322" t="s" s="18">
        <v>5</v>
      </c>
      <c r="C2322" t="s" s="18">
        <v>4765</v>
      </c>
      <c r="D2322" t="s" s="17">
        <v>297</v>
      </c>
      <c r="E2322" t="s" s="18">
        <v>16</v>
      </c>
      <c r="F2322" t="s" s="18">
        <v>477</v>
      </c>
      <c r="G2322" t="n" s="30">
        <v>0.0</v>
      </c>
      <c r="H2322" t="s" s="25">
        <v>5</v>
      </c>
      <c r="I2322" t="n" s="30">
        <v>0.0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n" s="30">
        <v>0.0</v>
      </c>
      <c r="AC2322" t="s" s="25">
        <v>5</v>
      </c>
      <c r="AD2322" t="s" s="25">
        <v>5</v>
      </c>
      <c r="AE2322" t="n" s="30">
        <v>1.0</v>
      </c>
      <c r="AF2322" t="n" s="30">
        <v>1.0</v>
      </c>
      <c r="AG2322" t="n" s="31">
        <v>88.3</v>
      </c>
      <c r="AH2322" t="n" s="31">
        <v>88.3</v>
      </c>
      <c r="AI2322" t="s" s="18">
        <v>115</v>
      </c>
    </row>
    <row r="2323">
      <c r="A2323" t="s" s="18">
        <v>5</v>
      </c>
      <c r="B2323" t="s" s="18">
        <v>4766</v>
      </c>
      <c r="C2323" t="s" s="18">
        <v>4767</v>
      </c>
      <c r="D2323" t="s" s="17">
        <v>109</v>
      </c>
      <c r="E2323" t="s" s="18">
        <v>10</v>
      </c>
      <c r="F2323" t="s" s="18">
        <v>868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3.55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4768</v>
      </c>
      <c r="C2324" t="s" s="18">
        <v>4769</v>
      </c>
      <c r="D2324" t="s" s="17">
        <v>323</v>
      </c>
      <c r="E2324" t="s" s="18">
        <v>15</v>
      </c>
      <c r="F2324" t="s" s="18">
        <v>131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0.88</v>
      </c>
      <c r="AH2324" t="n" s="31">
        <v>0.0</v>
      </c>
      <c r="AI2324" t="s" s="18">
        <v>347</v>
      </c>
    </row>
    <row r="2325">
      <c r="A2325" t="s" s="18">
        <v>5</v>
      </c>
      <c r="B2325" t="s" s="18">
        <v>4770</v>
      </c>
      <c r="C2325" t="s" s="18">
        <v>4771</v>
      </c>
      <c r="D2325" t="s" s="17">
        <v>182</v>
      </c>
      <c r="E2325" t="s" s="18">
        <v>12</v>
      </c>
      <c r="F2325" t="s" s="18">
        <v>388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28.53</v>
      </c>
      <c r="AH2325" t="n" s="31">
        <v>0.0</v>
      </c>
      <c r="AI2325" t="s" s="18">
        <v>93</v>
      </c>
    </row>
    <row r="2326">
      <c r="A2326" t="s" s="18">
        <v>5</v>
      </c>
      <c r="B2326" t="s" s="18">
        <v>4772</v>
      </c>
      <c r="C2326" t="s" s="18">
        <v>4773</v>
      </c>
      <c r="D2326" t="s" s="17">
        <v>235</v>
      </c>
      <c r="E2326" t="s" s="18">
        <v>10</v>
      </c>
      <c r="F2326" t="s" s="18">
        <v>1147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3.42</v>
      </c>
      <c r="AH2326" t="n" s="31">
        <v>0.0</v>
      </c>
      <c r="AI2326" t="s" s="18">
        <v>93</v>
      </c>
    </row>
    <row r="2327">
      <c r="A2327" t="s" s="18">
        <v>5</v>
      </c>
      <c r="B2327" t="s" s="18">
        <v>4774</v>
      </c>
      <c r="C2327" t="s" s="18">
        <v>4775</v>
      </c>
      <c r="D2327" t="s" s="17">
        <v>1748</v>
      </c>
      <c r="E2327" t="s" s="18">
        <v>11</v>
      </c>
      <c r="F2327" t="s" s="18">
        <v>226</v>
      </c>
      <c r="G2327" t="n" s="30">
        <v>0.0</v>
      </c>
      <c r="H2327" t="s" s="25">
        <v>5</v>
      </c>
      <c r="I2327" t="n" s="30">
        <v>0.0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n" s="30">
        <v>0.0</v>
      </c>
      <c r="AC2327" t="s" s="25">
        <v>5</v>
      </c>
      <c r="AD2327" t="s" s="25">
        <v>5</v>
      </c>
      <c r="AE2327" t="n" s="30">
        <v>3.0</v>
      </c>
      <c r="AF2327" t="n" s="30">
        <v>3.0</v>
      </c>
      <c r="AG2327" t="n" s="31">
        <v>39.87</v>
      </c>
      <c r="AH2327" t="n" s="31">
        <v>119.61</v>
      </c>
      <c r="AI2327" t="s" s="18">
        <v>93</v>
      </c>
    </row>
    <row r="2328">
      <c r="A2328" t="s" s="18">
        <v>5</v>
      </c>
      <c r="B2328" t="s" s="18">
        <v>4776</v>
      </c>
      <c r="C2328" t="s" s="18">
        <v>4777</v>
      </c>
      <c r="D2328" t="s" s="17">
        <v>225</v>
      </c>
      <c r="E2328" t="s" s="18">
        <v>12</v>
      </c>
      <c r="F2328" t="s" s="18">
        <v>174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40.79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4778</v>
      </c>
      <c r="C2329" t="s" s="18">
        <v>4779</v>
      </c>
      <c r="D2329" t="s" s="17">
        <v>142</v>
      </c>
      <c r="E2329" t="s" s="18">
        <v>19</v>
      </c>
      <c r="F2329" t="s" s="18">
        <v>361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3.85</v>
      </c>
      <c r="AH2329" t="n" s="31">
        <v>0.0</v>
      </c>
      <c r="AI2329" t="s" s="18">
        <v>93</v>
      </c>
    </row>
    <row r="2330">
      <c r="A2330" t="s" s="18">
        <v>5</v>
      </c>
      <c r="B2330" t="s" s="18">
        <v>4780</v>
      </c>
      <c r="C2330" t="s" s="18">
        <v>4781</v>
      </c>
      <c r="D2330" t="s" s="17">
        <v>109</v>
      </c>
      <c r="E2330" t="s" s="18">
        <v>15</v>
      </c>
      <c r="F2330" t="s" s="18">
        <v>134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64.99</v>
      </c>
      <c r="AH2330" t="n" s="31">
        <v>0.0</v>
      </c>
      <c r="AI2330" t="s" s="18">
        <v>135</v>
      </c>
    </row>
    <row r="2331">
      <c r="A2331" t="s" s="18">
        <v>5</v>
      </c>
      <c r="B2331" t="s" s="18">
        <v>4782</v>
      </c>
      <c r="C2331" t="s" s="18">
        <v>4783</v>
      </c>
      <c r="D2331" t="s" s="17">
        <v>4784</v>
      </c>
      <c r="E2331" t="s" s="18">
        <v>13</v>
      </c>
      <c r="F2331" t="s" s="18">
        <v>129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98.18</v>
      </c>
      <c r="AH2331" t="n" s="31">
        <v>0.0</v>
      </c>
      <c r="AI2331" t="s" s="18">
        <v>130</v>
      </c>
    </row>
    <row r="2332">
      <c r="A2332" t="s" s="18">
        <v>5</v>
      </c>
      <c r="B2332" t="s" s="18">
        <v>4785</v>
      </c>
      <c r="C2332" t="s" s="18">
        <v>4786</v>
      </c>
      <c r="D2332" t="s" s="17">
        <v>4787</v>
      </c>
      <c r="E2332" t="s" s="18">
        <v>12</v>
      </c>
      <c r="F2332" t="s" s="18">
        <v>200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17.83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4788</v>
      </c>
      <c r="C2333" t="s" s="18">
        <v>4789</v>
      </c>
      <c r="D2333" t="s" s="17">
        <v>4790</v>
      </c>
      <c r="E2333" t="s" s="18">
        <v>12</v>
      </c>
      <c r="F2333" t="s" s="18">
        <v>200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15.63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4791</v>
      </c>
      <c r="C2334" t="s" s="18">
        <v>4792</v>
      </c>
      <c r="D2334" t="s" s="17">
        <v>109</v>
      </c>
      <c r="E2334" t="s" s="18">
        <v>10</v>
      </c>
      <c r="F2334" t="s" s="18">
        <v>1147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2.89</v>
      </c>
      <c r="AH2334" t="n" s="31">
        <v>0.0</v>
      </c>
      <c r="AI2334" t="s" s="18">
        <v>93</v>
      </c>
    </row>
    <row r="2335">
      <c r="A2335" t="s" s="18">
        <v>5</v>
      </c>
      <c r="B2335" t="s" s="18">
        <v>4793</v>
      </c>
      <c r="C2335" t="s" s="18">
        <v>4794</v>
      </c>
      <c r="D2335" t="s" s="17">
        <v>297</v>
      </c>
      <c r="E2335" t="s" s="18">
        <v>11</v>
      </c>
      <c r="F2335" t="s" s="18">
        <v>226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115.95</v>
      </c>
      <c r="AH2335" t="n" s="31">
        <v>0.0</v>
      </c>
      <c r="AI2335" t="s" s="18">
        <v>115</v>
      </c>
    </row>
    <row r="2336">
      <c r="A2336" t="s" s="18">
        <v>5</v>
      </c>
      <c r="B2336" t="s" s="18">
        <v>4795</v>
      </c>
      <c r="C2336" t="s" s="18">
        <v>4796</v>
      </c>
      <c r="D2336" t="s" s="17">
        <v>297</v>
      </c>
      <c r="E2336" t="s" s="18">
        <v>11</v>
      </c>
      <c r="F2336" t="s" s="18">
        <v>226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4.0</v>
      </c>
      <c r="AF2336" t="n" s="30">
        <v>4.0</v>
      </c>
      <c r="AG2336" t="n" s="31">
        <v>111.87</v>
      </c>
      <c r="AH2336" t="n" s="31">
        <v>447.48</v>
      </c>
      <c r="AI2336" t="s" s="18">
        <v>115</v>
      </c>
    </row>
    <row r="2337">
      <c r="A2337" t="s" s="18">
        <v>5</v>
      </c>
      <c r="B2337" t="s" s="18">
        <v>5</v>
      </c>
      <c r="C2337" t="s" s="18">
        <v>4797</v>
      </c>
      <c r="D2337" t="s" s="17">
        <v>109</v>
      </c>
      <c r="E2337" t="s" s="18">
        <v>16</v>
      </c>
      <c r="F2337" t="s" s="18">
        <v>110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30.31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4798</v>
      </c>
      <c r="C2338" t="s" s="18">
        <v>4799</v>
      </c>
      <c r="D2338" t="s" s="17">
        <v>246</v>
      </c>
      <c r="E2338" t="s" s="18">
        <v>12</v>
      </c>
      <c r="F2338" t="s" s="18">
        <v>200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8.38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4800</v>
      </c>
      <c r="C2339" t="s" s="18">
        <v>4801</v>
      </c>
      <c r="D2339" t="s" s="17">
        <v>4802</v>
      </c>
      <c r="E2339" t="s" s="18">
        <v>14</v>
      </c>
      <c r="F2339" t="s" s="18">
        <v>336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259.55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4803</v>
      </c>
      <c r="C2340" t="s" s="18">
        <v>4804</v>
      </c>
      <c r="D2340" t="s" s="17">
        <v>260</v>
      </c>
      <c r="E2340" t="s" s="18">
        <v>14</v>
      </c>
      <c r="F2340" t="s" s="18">
        <v>336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n" s="30">
        <v>0.0</v>
      </c>
      <c r="AG2340" t="n" s="31">
        <v>214.96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4805</v>
      </c>
      <c r="C2341" t="s" s="18">
        <v>4806</v>
      </c>
      <c r="D2341" t="s" s="17">
        <v>2346</v>
      </c>
      <c r="E2341" t="s" s="18">
        <v>16</v>
      </c>
      <c r="F2341" t="s" s="18">
        <v>477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59.63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4807</v>
      </c>
      <c r="C2342" t="s" s="18">
        <v>4808</v>
      </c>
      <c r="D2342" t="s" s="17">
        <v>300</v>
      </c>
      <c r="E2342" t="s" s="18">
        <v>12</v>
      </c>
      <c r="F2342" t="s" s="18">
        <v>200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38.92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4809</v>
      </c>
      <c r="C2343" t="s" s="18">
        <v>4810</v>
      </c>
      <c r="D2343" t="s" s="17">
        <v>364</v>
      </c>
      <c r="E2343" t="s" s="18">
        <v>12</v>
      </c>
      <c r="F2343" t="s" s="18">
        <v>200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n" s="30">
        <v>0.0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42.99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4811</v>
      </c>
      <c r="C2344" t="s" s="18">
        <v>4812</v>
      </c>
      <c r="D2344" t="s" s="17">
        <v>109</v>
      </c>
      <c r="E2344" t="s" s="18">
        <v>16</v>
      </c>
      <c r="F2344" t="s" s="18">
        <v>110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1.85</v>
      </c>
      <c r="AH2344" t="n" s="31">
        <v>0.0</v>
      </c>
      <c r="AI2344" t="s" s="18">
        <v>93</v>
      </c>
    </row>
    <row r="2345">
      <c r="A2345" t="s" s="18">
        <v>5</v>
      </c>
      <c r="B2345" t="s" s="18">
        <v>4813</v>
      </c>
      <c r="C2345" t="s" s="18">
        <v>4814</v>
      </c>
      <c r="D2345" t="s" s="17">
        <v>1381</v>
      </c>
      <c r="E2345" t="s" s="18">
        <v>21</v>
      </c>
      <c r="F2345" t="s" s="18">
        <v>791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200.0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4815</v>
      </c>
      <c r="C2346" t="s" s="18">
        <v>4816</v>
      </c>
      <c r="D2346" t="s" s="17">
        <v>109</v>
      </c>
      <c r="E2346" t="s" s="18">
        <v>15</v>
      </c>
      <c r="F2346" t="s" s="18">
        <v>134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1.31</v>
      </c>
      <c r="AH2346" t="n" s="31">
        <v>0.0</v>
      </c>
      <c r="AI2346" t="s" s="18">
        <v>135</v>
      </c>
    </row>
    <row r="2347">
      <c r="A2347" t="s" s="18">
        <v>5</v>
      </c>
      <c r="B2347" t="s" s="18">
        <v>4817</v>
      </c>
      <c r="C2347" t="s" s="18">
        <v>4818</v>
      </c>
      <c r="D2347" t="s" s="17">
        <v>109</v>
      </c>
      <c r="E2347" t="s" s="18">
        <v>10</v>
      </c>
      <c r="F2347" t="s" s="18">
        <v>868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3.81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4819</v>
      </c>
      <c r="C2348" t="s" s="18">
        <v>4820</v>
      </c>
      <c r="D2348" t="s" s="17">
        <v>109</v>
      </c>
      <c r="E2348" t="s" s="18">
        <v>10</v>
      </c>
      <c r="F2348" t="s" s="18">
        <v>868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3.81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4821</v>
      </c>
      <c r="C2349" t="s" s="18">
        <v>4822</v>
      </c>
      <c r="D2349" t="s" s="17">
        <v>109</v>
      </c>
      <c r="E2349" t="s" s="18">
        <v>10</v>
      </c>
      <c r="F2349" t="s" s="18">
        <v>1317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2.78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4823</v>
      </c>
      <c r="C2350" t="s" s="18">
        <v>4824</v>
      </c>
      <c r="D2350" t="s" s="17">
        <v>109</v>
      </c>
      <c r="E2350" t="s" s="18">
        <v>10</v>
      </c>
      <c r="F2350" t="s" s="18">
        <v>868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6.42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4825</v>
      </c>
      <c r="C2351" t="s" s="18">
        <v>4826</v>
      </c>
      <c r="D2351" t="s" s="17">
        <v>109</v>
      </c>
      <c r="E2351" t="s" s="18">
        <v>10</v>
      </c>
      <c r="F2351" t="s" s="18">
        <v>1317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3.07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4827</v>
      </c>
      <c r="C2352" t="s" s="18">
        <v>4828</v>
      </c>
      <c r="D2352" t="s" s="17">
        <v>1221</v>
      </c>
      <c r="E2352" t="s" s="18">
        <v>16</v>
      </c>
      <c r="F2352" t="s" s="18">
        <v>110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31.56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4829</v>
      </c>
      <c r="C2353" t="s" s="18">
        <v>4830</v>
      </c>
      <c r="D2353" t="s" s="17">
        <v>4831</v>
      </c>
      <c r="E2353" t="s" s="18">
        <v>12</v>
      </c>
      <c r="F2353" t="s" s="18">
        <v>200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6.49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4832</v>
      </c>
      <c r="C2354" t="s" s="18">
        <v>4833</v>
      </c>
      <c r="D2354" t="s" s="17">
        <v>4831</v>
      </c>
      <c r="E2354" t="s" s="18">
        <v>12</v>
      </c>
      <c r="F2354" t="s" s="18">
        <v>200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4.85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4834</v>
      </c>
      <c r="C2355" t="s" s="18">
        <v>4835</v>
      </c>
      <c r="D2355" t="s" s="17">
        <v>3850</v>
      </c>
      <c r="E2355" t="s" s="18">
        <v>12</v>
      </c>
      <c r="F2355" t="s" s="18">
        <v>388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16.35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4836</v>
      </c>
      <c r="C2356" t="s" s="18">
        <v>4837</v>
      </c>
      <c r="D2356" t="s" s="17">
        <v>335</v>
      </c>
      <c r="E2356" t="s" s="18">
        <v>11</v>
      </c>
      <c r="F2356" t="s" s="18">
        <v>226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40.45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4838</v>
      </c>
      <c r="C2357" t="s" s="18">
        <v>4839</v>
      </c>
      <c r="D2357" t="s" s="17">
        <v>4465</v>
      </c>
      <c r="E2357" t="s" s="18">
        <v>12</v>
      </c>
      <c r="F2357" t="s" s="18">
        <v>388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1.0</v>
      </c>
      <c r="AF2357" t="n" s="30">
        <v>1.0</v>
      </c>
      <c r="AG2357" t="n" s="31">
        <v>25.6</v>
      </c>
      <c r="AH2357" t="n" s="31">
        <v>25.6</v>
      </c>
      <c r="AI2357" t="s" s="18">
        <v>93</v>
      </c>
    </row>
    <row r="2358">
      <c r="A2358" t="s" s="18">
        <v>5</v>
      </c>
      <c r="B2358" t="s" s="18">
        <v>4840</v>
      </c>
      <c r="C2358" t="s" s="18">
        <v>4841</v>
      </c>
      <c r="D2358" t="s" s="17">
        <v>2237</v>
      </c>
      <c r="E2358" t="s" s="18">
        <v>11</v>
      </c>
      <c r="F2358" t="s" s="18">
        <v>186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0.0</v>
      </c>
      <c r="AF2358" t="n" s="30">
        <v>0.0</v>
      </c>
      <c r="AG2358" t="n" s="31">
        <v>38.65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4842</v>
      </c>
      <c r="C2359" t="s" s="18">
        <v>4843</v>
      </c>
      <c r="D2359" t="s" s="17">
        <v>253</v>
      </c>
      <c r="E2359" t="s" s="18">
        <v>11</v>
      </c>
      <c r="F2359" t="s" s="18">
        <v>38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15.43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4844</v>
      </c>
      <c r="C2360" t="s" s="18">
        <v>4845</v>
      </c>
      <c r="D2360" t="s" s="17">
        <v>432</v>
      </c>
      <c r="E2360" t="s" s="18">
        <v>12</v>
      </c>
      <c r="F2360" t="s" s="18">
        <v>388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49.2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4846</v>
      </c>
      <c r="C2361" t="s" s="18">
        <v>4847</v>
      </c>
      <c r="D2361" t="s" s="17">
        <v>432</v>
      </c>
      <c r="E2361" t="s" s="18">
        <v>12</v>
      </c>
      <c r="F2361" t="s" s="18">
        <v>388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15.33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4848</v>
      </c>
      <c r="C2362" t="s" s="18">
        <v>4849</v>
      </c>
      <c r="D2362" t="s" s="17">
        <v>432</v>
      </c>
      <c r="E2362" t="s" s="18">
        <v>12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1.0</v>
      </c>
      <c r="AF2362" t="n" s="30">
        <v>1.0</v>
      </c>
      <c r="AG2362" t="n" s="31">
        <v>21.31</v>
      </c>
      <c r="AH2362" t="n" s="31">
        <v>21.31</v>
      </c>
      <c r="AI2362" t="s" s="18">
        <v>93</v>
      </c>
    </row>
    <row r="2363">
      <c r="A2363" t="s" s="18">
        <v>5</v>
      </c>
      <c r="B2363" t="s" s="18">
        <v>4850</v>
      </c>
      <c r="C2363" t="s" s="18">
        <v>4851</v>
      </c>
      <c r="D2363" t="s" s="17">
        <v>432</v>
      </c>
      <c r="E2363" t="s" s="18">
        <v>12</v>
      </c>
      <c r="F2363" t="s" s="18">
        <v>388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19.85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4852</v>
      </c>
      <c r="C2364" t="s" s="18">
        <v>4853</v>
      </c>
      <c r="D2364" t="s" s="17">
        <v>432</v>
      </c>
      <c r="E2364" t="s" s="18">
        <v>12</v>
      </c>
      <c r="F2364" t="s" s="18">
        <v>388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1.0</v>
      </c>
      <c r="AF2364" t="n" s="30">
        <v>1.0</v>
      </c>
      <c r="AG2364" t="n" s="31">
        <v>16.02</v>
      </c>
      <c r="AH2364" t="n" s="31">
        <v>16.02</v>
      </c>
      <c r="AI2364" t="s" s="18">
        <v>93</v>
      </c>
    </row>
    <row r="2365">
      <c r="A2365" t="s" s="18">
        <v>5</v>
      </c>
      <c r="B2365" t="s" s="18">
        <v>4854</v>
      </c>
      <c r="C2365" t="s" s="18">
        <v>4855</v>
      </c>
      <c r="D2365" t="s" s="17">
        <v>432</v>
      </c>
      <c r="E2365" t="s" s="18">
        <v>12</v>
      </c>
      <c r="F2365" t="s" s="18">
        <v>388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15.91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4856</v>
      </c>
      <c r="C2366" t="s" s="18">
        <v>4857</v>
      </c>
      <c r="D2366" t="s" s="17">
        <v>432</v>
      </c>
      <c r="E2366" t="s" s="18">
        <v>12</v>
      </c>
      <c r="F2366" t="s" s="18">
        <v>388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15.6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4858</v>
      </c>
      <c r="C2367" t="s" s="18">
        <v>4859</v>
      </c>
      <c r="D2367" t="s" s="17">
        <v>260</v>
      </c>
      <c r="E2367" t="s" s="18">
        <v>12</v>
      </c>
      <c r="F2367" t="s" s="18">
        <v>388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38.84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4860</v>
      </c>
      <c r="C2368" t="s" s="18">
        <v>4861</v>
      </c>
      <c r="D2368" t="s" s="17">
        <v>4862</v>
      </c>
      <c r="E2368" t="s" s="18">
        <v>12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2.0</v>
      </c>
      <c r="AF2368" t="n" s="30">
        <v>2.0</v>
      </c>
      <c r="AG2368" t="n" s="31">
        <v>37.89</v>
      </c>
      <c r="AH2368" t="n" s="31">
        <v>75.78</v>
      </c>
      <c r="AI2368" t="s" s="18">
        <v>93</v>
      </c>
    </row>
    <row r="2369">
      <c r="A2369" t="s" s="18">
        <v>5</v>
      </c>
      <c r="B2369" t="s" s="18">
        <v>4863</v>
      </c>
      <c r="C2369" t="s" s="18">
        <v>4864</v>
      </c>
      <c r="D2369" t="s" s="17">
        <v>263</v>
      </c>
      <c r="E2369" t="s" s="18">
        <v>12</v>
      </c>
      <c r="F2369" t="s" s="18">
        <v>388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1.0</v>
      </c>
      <c r="AF2369" t="n" s="30">
        <v>1.0</v>
      </c>
      <c r="AG2369" t="n" s="31">
        <v>20.69</v>
      </c>
      <c r="AH2369" t="n" s="31">
        <v>20.69</v>
      </c>
      <c r="AI2369" t="s" s="18">
        <v>93</v>
      </c>
    </row>
    <row r="2370">
      <c r="A2370" t="s" s="18">
        <v>5</v>
      </c>
      <c r="B2370" t="s" s="18">
        <v>4865</v>
      </c>
      <c r="C2370" t="s" s="18">
        <v>4866</v>
      </c>
      <c r="D2370" t="s" s="17">
        <v>4867</v>
      </c>
      <c r="E2370" t="s" s="18">
        <v>12</v>
      </c>
      <c r="F2370" t="s" s="18">
        <v>388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1.0</v>
      </c>
      <c r="AF2370" t="n" s="30">
        <v>1.0</v>
      </c>
      <c r="AG2370" t="n" s="31">
        <v>11.92</v>
      </c>
      <c r="AH2370" t="n" s="31">
        <v>11.92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335</v>
      </c>
      <c r="E2371" t="s" s="18">
        <v>11</v>
      </c>
      <c r="F2371" t="s" s="18">
        <v>226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18.2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161</v>
      </c>
      <c r="E2372" t="s" s="18">
        <v>12</v>
      </c>
      <c r="F2372" t="s" s="18">
        <v>388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2.0</v>
      </c>
      <c r="AF2372" t="n" s="30">
        <v>2.0</v>
      </c>
      <c r="AG2372" t="n" s="31">
        <v>18.98</v>
      </c>
      <c r="AH2372" t="n" s="31">
        <v>37.96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1447</v>
      </c>
      <c r="E2373" t="s" s="18">
        <v>12</v>
      </c>
      <c r="F2373" t="s" s="18">
        <v>388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1.0</v>
      </c>
      <c r="AF2373" t="n" s="30">
        <v>1.0</v>
      </c>
      <c r="AG2373" t="n" s="31">
        <v>34.14</v>
      </c>
      <c r="AH2373" t="n" s="31">
        <v>34.14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161</v>
      </c>
      <c r="E2374" t="s" s="18">
        <v>12</v>
      </c>
      <c r="F2374" t="s" s="18">
        <v>388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1.0</v>
      </c>
      <c r="AF2374" t="n" s="30">
        <v>1.0</v>
      </c>
      <c r="AG2374" t="n" s="31">
        <v>37.46</v>
      </c>
      <c r="AH2374" t="n" s="31">
        <v>37.46</v>
      </c>
      <c r="AI2374" t="s" s="18">
        <v>93</v>
      </c>
    </row>
    <row r="2375">
      <c r="A2375" t="s" s="18">
        <v>5</v>
      </c>
      <c r="B2375" t="s" s="18">
        <v>4876</v>
      </c>
      <c r="C2375" t="s" s="18">
        <v>4877</v>
      </c>
      <c r="D2375" t="s" s="17">
        <v>161</v>
      </c>
      <c r="E2375" t="s" s="18">
        <v>12</v>
      </c>
      <c r="F2375" t="s" s="18">
        <v>388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24.23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4878</v>
      </c>
      <c r="C2376" t="s" s="18">
        <v>4879</v>
      </c>
      <c r="D2376" t="s" s="17">
        <v>161</v>
      </c>
      <c r="E2376" t="s" s="18">
        <v>12</v>
      </c>
      <c r="F2376" t="s" s="18">
        <v>388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1.0</v>
      </c>
      <c r="AF2376" t="n" s="30">
        <v>1.0</v>
      </c>
      <c r="AG2376" t="n" s="31">
        <v>31.88</v>
      </c>
      <c r="AH2376" t="n" s="31">
        <v>31.88</v>
      </c>
      <c r="AI2376" t="s" s="18">
        <v>93</v>
      </c>
    </row>
    <row r="2377">
      <c r="A2377" t="s" s="18">
        <v>5</v>
      </c>
      <c r="B2377" t="s" s="18">
        <v>4880</v>
      </c>
      <c r="C2377" t="s" s="18">
        <v>4881</v>
      </c>
      <c r="D2377" t="s" s="17">
        <v>260</v>
      </c>
      <c r="E2377" t="s" s="18">
        <v>12</v>
      </c>
      <c r="F2377" t="s" s="18">
        <v>388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1.0</v>
      </c>
      <c r="AF2377" t="n" s="30">
        <v>1.0</v>
      </c>
      <c r="AG2377" t="n" s="31">
        <v>61.99</v>
      </c>
      <c r="AH2377" t="n" s="31">
        <v>61.99</v>
      </c>
      <c r="AI2377" t="s" s="18">
        <v>93</v>
      </c>
    </row>
    <row r="2378">
      <c r="A2378" t="s" s="18">
        <v>5</v>
      </c>
      <c r="B2378" t="s" s="18">
        <v>4882</v>
      </c>
      <c r="C2378" t="s" s="18">
        <v>4883</v>
      </c>
      <c r="D2378" t="s" s="17">
        <v>109</v>
      </c>
      <c r="E2378" t="s" s="18">
        <v>10</v>
      </c>
      <c r="F2378" t="s" s="18">
        <v>1317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4884</v>
      </c>
      <c r="C2379" t="s" s="18">
        <v>4885</v>
      </c>
      <c r="D2379" t="s" s="17">
        <v>109</v>
      </c>
      <c r="E2379" t="s" s="18">
        <v>10</v>
      </c>
      <c r="F2379" t="s" s="18">
        <v>1317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2.61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4886</v>
      </c>
      <c r="C2380" t="s" s="18">
        <v>4887</v>
      </c>
      <c r="D2380" t="s" s="17">
        <v>109</v>
      </c>
      <c r="E2380" t="s" s="18">
        <v>10</v>
      </c>
      <c r="F2380" t="s" s="18">
        <v>1317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2.61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4888</v>
      </c>
      <c r="C2381" t="s" s="18">
        <v>4889</v>
      </c>
      <c r="D2381" t="s" s="17">
        <v>335</v>
      </c>
      <c r="E2381" t="s" s="18">
        <v>14</v>
      </c>
      <c r="F2381" t="s" s="18">
        <v>97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n" s="30">
        <v>0.0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n" s="30">
        <v>0.0</v>
      </c>
      <c r="AE2381" t="s" s="25">
        <v>5</v>
      </c>
      <c r="AF2381" t="n" s="30">
        <v>0.0</v>
      </c>
      <c r="AG2381" t="n" s="31">
        <v>4.91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4890</v>
      </c>
      <c r="C2382" t="s" s="18">
        <v>4891</v>
      </c>
      <c r="D2382" t="s" s="17">
        <v>263</v>
      </c>
      <c r="E2382" t="s" s="18">
        <v>14</v>
      </c>
      <c r="F2382" t="s" s="18">
        <v>97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90.95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4892</v>
      </c>
      <c r="C2383" t="s" s="18">
        <v>4893</v>
      </c>
      <c r="D2383" t="s" s="17">
        <v>109</v>
      </c>
      <c r="E2383" t="s" s="18">
        <v>10</v>
      </c>
      <c r="F2383" t="s" s="18">
        <v>226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6.64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4894</v>
      </c>
      <c r="C2384" t="s" s="18">
        <v>4895</v>
      </c>
      <c r="D2384" t="s" s="17">
        <v>109</v>
      </c>
      <c r="E2384" t="s" s="18">
        <v>15</v>
      </c>
      <c r="F2384" t="s" s="18">
        <v>134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2.69</v>
      </c>
      <c r="AH2384" t="n" s="31">
        <v>0.0</v>
      </c>
      <c r="AI2384" t="s" s="18">
        <v>135</v>
      </c>
    </row>
    <row r="2385">
      <c r="A2385" t="s" s="18">
        <v>5</v>
      </c>
      <c r="B2385" t="s" s="18">
        <v>4896</v>
      </c>
      <c r="C2385" t="s" s="18">
        <v>4897</v>
      </c>
      <c r="D2385" t="s" s="17">
        <v>109</v>
      </c>
      <c r="E2385" t="s" s="18">
        <v>10</v>
      </c>
      <c r="F2385" t="s" s="18">
        <v>226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n" s="30">
        <v>0.0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5.51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4898</v>
      </c>
      <c r="C2386" t="s" s="18">
        <v>4899</v>
      </c>
      <c r="D2386" t="s" s="17">
        <v>885</v>
      </c>
      <c r="E2386" t="s" s="18">
        <v>18</v>
      </c>
      <c r="F2386" t="s" s="18">
        <v>791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4900</v>
      </c>
      <c r="C2387" t="s" s="18">
        <v>4901</v>
      </c>
      <c r="D2387" t="s" s="17">
        <v>885</v>
      </c>
      <c r="E2387" t="s" s="18">
        <v>18</v>
      </c>
      <c r="F2387" t="s" s="18">
        <v>791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n" s="30">
        <v>0.0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28.6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4900</v>
      </c>
      <c r="C2388" t="s" s="18">
        <v>4902</v>
      </c>
      <c r="D2388" t="s" s="17">
        <v>885</v>
      </c>
      <c r="E2388" t="s" s="18">
        <v>18</v>
      </c>
      <c r="F2388" t="s" s="18">
        <v>791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n" s="30">
        <v>0.0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28.6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4903</v>
      </c>
      <c r="C2389" t="s" s="18">
        <v>4904</v>
      </c>
      <c r="D2389" t="s" s="17">
        <v>109</v>
      </c>
      <c r="E2389" t="s" s="18">
        <v>10</v>
      </c>
      <c r="F2389" t="s" s="18">
        <v>226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5.47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4905</v>
      </c>
      <c r="C2390" t="s" s="18">
        <v>4906</v>
      </c>
      <c r="D2390" t="s" s="17">
        <v>885</v>
      </c>
      <c r="E2390" t="s" s="18">
        <v>18</v>
      </c>
      <c r="F2390" t="s" s="18">
        <v>791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4.0</v>
      </c>
      <c r="AF2390" t="n" s="30">
        <v>4.0</v>
      </c>
      <c r="AG2390" t="n" s="31">
        <v>11.09</v>
      </c>
      <c r="AH2390" t="n" s="31">
        <v>44.36</v>
      </c>
      <c r="AI2390" t="s" s="18">
        <v>93</v>
      </c>
    </row>
    <row r="2391">
      <c r="A2391" t="s" s="18">
        <v>5</v>
      </c>
      <c r="B2391" t="s" s="18">
        <v>4907</v>
      </c>
      <c r="C2391" t="s" s="18">
        <v>4908</v>
      </c>
      <c r="D2391" t="s" s="17">
        <v>364</v>
      </c>
      <c r="E2391" t="s" s="18">
        <v>18</v>
      </c>
      <c r="F2391" t="s" s="18">
        <v>791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364</v>
      </c>
      <c r="E2392" t="s" s="18">
        <v>18</v>
      </c>
      <c r="F2392" t="s" s="18">
        <v>791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93</v>
      </c>
    </row>
    <row r="2393">
      <c r="A2393" t="s" s="18">
        <v>5</v>
      </c>
      <c r="B2393" t="s" s="18">
        <v>920</v>
      </c>
      <c r="C2393" t="s" s="18">
        <v>4911</v>
      </c>
      <c r="D2393" t="s" s="17">
        <v>364</v>
      </c>
      <c r="E2393" t="s" s="18">
        <v>18</v>
      </c>
      <c r="F2393" t="s" s="18">
        <v>791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8.0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4912</v>
      </c>
      <c r="C2394" t="s" s="18">
        <v>4913</v>
      </c>
      <c r="D2394" t="s" s="17">
        <v>364</v>
      </c>
      <c r="E2394" t="s" s="18">
        <v>18</v>
      </c>
      <c r="F2394" t="s" s="18">
        <v>791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4914</v>
      </c>
      <c r="C2395" t="s" s="18">
        <v>4915</v>
      </c>
      <c r="D2395" t="s" s="17">
        <v>109</v>
      </c>
      <c r="E2395" t="s" s="18">
        <v>10</v>
      </c>
      <c r="F2395" t="s" s="18">
        <v>868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2.9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4916</v>
      </c>
      <c r="C2396" t="s" s="18">
        <v>4917</v>
      </c>
      <c r="D2396" t="s" s="17">
        <v>109</v>
      </c>
      <c r="E2396" t="s" s="18">
        <v>10</v>
      </c>
      <c r="F2396" t="s" s="18">
        <v>868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2.9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4918</v>
      </c>
      <c r="C2397" t="s" s="18">
        <v>4919</v>
      </c>
      <c r="D2397" t="s" s="17">
        <v>109</v>
      </c>
      <c r="E2397" t="s" s="18">
        <v>10</v>
      </c>
      <c r="F2397" t="s" s="18">
        <v>1317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3.86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4920</v>
      </c>
      <c r="C2398" t="s" s="18">
        <v>4921</v>
      </c>
      <c r="D2398" t="s" s="17">
        <v>364</v>
      </c>
      <c r="E2398" t="s" s="18">
        <v>18</v>
      </c>
      <c r="F2398" t="s" s="18">
        <v>791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4922</v>
      </c>
      <c r="C2399" t="s" s="18">
        <v>4923</v>
      </c>
      <c r="D2399" t="s" s="17">
        <v>364</v>
      </c>
      <c r="E2399" t="s" s="18">
        <v>18</v>
      </c>
      <c r="F2399" t="s" s="18">
        <v>791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n" s="30">
        <v>0.0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24.07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4924</v>
      </c>
      <c r="C2400" t="s" s="18">
        <v>4925</v>
      </c>
      <c r="D2400" t="s" s="17">
        <v>364</v>
      </c>
      <c r="E2400" t="s" s="18">
        <v>18</v>
      </c>
      <c r="F2400" t="s" s="18">
        <v>791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n" s="30">
        <v>0.0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n" s="30">
        <v>0.0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24.07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4926</v>
      </c>
      <c r="C2401" t="s" s="18">
        <v>4927</v>
      </c>
      <c r="D2401" t="s" s="17">
        <v>4928</v>
      </c>
      <c r="E2401" t="s" s="18">
        <v>19</v>
      </c>
      <c r="F2401" t="s" s="18">
        <v>361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170.0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4929</v>
      </c>
      <c r="C2402" t="s" s="18">
        <v>4930</v>
      </c>
      <c r="D2402" t="s" s="17">
        <v>225</v>
      </c>
      <c r="E2402" t="s" s="18">
        <v>19</v>
      </c>
      <c r="F2402" t="s" s="18">
        <v>361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32.95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4931</v>
      </c>
      <c r="C2403" t="s" s="18">
        <v>4932</v>
      </c>
      <c r="D2403" t="s" s="17">
        <v>246</v>
      </c>
      <c r="E2403" t="s" s="18">
        <v>19</v>
      </c>
      <c r="F2403" t="s" s="18">
        <v>361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4.85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4933</v>
      </c>
      <c r="C2404" t="s" s="18">
        <v>4934</v>
      </c>
      <c r="D2404" t="s" s="17">
        <v>246</v>
      </c>
      <c r="E2404" t="s" s="18">
        <v>19</v>
      </c>
      <c r="F2404" t="s" s="18">
        <v>361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5.55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4935</v>
      </c>
      <c r="C2405" t="s" s="18">
        <v>4936</v>
      </c>
      <c r="D2405" t="s" s="17">
        <v>218</v>
      </c>
      <c r="E2405" t="s" s="18">
        <v>19</v>
      </c>
      <c r="F2405" t="s" s="18">
        <v>361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16.02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4937</v>
      </c>
      <c r="C2406" t="s" s="18">
        <v>4938</v>
      </c>
      <c r="D2406" t="s" s="17">
        <v>297</v>
      </c>
      <c r="E2406" t="s" s="18">
        <v>19</v>
      </c>
      <c r="F2406" t="s" s="18">
        <v>361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88.2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4939</v>
      </c>
      <c r="C2407" t="s" s="18">
        <v>4940</v>
      </c>
      <c r="D2407" t="s" s="17">
        <v>300</v>
      </c>
      <c r="E2407" t="s" s="18">
        <v>19</v>
      </c>
      <c r="F2407" t="s" s="18">
        <v>361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32.89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4941</v>
      </c>
      <c r="C2408" t="s" s="18">
        <v>4942</v>
      </c>
      <c r="D2408" t="s" s="17">
        <v>109</v>
      </c>
      <c r="E2408" t="s" s="18">
        <v>15</v>
      </c>
      <c r="F2408" t="s" s="18">
        <v>131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1.79</v>
      </c>
      <c r="AH2408" t="n" s="31">
        <v>0.0</v>
      </c>
      <c r="AI2408" t="s" s="18">
        <v>347</v>
      </c>
    </row>
    <row r="2409">
      <c r="A2409" t="s" s="18">
        <v>5</v>
      </c>
      <c r="B2409" t="s" s="18">
        <v>4943</v>
      </c>
      <c r="C2409" t="s" s="18">
        <v>4944</v>
      </c>
      <c r="D2409" t="s" s="17">
        <v>109</v>
      </c>
      <c r="E2409" t="s" s="18">
        <v>15</v>
      </c>
      <c r="F2409" t="s" s="18">
        <v>131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1.99</v>
      </c>
      <c r="AH2409" t="n" s="31">
        <v>0.0</v>
      </c>
      <c r="AI2409" t="s" s="18">
        <v>347</v>
      </c>
    </row>
    <row r="2410">
      <c r="A2410" t="s" s="18">
        <v>5</v>
      </c>
      <c r="B2410" t="s" s="18">
        <v>4945</v>
      </c>
      <c r="C2410" t="s" s="18">
        <v>4946</v>
      </c>
      <c r="D2410" t="s" s="17">
        <v>109</v>
      </c>
      <c r="E2410" t="s" s="18">
        <v>15</v>
      </c>
      <c r="F2410" t="s" s="18">
        <v>131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0.99</v>
      </c>
      <c r="AH2410" t="n" s="31">
        <v>0.0</v>
      </c>
      <c r="AI2410" t="s" s="18">
        <v>347</v>
      </c>
    </row>
    <row r="2411">
      <c r="A2411" t="s" s="18">
        <v>5</v>
      </c>
      <c r="B2411" t="s" s="18">
        <v>4947</v>
      </c>
      <c r="C2411" t="s" s="18">
        <v>4948</v>
      </c>
      <c r="D2411" t="s" s="17">
        <v>246</v>
      </c>
      <c r="E2411" t="s" s="18">
        <v>12</v>
      </c>
      <c r="F2411" t="s" s="18">
        <v>200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3.2</v>
      </c>
      <c r="AH2411" t="n" s="31">
        <v>0.0</v>
      </c>
      <c r="AI2411" t="s" s="18">
        <v>115</v>
      </c>
    </row>
    <row r="2412">
      <c r="A2412" t="s" s="18">
        <v>5</v>
      </c>
      <c r="B2412" t="s" s="18">
        <v>4949</v>
      </c>
      <c r="C2412" t="s" s="18">
        <v>4950</v>
      </c>
      <c r="D2412" t="s" s="17">
        <v>199</v>
      </c>
      <c r="E2412" t="s" s="18">
        <v>12</v>
      </c>
      <c r="F2412" t="s" s="18">
        <v>200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22.39</v>
      </c>
      <c r="AH2412" t="n" s="31">
        <v>0.0</v>
      </c>
      <c r="AI2412" t="s" s="18">
        <v>115</v>
      </c>
    </row>
    <row r="2413">
      <c r="A2413" t="s" s="18">
        <v>5</v>
      </c>
      <c r="B2413" t="s" s="18">
        <v>4951</v>
      </c>
      <c r="C2413" t="s" s="18">
        <v>4952</v>
      </c>
      <c r="D2413" t="s" s="17">
        <v>1692</v>
      </c>
      <c r="E2413" t="s" s="18">
        <v>17</v>
      </c>
      <c r="F2413" t="s" s="18">
        <v>305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0.45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4953</v>
      </c>
      <c r="C2414" t="s" s="18">
        <v>4954</v>
      </c>
      <c r="D2414" t="s" s="17">
        <v>1692</v>
      </c>
      <c r="E2414" t="s" s="18">
        <v>17</v>
      </c>
      <c r="F2414" t="s" s="18">
        <v>305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55.45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4955</v>
      </c>
      <c r="C2415" t="s" s="18">
        <v>4956</v>
      </c>
      <c r="D2415" t="s" s="17">
        <v>1793</v>
      </c>
      <c r="E2415" t="s" s="18">
        <v>16</v>
      </c>
      <c r="F2415" t="s" s="18">
        <v>1328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115</v>
      </c>
    </row>
    <row r="2416">
      <c r="A2416" t="s" s="18">
        <v>5</v>
      </c>
      <c r="B2416" t="s" s="18">
        <v>4957</v>
      </c>
      <c r="C2416" t="s" s="18">
        <v>4958</v>
      </c>
      <c r="D2416" t="s" s="17">
        <v>1793</v>
      </c>
      <c r="E2416" t="s" s="18">
        <v>16</v>
      </c>
      <c r="F2416" t="s" s="18">
        <v>1328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22.44</v>
      </c>
      <c r="AH2416" t="n" s="31">
        <v>0.0</v>
      </c>
      <c r="AI2416" t="s" s="18">
        <v>115</v>
      </c>
    </row>
    <row r="2417">
      <c r="A2417" t="s" s="18">
        <v>5</v>
      </c>
      <c r="B2417" t="s" s="18">
        <v>4959</v>
      </c>
      <c r="C2417" t="s" s="18">
        <v>4960</v>
      </c>
      <c r="D2417" t="s" s="17">
        <v>1793</v>
      </c>
      <c r="E2417" t="s" s="18">
        <v>16</v>
      </c>
      <c r="F2417" t="s" s="18">
        <v>1328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115</v>
      </c>
    </row>
    <row r="2418">
      <c r="A2418" t="s" s="18">
        <v>5</v>
      </c>
      <c r="B2418" t="s" s="18">
        <v>4961</v>
      </c>
      <c r="C2418" t="s" s="18">
        <v>4962</v>
      </c>
      <c r="D2418" t="s" s="17">
        <v>1793</v>
      </c>
      <c r="E2418" t="s" s="18">
        <v>16</v>
      </c>
      <c r="F2418" t="s" s="18">
        <v>1328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19.89</v>
      </c>
      <c r="AH2418" t="n" s="31">
        <v>0.0</v>
      </c>
      <c r="AI2418" t="s" s="18">
        <v>115</v>
      </c>
    </row>
    <row r="2419">
      <c r="A2419" t="s" s="18">
        <v>5</v>
      </c>
      <c r="B2419" t="s" s="18">
        <v>4963</v>
      </c>
      <c r="C2419" t="s" s="18">
        <v>4964</v>
      </c>
      <c r="D2419" t="s" s="17">
        <v>1793</v>
      </c>
      <c r="E2419" t="s" s="18">
        <v>16</v>
      </c>
      <c r="F2419" t="s" s="18">
        <v>1328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115</v>
      </c>
    </row>
    <row r="2420">
      <c r="A2420" t="s" s="18">
        <v>5</v>
      </c>
      <c r="B2420" t="s" s="18">
        <v>4965</v>
      </c>
      <c r="C2420" t="s" s="18">
        <v>4966</v>
      </c>
      <c r="D2420" t="s" s="17">
        <v>109</v>
      </c>
      <c r="E2420" t="s" s="18">
        <v>15</v>
      </c>
      <c r="F2420" t="s" s="18">
        <v>134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6.99</v>
      </c>
      <c r="AH2420" t="n" s="31">
        <v>0.0</v>
      </c>
      <c r="AI2420" t="s" s="18">
        <v>135</v>
      </c>
    </row>
    <row r="2421">
      <c r="A2421" t="s" s="18">
        <v>5</v>
      </c>
      <c r="B2421" t="s" s="18">
        <v>4967</v>
      </c>
      <c r="C2421" t="s" s="18">
        <v>4968</v>
      </c>
      <c r="D2421" t="s" s="17">
        <v>218</v>
      </c>
      <c r="E2421" t="s" s="18">
        <v>12</v>
      </c>
      <c r="F2421" t="s" s="18">
        <v>174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n" s="30">
        <v>0.0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n" s="30">
        <v>0.0</v>
      </c>
      <c r="AG2421" t="n" s="31">
        <v>95.59</v>
      </c>
      <c r="AH2421" t="n" s="31">
        <v>0.0</v>
      </c>
      <c r="AI2421" t="s" s="18">
        <v>115</v>
      </c>
    </row>
    <row r="2422">
      <c r="A2422" t="s" s="18">
        <v>5</v>
      </c>
      <c r="B2422" t="s" s="18">
        <v>4969</v>
      </c>
      <c r="C2422" t="s" s="18">
        <v>4970</v>
      </c>
      <c r="D2422" t="s" s="17">
        <v>109</v>
      </c>
      <c r="E2422" t="s" s="18">
        <v>10</v>
      </c>
      <c r="F2422" t="s" s="18">
        <v>226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3.42</v>
      </c>
      <c r="AH2422" t="n" s="31">
        <v>0.0</v>
      </c>
      <c r="AI2422" t="s" s="18">
        <v>93</v>
      </c>
    </row>
    <row r="2423">
      <c r="A2423" t="s" s="18">
        <v>5</v>
      </c>
      <c r="B2423" t="s" s="18">
        <v>5</v>
      </c>
      <c r="C2423" t="s" s="18">
        <v>4971</v>
      </c>
      <c r="D2423" t="s" s="17">
        <v>109</v>
      </c>
      <c r="E2423" t="s" s="18">
        <v>9</v>
      </c>
      <c r="F2423" t="s" s="18">
        <v>791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2.91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4972</v>
      </c>
      <c r="D2424" t="s" s="17">
        <v>806</v>
      </c>
      <c r="E2424" t="s" s="18">
        <v>9</v>
      </c>
      <c r="F2424" t="s" s="18">
        <v>807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195.0</v>
      </c>
      <c r="AH2424" t="n" s="31">
        <v>0.0</v>
      </c>
      <c r="AI2424" t="s" s="18">
        <v>93</v>
      </c>
    </row>
    <row r="2425">
      <c r="A2425" t="s" s="18">
        <v>5</v>
      </c>
      <c r="B2425" t="s" s="18">
        <v>5</v>
      </c>
      <c r="C2425" t="s" s="18">
        <v>4973</v>
      </c>
      <c r="D2425" t="s" s="17">
        <v>109</v>
      </c>
      <c r="E2425" t="s" s="18">
        <v>9</v>
      </c>
      <c r="F2425" t="s" s="18">
        <v>791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2.92</v>
      </c>
      <c r="AH2425" t="n" s="31">
        <v>0.0</v>
      </c>
      <c r="AI2425" t="s" s="18">
        <v>93</v>
      </c>
    </row>
    <row r="2426">
      <c r="A2426" t="s" s="18">
        <v>5</v>
      </c>
      <c r="B2426" t="s" s="18">
        <v>5</v>
      </c>
      <c r="C2426" t="s" s="18">
        <v>4974</v>
      </c>
      <c r="D2426" t="s" s="17">
        <v>109</v>
      </c>
      <c r="E2426" t="s" s="18">
        <v>9</v>
      </c>
      <c r="F2426" t="s" s="18">
        <v>791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75.0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4975</v>
      </c>
      <c r="C2427" t="s" s="18">
        <v>4976</v>
      </c>
      <c r="D2427" t="s" s="17">
        <v>109</v>
      </c>
      <c r="E2427" t="s" s="18">
        <v>10</v>
      </c>
      <c r="F2427" t="s" s="18">
        <v>868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4977</v>
      </c>
      <c r="C2428" t="s" s="18">
        <v>4978</v>
      </c>
      <c r="D2428" t="s" s="17">
        <v>109</v>
      </c>
      <c r="E2428" t="s" s="18">
        <v>10</v>
      </c>
      <c r="F2428" t="s" s="18">
        <v>868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1.31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4979</v>
      </c>
      <c r="C2429" t="s" s="18">
        <v>4980</v>
      </c>
      <c r="D2429" t="s" s="17">
        <v>109</v>
      </c>
      <c r="E2429" t="s" s="18">
        <v>10</v>
      </c>
      <c r="F2429" t="s" s="18">
        <v>868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1.31</v>
      </c>
      <c r="AH2429" t="n" s="31">
        <v>0.0</v>
      </c>
      <c r="AI2429" t="s" s="18">
        <v>93</v>
      </c>
    </row>
    <row r="2430">
      <c r="A2430" t="s" s="18">
        <v>5</v>
      </c>
      <c r="B2430" t="s" s="18">
        <v>5</v>
      </c>
      <c r="C2430" t="s" s="18">
        <v>4981</v>
      </c>
      <c r="D2430" t="s" s="17">
        <v>811</v>
      </c>
      <c r="E2430" t="s" s="18">
        <v>9</v>
      </c>
      <c r="F2430" t="s" s="18">
        <v>807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89.47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4982</v>
      </c>
      <c r="C2431" t="s" s="18">
        <v>4983</v>
      </c>
      <c r="D2431" t="s" s="17">
        <v>109</v>
      </c>
      <c r="E2431" t="s" s="18">
        <v>9</v>
      </c>
      <c r="F2431" t="s" s="18">
        <v>791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3.5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4984</v>
      </c>
      <c r="C2432" t="s" s="18">
        <v>4985</v>
      </c>
      <c r="D2432" t="s" s="17">
        <v>109</v>
      </c>
      <c r="E2432" t="s" s="18">
        <v>9</v>
      </c>
      <c r="F2432" t="s" s="18">
        <v>791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3.18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4986</v>
      </c>
      <c r="C2433" t="s" s="18">
        <v>4987</v>
      </c>
      <c r="D2433" t="s" s="17">
        <v>806</v>
      </c>
      <c r="E2433" t="s" s="18">
        <v>9</v>
      </c>
      <c r="F2433" t="s" s="18">
        <v>807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4988</v>
      </c>
      <c r="C2434" t="s" s="18">
        <v>4989</v>
      </c>
      <c r="D2434" t="s" s="17">
        <v>109</v>
      </c>
      <c r="E2434" t="s" s="18">
        <v>9</v>
      </c>
      <c r="F2434" t="s" s="18">
        <v>791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2.48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4990</v>
      </c>
      <c r="C2435" t="s" s="18">
        <v>4991</v>
      </c>
      <c r="D2435" t="s" s="17">
        <v>806</v>
      </c>
      <c r="E2435" t="s" s="18">
        <v>9</v>
      </c>
      <c r="F2435" t="s" s="18">
        <v>807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190.0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4992</v>
      </c>
      <c r="C2436" t="s" s="18">
        <v>4993</v>
      </c>
      <c r="D2436" t="s" s="17">
        <v>806</v>
      </c>
      <c r="E2436" t="s" s="18">
        <v>9</v>
      </c>
      <c r="F2436" t="s" s="18">
        <v>807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5</v>
      </c>
      <c r="C2437" t="s" s="18">
        <v>4994</v>
      </c>
      <c r="D2437" t="s" s="17">
        <v>109</v>
      </c>
      <c r="E2437" t="s" s="18">
        <v>9</v>
      </c>
      <c r="F2437" t="s" s="18">
        <v>791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3.13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4995</v>
      </c>
      <c r="C2438" t="s" s="18">
        <v>4996</v>
      </c>
      <c r="D2438" t="s" s="17">
        <v>806</v>
      </c>
      <c r="E2438" t="s" s="18">
        <v>9</v>
      </c>
      <c r="F2438" t="s" s="18">
        <v>807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4997</v>
      </c>
      <c r="C2439" t="s" s="18">
        <v>4998</v>
      </c>
      <c r="D2439" t="s" s="17">
        <v>806</v>
      </c>
      <c r="E2439" t="s" s="18">
        <v>9</v>
      </c>
      <c r="F2439" t="s" s="18">
        <v>807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4999</v>
      </c>
      <c r="C2440" t="s" s="18">
        <v>5000</v>
      </c>
      <c r="D2440" t="s" s="17">
        <v>109</v>
      </c>
      <c r="E2440" t="s" s="18">
        <v>9</v>
      </c>
      <c r="F2440" t="s" s="18">
        <v>791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0.0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93</v>
      </c>
    </row>
    <row r="2441">
      <c r="A2441" t="s" s="18">
        <v>5</v>
      </c>
      <c r="B2441" t="s" s="18">
        <v>287</v>
      </c>
      <c r="C2441" t="s" s="18">
        <v>5001</v>
      </c>
      <c r="D2441" t="s" s="17">
        <v>109</v>
      </c>
      <c r="E2441" t="s" s="18">
        <v>9</v>
      </c>
      <c r="F2441" t="s" s="18">
        <v>791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2.48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5002</v>
      </c>
      <c r="C2442" t="s" s="18">
        <v>5003</v>
      </c>
      <c r="D2442" t="s" s="17">
        <v>109</v>
      </c>
      <c r="E2442" t="s" s="18">
        <v>9</v>
      </c>
      <c r="F2442" t="s" s="18">
        <v>791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2.53</v>
      </c>
      <c r="AH2442" t="n" s="31">
        <v>0.0</v>
      </c>
      <c r="AI2442" t="s" s="18">
        <v>93</v>
      </c>
    </row>
    <row r="2443">
      <c r="A2443" t="s" s="18">
        <v>5</v>
      </c>
      <c r="B2443" t="s" s="18">
        <v>5</v>
      </c>
      <c r="C2443" t="s" s="18">
        <v>5004</v>
      </c>
      <c r="D2443" t="s" s="17">
        <v>109</v>
      </c>
      <c r="E2443" t="s" s="18">
        <v>9</v>
      </c>
      <c r="F2443" t="s" s="18">
        <v>791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3.15</v>
      </c>
      <c r="AH2443" t="n" s="31">
        <v>0.0</v>
      </c>
      <c r="AI2443" t="s" s="18">
        <v>93</v>
      </c>
    </row>
    <row r="2444">
      <c r="A2444" t="s" s="18">
        <v>5</v>
      </c>
      <c r="B2444" t="s" s="18">
        <v>5</v>
      </c>
      <c r="C2444" t="s" s="18">
        <v>5005</v>
      </c>
      <c r="D2444" t="s" s="17">
        <v>811</v>
      </c>
      <c r="E2444" t="s" s="18">
        <v>9</v>
      </c>
      <c r="F2444" t="s" s="18">
        <v>807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236.84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5006</v>
      </c>
      <c r="C2445" t="s" s="18">
        <v>5007</v>
      </c>
      <c r="D2445" t="s" s="17">
        <v>109</v>
      </c>
      <c r="E2445" t="s" s="18">
        <v>9</v>
      </c>
      <c r="F2445" t="s" s="18">
        <v>791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3.12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5008</v>
      </c>
      <c r="C2446" t="s" s="18">
        <v>5009</v>
      </c>
      <c r="D2446" t="s" s="17">
        <v>806</v>
      </c>
      <c r="E2446" t="s" s="18">
        <v>9</v>
      </c>
      <c r="F2446" t="s" s="18">
        <v>807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5010</v>
      </c>
      <c r="C2447" t="s" s="18">
        <v>5011</v>
      </c>
      <c r="D2447" t="s" s="17">
        <v>806</v>
      </c>
      <c r="E2447" t="s" s="18">
        <v>9</v>
      </c>
      <c r="F2447" t="s" s="18">
        <v>807</v>
      </c>
      <c r="G2447" t="s" s="25">
        <v>5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5012</v>
      </c>
      <c r="C2448" t="s" s="18">
        <v>5013</v>
      </c>
      <c r="D2448" t="s" s="17">
        <v>806</v>
      </c>
      <c r="E2448" t="s" s="18">
        <v>9</v>
      </c>
      <c r="F2448" t="s" s="18">
        <v>807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225.0</v>
      </c>
      <c r="AH2448" t="n" s="31">
        <v>0.0</v>
      </c>
      <c r="AI2448" t="s" s="18">
        <v>93</v>
      </c>
    </row>
    <row r="2449">
      <c r="A2449" t="s" s="18">
        <v>5</v>
      </c>
      <c r="B2449" t="s" s="18">
        <v>5</v>
      </c>
      <c r="C2449" t="s" s="18">
        <v>5014</v>
      </c>
      <c r="D2449" t="s" s="17">
        <v>811</v>
      </c>
      <c r="E2449" t="s" s="18">
        <v>9</v>
      </c>
      <c r="F2449" t="s" s="18">
        <v>807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n" s="30">
        <v>0.0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263.15</v>
      </c>
      <c r="AH2449" t="n" s="31">
        <v>0.0</v>
      </c>
      <c r="AI2449" t="s" s="18">
        <v>93</v>
      </c>
    </row>
    <row r="2450">
      <c r="A2450" t="s" s="18">
        <v>5</v>
      </c>
      <c r="B2450" t="s" s="18">
        <v>3002</v>
      </c>
      <c r="C2450" t="s" s="18">
        <v>5015</v>
      </c>
      <c r="D2450" t="s" s="17">
        <v>109</v>
      </c>
      <c r="E2450" t="s" s="18">
        <v>9</v>
      </c>
      <c r="F2450" t="s" s="18">
        <v>791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5016</v>
      </c>
      <c r="C2451" t="s" s="18">
        <v>5017</v>
      </c>
      <c r="D2451" t="s" s="17">
        <v>806</v>
      </c>
      <c r="E2451" t="s" s="18">
        <v>9</v>
      </c>
      <c r="F2451" t="s" s="18">
        <v>807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5018</v>
      </c>
      <c r="C2452" t="s" s="18">
        <v>5019</v>
      </c>
      <c r="D2452" t="s" s="17">
        <v>218</v>
      </c>
      <c r="E2452" t="s" s="18">
        <v>12</v>
      </c>
      <c r="F2452" t="s" s="18">
        <v>328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n" s="30">
        <v>0.0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n" s="30">
        <v>0.0</v>
      </c>
      <c r="AD2452" t="s" s="25">
        <v>5</v>
      </c>
      <c r="AE2452" t="s" s="25">
        <v>5</v>
      </c>
      <c r="AF2452" t="n" s="30">
        <v>0.0</v>
      </c>
      <c r="AG2452" t="n" s="31">
        <v>145.22</v>
      </c>
      <c r="AH2452" t="n" s="31">
        <v>0.0</v>
      </c>
      <c r="AI2452" t="s" s="18">
        <v>139</v>
      </c>
    </row>
    <row r="2453">
      <c r="A2453" t="s" s="18">
        <v>5</v>
      </c>
      <c r="B2453" t="s" s="18">
        <v>5020</v>
      </c>
      <c r="C2453" t="s" s="18">
        <v>5021</v>
      </c>
      <c r="D2453" t="s" s="17">
        <v>506</v>
      </c>
      <c r="E2453" t="s" s="18">
        <v>19</v>
      </c>
      <c r="F2453" t="s" s="18">
        <v>361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63.92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5022</v>
      </c>
      <c r="C2454" t="s" s="18">
        <v>5023</v>
      </c>
      <c r="D2454" t="s" s="17">
        <v>185</v>
      </c>
      <c r="E2454" t="s" s="18">
        <v>11</v>
      </c>
      <c r="F2454" t="s" s="18">
        <v>226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31.2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5024</v>
      </c>
      <c r="C2455" t="s" s="18">
        <v>5025</v>
      </c>
      <c r="D2455" t="s" s="17">
        <v>105</v>
      </c>
      <c r="E2455" t="s" s="18">
        <v>16</v>
      </c>
      <c r="F2455" t="s" s="18">
        <v>477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52.7</v>
      </c>
      <c r="AH2455" t="n" s="31">
        <v>0.0</v>
      </c>
      <c r="AI2455" t="s" s="18">
        <v>115</v>
      </c>
    </row>
    <row r="2456">
      <c r="A2456" t="s" s="18">
        <v>5</v>
      </c>
      <c r="B2456" t="s" s="18">
        <v>5026</v>
      </c>
      <c r="C2456" t="s" s="18">
        <v>5027</v>
      </c>
      <c r="D2456" t="s" s="17">
        <v>885</v>
      </c>
      <c r="E2456" t="s" s="18">
        <v>16</v>
      </c>
      <c r="F2456" t="s" s="18">
        <v>477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82.9</v>
      </c>
      <c r="AH2456" t="n" s="31">
        <v>0.0</v>
      </c>
      <c r="AI2456" t="s" s="18">
        <v>115</v>
      </c>
    </row>
    <row r="2457">
      <c r="A2457" t="s" s="18">
        <v>5</v>
      </c>
      <c r="B2457" t="s" s="18">
        <v>5028</v>
      </c>
      <c r="C2457" t="s" s="18">
        <v>5029</v>
      </c>
      <c r="D2457" t="s" s="17">
        <v>109</v>
      </c>
      <c r="E2457" t="s" s="18">
        <v>15</v>
      </c>
      <c r="F2457" t="s" s="18">
        <v>134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11.5</v>
      </c>
      <c r="AH2457" t="n" s="31">
        <v>0.0</v>
      </c>
      <c r="AI2457" t="s" s="18">
        <v>135</v>
      </c>
    </row>
    <row r="2458">
      <c r="A2458" t="s" s="18">
        <v>5</v>
      </c>
      <c r="B2458" t="s" s="18">
        <v>5030</v>
      </c>
      <c r="C2458" t="s" s="18">
        <v>5031</v>
      </c>
      <c r="D2458" t="s" s="17">
        <v>109</v>
      </c>
      <c r="E2458" t="s" s="18">
        <v>15</v>
      </c>
      <c r="F2458" t="s" s="18">
        <v>134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4.89</v>
      </c>
      <c r="AH2458" t="n" s="31">
        <v>0.0</v>
      </c>
      <c r="AI2458" t="s" s="18">
        <v>135</v>
      </c>
    </row>
    <row r="2459">
      <c r="A2459" t="s" s="18">
        <v>5</v>
      </c>
      <c r="B2459" t="s" s="18">
        <v>5032</v>
      </c>
      <c r="C2459" t="s" s="18">
        <v>5033</v>
      </c>
      <c r="D2459" t="s" s="17">
        <v>109</v>
      </c>
      <c r="E2459" t="s" s="18">
        <v>10</v>
      </c>
      <c r="F2459" t="s" s="18">
        <v>1369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1.65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5034</v>
      </c>
      <c r="C2460" t="s" s="18">
        <v>5035</v>
      </c>
      <c r="D2460" t="s" s="17">
        <v>109</v>
      </c>
      <c r="E2460" t="s" s="18">
        <v>10</v>
      </c>
      <c r="F2460" t="s" s="18">
        <v>1369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1.65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5036</v>
      </c>
      <c r="C2461" t="s" s="18">
        <v>5037</v>
      </c>
      <c r="D2461" t="s" s="17">
        <v>182</v>
      </c>
      <c r="E2461" t="s" s="18">
        <v>12</v>
      </c>
      <c r="F2461" t="s" s="18">
        <v>200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19.36</v>
      </c>
      <c r="AH2461" t="n" s="31">
        <v>0.0</v>
      </c>
      <c r="AI2461" t="s" s="18">
        <v>115</v>
      </c>
    </row>
    <row r="2462">
      <c r="A2462" t="s" s="18">
        <v>5</v>
      </c>
      <c r="B2462" t="s" s="18">
        <v>5038</v>
      </c>
      <c r="C2462" t="s" s="18">
        <v>5039</v>
      </c>
      <c r="D2462" t="s" s="17">
        <v>335</v>
      </c>
      <c r="E2462" t="s" s="18">
        <v>17</v>
      </c>
      <c r="F2462" t="s" s="18">
        <v>305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0.62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5040</v>
      </c>
      <c r="C2463" t="s" s="18">
        <v>5041</v>
      </c>
      <c r="D2463" t="s" s="17">
        <v>109</v>
      </c>
      <c r="E2463" t="s" s="18">
        <v>10</v>
      </c>
      <c r="F2463" t="s" s="18">
        <v>868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5042</v>
      </c>
      <c r="C2464" t="s" s="18">
        <v>5043</v>
      </c>
      <c r="D2464" t="s" s="17">
        <v>109</v>
      </c>
      <c r="E2464" t="s" s="18">
        <v>10</v>
      </c>
      <c r="F2464" t="s" s="18">
        <v>868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4.31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5044</v>
      </c>
      <c r="C2465" t="s" s="18">
        <v>5045</v>
      </c>
      <c r="D2465" t="s" s="17">
        <v>109</v>
      </c>
      <c r="E2465" t="s" s="18">
        <v>10</v>
      </c>
      <c r="F2465" t="s" s="18">
        <v>868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4.31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5046</v>
      </c>
      <c r="C2466" t="s" s="18">
        <v>5047</v>
      </c>
      <c r="D2466" t="s" s="17">
        <v>225</v>
      </c>
      <c r="E2466" t="s" s="18">
        <v>12</v>
      </c>
      <c r="F2466" t="s" s="18">
        <v>200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2.53</v>
      </c>
      <c r="AH2466" t="n" s="31">
        <v>0.0</v>
      </c>
      <c r="AI2466" t="s" s="18">
        <v>115</v>
      </c>
    </row>
    <row r="2467">
      <c r="A2467" t="s" s="18">
        <v>5</v>
      </c>
      <c r="B2467" t="s" s="18">
        <v>5048</v>
      </c>
      <c r="C2467" t="s" s="18">
        <v>5049</v>
      </c>
      <c r="D2467" t="s" s="17">
        <v>109</v>
      </c>
      <c r="E2467" t="s" s="18">
        <v>10</v>
      </c>
      <c r="F2467" t="s" s="18">
        <v>226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3.08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5050</v>
      </c>
      <c r="C2468" t="s" s="18">
        <v>5051</v>
      </c>
      <c r="D2468" t="s" s="17">
        <v>109</v>
      </c>
      <c r="E2468" t="s" s="18">
        <v>10</v>
      </c>
      <c r="F2468" t="s" s="18">
        <v>226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3.08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5052</v>
      </c>
      <c r="C2469" t="s" s="18">
        <v>5053</v>
      </c>
      <c r="D2469" t="s" s="17">
        <v>430</v>
      </c>
      <c r="E2469" t="s" s="18">
        <v>15</v>
      </c>
      <c r="F2469" t="s" s="18">
        <v>16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22.29</v>
      </c>
      <c r="AH2469" t="n" s="31">
        <v>0.0</v>
      </c>
      <c r="AI2469" t="s" s="18">
        <v>403</v>
      </c>
    </row>
    <row r="2470">
      <c r="A2470" t="s" s="18">
        <v>5</v>
      </c>
      <c r="B2470" t="s" s="18">
        <v>5054</v>
      </c>
      <c r="C2470" t="s" s="18">
        <v>5055</v>
      </c>
      <c r="D2470" t="s" s="17">
        <v>109</v>
      </c>
      <c r="E2470" t="s" s="18">
        <v>15</v>
      </c>
      <c r="F2470" t="s" s="18">
        <v>308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112.49</v>
      </c>
      <c r="AH2470" t="n" s="31">
        <v>0.0</v>
      </c>
      <c r="AI2470" t="s" s="18">
        <v>309</v>
      </c>
    </row>
    <row r="2471">
      <c r="A2471" t="s" s="18">
        <v>5</v>
      </c>
      <c r="B2471" t="s" s="18">
        <v>5</v>
      </c>
      <c r="C2471" t="s" s="18">
        <v>5056</v>
      </c>
      <c r="D2471" t="s" s="17">
        <v>811</v>
      </c>
      <c r="E2471" t="s" s="18">
        <v>21</v>
      </c>
      <c r="F2471" t="s" s="18">
        <v>791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205.0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5057</v>
      </c>
      <c r="C2472" t="s" s="18">
        <v>5058</v>
      </c>
      <c r="D2472" t="s" s="17">
        <v>109</v>
      </c>
      <c r="E2472" t="s" s="18">
        <v>9</v>
      </c>
      <c r="F2472" t="s" s="18">
        <v>791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n" s="30">
        <v>0.0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5059</v>
      </c>
      <c r="C2473" t="s" s="18">
        <v>5060</v>
      </c>
      <c r="D2473" t="s" s="17">
        <v>109</v>
      </c>
      <c r="E2473" t="s" s="18">
        <v>9</v>
      </c>
      <c r="F2473" t="s" s="18">
        <v>791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3.15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5061</v>
      </c>
      <c r="C2474" t="s" s="18">
        <v>5062</v>
      </c>
      <c r="D2474" t="s" s="17">
        <v>109</v>
      </c>
      <c r="E2474" t="s" s="18">
        <v>9</v>
      </c>
      <c r="F2474" t="s" s="18">
        <v>791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5063</v>
      </c>
      <c r="C2475" t="s" s="18">
        <v>5064</v>
      </c>
      <c r="D2475" t="s" s="17">
        <v>811</v>
      </c>
      <c r="E2475" t="s" s="18">
        <v>9</v>
      </c>
      <c r="F2475" t="s" s="18">
        <v>807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100.0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5065</v>
      </c>
      <c r="C2476" t="s" s="18">
        <v>5066</v>
      </c>
      <c r="D2476" t="s" s="17">
        <v>109</v>
      </c>
      <c r="E2476" t="s" s="18">
        <v>9</v>
      </c>
      <c r="F2476" t="s" s="18">
        <v>791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5067</v>
      </c>
      <c r="C2477" t="s" s="18">
        <v>5068</v>
      </c>
      <c r="D2477" t="s" s="17">
        <v>806</v>
      </c>
      <c r="E2477" t="s" s="18">
        <v>9</v>
      </c>
      <c r="F2477" t="s" s="18">
        <v>807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185.0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5069</v>
      </c>
      <c r="C2478" t="s" s="18">
        <v>5070</v>
      </c>
      <c r="D2478" t="s" s="17">
        <v>109</v>
      </c>
      <c r="E2478" t="s" s="18">
        <v>9</v>
      </c>
      <c r="F2478" t="s" s="18">
        <v>791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3.12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5071</v>
      </c>
      <c r="C2479" t="s" s="18">
        <v>5072</v>
      </c>
      <c r="D2479" t="s" s="17">
        <v>109</v>
      </c>
      <c r="E2479" t="s" s="18">
        <v>9</v>
      </c>
      <c r="F2479" t="s" s="18">
        <v>791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2.96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5073</v>
      </c>
      <c r="C2480" t="s" s="18">
        <v>5074</v>
      </c>
      <c r="D2480" t="s" s="17">
        <v>788</v>
      </c>
      <c r="E2480" t="s" s="18">
        <v>16</v>
      </c>
      <c r="F2480" t="s" s="18">
        <v>477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46.21</v>
      </c>
      <c r="AH2480" t="n" s="31">
        <v>0.0</v>
      </c>
      <c r="AI2480" t="s" s="18">
        <v>115</v>
      </c>
    </row>
    <row r="2481">
      <c r="A2481" t="s" s="18">
        <v>5</v>
      </c>
      <c r="B2481" t="s" s="18">
        <v>5</v>
      </c>
      <c r="C2481" t="s" s="18">
        <v>5075</v>
      </c>
      <c r="D2481" t="s" s="17">
        <v>109</v>
      </c>
      <c r="E2481" t="s" s="18">
        <v>21</v>
      </c>
      <c r="F2481" t="s" s="18">
        <v>791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n" s="30">
        <v>0.0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12.0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5076</v>
      </c>
      <c r="C2482" t="s" s="18">
        <v>5077</v>
      </c>
      <c r="D2482" t="s" s="17">
        <v>137</v>
      </c>
      <c r="E2482" t="s" s="18">
        <v>17</v>
      </c>
      <c r="F2482" t="s" s="18">
        <v>305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2.6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5078</v>
      </c>
      <c r="C2483" t="s" s="18">
        <v>5079</v>
      </c>
      <c r="D2483" t="s" s="17">
        <v>109</v>
      </c>
      <c r="E2483" t="s" s="18">
        <v>10</v>
      </c>
      <c r="F2483" t="s" s="18">
        <v>834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1.83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5080</v>
      </c>
      <c r="C2484" t="s" s="18">
        <v>5081</v>
      </c>
      <c r="D2484" t="s" s="17">
        <v>109</v>
      </c>
      <c r="E2484" t="s" s="18">
        <v>10</v>
      </c>
      <c r="F2484" t="s" s="18">
        <v>834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2.13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5082</v>
      </c>
      <c r="C2485" t="s" s="18">
        <v>5083</v>
      </c>
      <c r="D2485" t="s" s="17">
        <v>885</v>
      </c>
      <c r="E2485" t="s" s="18">
        <v>18</v>
      </c>
      <c r="F2485" t="s" s="18">
        <v>791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5084</v>
      </c>
      <c r="C2486" t="s" s="18">
        <v>5085</v>
      </c>
      <c r="D2486" t="s" s="17">
        <v>885</v>
      </c>
      <c r="E2486" t="s" s="18">
        <v>18</v>
      </c>
      <c r="F2486" t="s" s="18">
        <v>791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5086</v>
      </c>
      <c r="C2487" t="s" s="18">
        <v>5087</v>
      </c>
      <c r="D2487" t="s" s="17">
        <v>885</v>
      </c>
      <c r="E2487" t="s" s="18">
        <v>18</v>
      </c>
      <c r="F2487" t="s" s="18">
        <v>791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0.0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5088</v>
      </c>
      <c r="C2488" t="s" s="18">
        <v>5089</v>
      </c>
      <c r="D2488" t="s" s="17">
        <v>885</v>
      </c>
      <c r="E2488" t="s" s="18">
        <v>18</v>
      </c>
      <c r="F2488" t="s" s="18">
        <v>791</v>
      </c>
      <c r="G2488" t="s" s="25">
        <v>5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5090</v>
      </c>
      <c r="C2489" t="s" s="18">
        <v>5091</v>
      </c>
      <c r="D2489" t="s" s="17">
        <v>885</v>
      </c>
      <c r="E2489" t="s" s="18">
        <v>18</v>
      </c>
      <c r="F2489" t="s" s="18">
        <v>791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5092</v>
      </c>
      <c r="C2490" t="s" s="18">
        <v>5093</v>
      </c>
      <c r="D2490" t="s" s="17">
        <v>885</v>
      </c>
      <c r="E2490" t="s" s="18">
        <v>18</v>
      </c>
      <c r="F2490" t="s" s="18">
        <v>791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5094</v>
      </c>
      <c r="C2491" t="s" s="18">
        <v>5095</v>
      </c>
      <c r="D2491" t="s" s="17">
        <v>885</v>
      </c>
      <c r="E2491" t="s" s="18">
        <v>18</v>
      </c>
      <c r="F2491" t="s" s="18">
        <v>791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5096</v>
      </c>
      <c r="C2492" t="s" s="18">
        <v>5097</v>
      </c>
      <c r="D2492" t="s" s="17">
        <v>885</v>
      </c>
      <c r="E2492" t="s" s="18">
        <v>18</v>
      </c>
      <c r="F2492" t="s" s="18">
        <v>791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5098</v>
      </c>
      <c r="C2493" t="s" s="18">
        <v>5099</v>
      </c>
      <c r="D2493" t="s" s="17">
        <v>885</v>
      </c>
      <c r="E2493" t="s" s="18">
        <v>18</v>
      </c>
      <c r="F2493" t="s" s="18">
        <v>791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5100</v>
      </c>
      <c r="C2494" t="s" s="18">
        <v>5101</v>
      </c>
      <c r="D2494" t="s" s="17">
        <v>885</v>
      </c>
      <c r="E2494" t="s" s="18">
        <v>18</v>
      </c>
      <c r="F2494" t="s" s="18">
        <v>791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1.65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5102</v>
      </c>
      <c r="C2495" t="s" s="18">
        <v>5103</v>
      </c>
      <c r="D2495" t="s" s="17">
        <v>885</v>
      </c>
      <c r="E2495" t="s" s="18">
        <v>18</v>
      </c>
      <c r="F2495" t="s" s="18">
        <v>791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93</v>
      </c>
    </row>
    <row r="2496">
      <c r="A2496" t="s" s="18">
        <v>5</v>
      </c>
      <c r="B2496" t="s" s="18">
        <v>5</v>
      </c>
      <c r="C2496" t="s" s="18">
        <v>5104</v>
      </c>
      <c r="D2496" t="s" s="17">
        <v>109</v>
      </c>
      <c r="E2496" t="s" s="18">
        <v>10</v>
      </c>
      <c r="F2496" t="s" s="18">
        <v>1147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3.9</v>
      </c>
      <c r="AH2496" t="n" s="31">
        <v>0.0</v>
      </c>
      <c r="AI2496" t="s" s="18">
        <v>93</v>
      </c>
    </row>
    <row r="2497">
      <c r="A2497" t="s" s="18">
        <v>5</v>
      </c>
      <c r="B2497" t="s" s="18">
        <v>5</v>
      </c>
      <c r="C2497" t="s" s="18">
        <v>5105</v>
      </c>
      <c r="D2497" t="s" s="17">
        <v>109</v>
      </c>
      <c r="E2497" t="s" s="18">
        <v>10</v>
      </c>
      <c r="F2497" t="s" s="18">
        <v>1147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3.33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5106</v>
      </c>
      <c r="C2498" t="s" s="18">
        <v>5107</v>
      </c>
      <c r="D2498" t="s" s="17">
        <v>199</v>
      </c>
      <c r="E2498" t="s" s="18">
        <v>18</v>
      </c>
      <c r="F2498" t="s" s="18">
        <v>791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11.25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5108</v>
      </c>
      <c r="C2499" t="s" s="18">
        <v>5109</v>
      </c>
      <c r="D2499" t="s" s="17">
        <v>199</v>
      </c>
      <c r="E2499" t="s" s="18">
        <v>18</v>
      </c>
      <c r="F2499" t="s" s="18">
        <v>791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n" s="30">
        <v>0.75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0.75</v>
      </c>
      <c r="AG2499" t="n" s="31">
        <v>11.25</v>
      </c>
      <c r="AH2499" t="n" s="31">
        <v>8.4375</v>
      </c>
      <c r="AI2499" t="s" s="18">
        <v>93</v>
      </c>
    </row>
    <row r="2500">
      <c r="A2500" t="s" s="18">
        <v>5</v>
      </c>
      <c r="B2500" t="s" s="18">
        <v>5110</v>
      </c>
      <c r="C2500" t="s" s="18">
        <v>5111</v>
      </c>
      <c r="D2500" t="s" s="17">
        <v>944</v>
      </c>
      <c r="E2500" t="s" s="18">
        <v>18</v>
      </c>
      <c r="F2500" t="s" s="18">
        <v>791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1.0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1.0</v>
      </c>
      <c r="AG2500" t="n" s="31">
        <v>25.95</v>
      </c>
      <c r="AH2500" t="n" s="31">
        <v>25.95</v>
      </c>
      <c r="AI2500" t="s" s="18">
        <v>93</v>
      </c>
    </row>
    <row r="2501">
      <c r="A2501" t="s" s="18">
        <v>5</v>
      </c>
      <c r="B2501" t="s" s="18">
        <v>5</v>
      </c>
      <c r="C2501" t="s" s="18">
        <v>5112</v>
      </c>
      <c r="D2501" t="s" s="17">
        <v>109</v>
      </c>
      <c r="E2501" t="s" s="18">
        <v>10</v>
      </c>
      <c r="F2501" t="s" s="18">
        <v>1147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4.29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5113</v>
      </c>
      <c r="C2502" t="s" s="18">
        <v>5114</v>
      </c>
      <c r="D2502" t="s" s="17">
        <v>199</v>
      </c>
      <c r="E2502" t="s" s="18">
        <v>18</v>
      </c>
      <c r="F2502" t="s" s="18">
        <v>791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5115</v>
      </c>
      <c r="C2503" t="s" s="18">
        <v>5116</v>
      </c>
      <c r="D2503" t="s" s="17">
        <v>944</v>
      </c>
      <c r="E2503" t="s" s="18">
        <v>18</v>
      </c>
      <c r="F2503" t="s" s="18">
        <v>791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0.25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0.25</v>
      </c>
      <c r="AG2503" t="n" s="31">
        <v>25.95</v>
      </c>
      <c r="AH2503" t="n" s="31">
        <v>6.4875</v>
      </c>
      <c r="AI2503" t="s" s="18">
        <v>93</v>
      </c>
    </row>
    <row r="2504">
      <c r="A2504" t="s" s="18">
        <v>5</v>
      </c>
      <c r="B2504" t="s" s="18">
        <v>5117</v>
      </c>
      <c r="C2504" t="s" s="18">
        <v>5118</v>
      </c>
      <c r="D2504" t="s" s="17">
        <v>199</v>
      </c>
      <c r="E2504" t="s" s="18">
        <v>18</v>
      </c>
      <c r="F2504" t="s" s="18">
        <v>791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1.0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1.0</v>
      </c>
      <c r="AG2504" t="n" s="31">
        <v>11.25</v>
      </c>
      <c r="AH2504" t="n" s="31">
        <v>11.25</v>
      </c>
      <c r="AI2504" t="s" s="18">
        <v>93</v>
      </c>
    </row>
    <row r="2505">
      <c r="A2505" t="s" s="18">
        <v>5</v>
      </c>
      <c r="B2505" t="s" s="18">
        <v>5119</v>
      </c>
      <c r="C2505" t="s" s="18">
        <v>5120</v>
      </c>
      <c r="D2505" t="s" s="17">
        <v>109</v>
      </c>
      <c r="E2505" t="s" s="18">
        <v>10</v>
      </c>
      <c r="F2505" t="s" s="18">
        <v>1147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5121</v>
      </c>
      <c r="C2506" t="s" s="18">
        <v>5122</v>
      </c>
      <c r="D2506" t="s" s="17">
        <v>944</v>
      </c>
      <c r="E2506" t="s" s="18">
        <v>18</v>
      </c>
      <c r="F2506" t="s" s="18">
        <v>791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</v>
      </c>
      <c r="C2507" t="s" s="18">
        <v>5123</v>
      </c>
      <c r="D2507" t="s" s="17">
        <v>109</v>
      </c>
      <c r="E2507" t="s" s="18">
        <v>10</v>
      </c>
      <c r="F2507" t="s" s="18">
        <v>1147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0.33</v>
      </c>
      <c r="AH2507" t="n" s="31">
        <v>0.0</v>
      </c>
      <c r="AI2507" t="s" s="18">
        <v>93</v>
      </c>
    </row>
    <row r="2508">
      <c r="A2508" t="s" s="18">
        <v>5</v>
      </c>
      <c r="B2508" t="s" s="18">
        <v>5</v>
      </c>
      <c r="C2508" t="s" s="18">
        <v>5124</v>
      </c>
      <c r="D2508" t="s" s="17">
        <v>109</v>
      </c>
      <c r="E2508" t="s" s="18">
        <v>10</v>
      </c>
      <c r="F2508" t="s" s="18">
        <v>1147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4.0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5125</v>
      </c>
      <c r="C2509" t="s" s="18">
        <v>5126</v>
      </c>
      <c r="D2509" t="s" s="17">
        <v>199</v>
      </c>
      <c r="E2509" t="s" s="18">
        <v>14</v>
      </c>
      <c r="F2509" t="s" s="18">
        <v>2225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5.12</v>
      </c>
      <c r="AH2509" t="n" s="31">
        <v>0.0</v>
      </c>
      <c r="AI2509" t="s" s="18">
        <v>2226</v>
      </c>
    </row>
    <row r="2510">
      <c r="A2510" t="s" s="18">
        <v>5</v>
      </c>
      <c r="B2510" t="s" s="18">
        <v>5127</v>
      </c>
      <c r="C2510" t="s" s="18">
        <v>5128</v>
      </c>
      <c r="D2510" t="s" s="17">
        <v>430</v>
      </c>
      <c r="E2510" t="s" s="18">
        <v>14</v>
      </c>
      <c r="F2510" t="s" s="18">
        <v>2225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n" s="30">
        <v>0.0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n" s="30">
        <v>0.0</v>
      </c>
      <c r="AE2510" t="s" s="25">
        <v>5</v>
      </c>
      <c r="AF2510" t="n" s="30">
        <v>0.0</v>
      </c>
      <c r="AG2510" t="n" s="31">
        <v>44.0</v>
      </c>
      <c r="AH2510" t="n" s="31">
        <v>0.0</v>
      </c>
      <c r="AI2510" t="s" s="18">
        <v>2226</v>
      </c>
    </row>
    <row r="2511">
      <c r="A2511" t="s" s="18">
        <v>5</v>
      </c>
      <c r="B2511" t="s" s="18">
        <v>5129</v>
      </c>
      <c r="C2511" t="s" s="18">
        <v>5130</v>
      </c>
      <c r="D2511" t="s" s="17">
        <v>430</v>
      </c>
      <c r="E2511" t="s" s="18">
        <v>14</v>
      </c>
      <c r="F2511" t="s" s="18">
        <v>2225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n" s="30">
        <v>0.0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n" s="30">
        <v>0.0</v>
      </c>
      <c r="AE2511" t="s" s="25">
        <v>5</v>
      </c>
      <c r="AF2511" t="n" s="30">
        <v>0.0</v>
      </c>
      <c r="AG2511" t="n" s="31">
        <v>66.0</v>
      </c>
      <c r="AH2511" t="n" s="31">
        <v>0.0</v>
      </c>
      <c r="AI2511" t="s" s="18">
        <v>2226</v>
      </c>
    </row>
    <row r="2512">
      <c r="A2512" t="s" s="18">
        <v>5</v>
      </c>
      <c r="B2512" t="s" s="18">
        <v>5131</v>
      </c>
      <c r="C2512" t="s" s="18">
        <v>5132</v>
      </c>
      <c r="D2512" t="s" s="17">
        <v>499</v>
      </c>
      <c r="E2512" t="s" s="18">
        <v>12</v>
      </c>
      <c r="F2512" t="s" s="18">
        <v>200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37.96</v>
      </c>
      <c r="AH2512" t="n" s="31">
        <v>0.0</v>
      </c>
      <c r="AI2512" t="s" s="18">
        <v>115</v>
      </c>
    </row>
    <row r="2513">
      <c r="A2513" t="s" s="18">
        <v>5</v>
      </c>
      <c r="B2513" t="s" s="18">
        <v>5133</v>
      </c>
      <c r="C2513" t="s" s="18">
        <v>5134</v>
      </c>
      <c r="D2513" t="s" s="17">
        <v>199</v>
      </c>
      <c r="E2513" t="s" s="18">
        <v>18</v>
      </c>
      <c r="F2513" t="s" s="18">
        <v>791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4.09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5135</v>
      </c>
      <c r="C2514" t="s" s="18">
        <v>5136</v>
      </c>
      <c r="D2514" t="s" s="17">
        <v>199</v>
      </c>
      <c r="E2514" t="s" s="18">
        <v>18</v>
      </c>
      <c r="F2514" t="s" s="18">
        <v>791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25.06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5137</v>
      </c>
      <c r="C2515" t="s" s="18">
        <v>5138</v>
      </c>
      <c r="D2515" t="s" s="17">
        <v>199</v>
      </c>
      <c r="E2515" t="s" s="18">
        <v>18</v>
      </c>
      <c r="F2515" t="s" s="18">
        <v>791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n" s="30">
        <v>0.0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n" s="30">
        <v>0.0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22.54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5139</v>
      </c>
      <c r="C2516" t="s" s="18">
        <v>5140</v>
      </c>
      <c r="D2516" t="s" s="17">
        <v>199</v>
      </c>
      <c r="E2516" t="s" s="18">
        <v>18</v>
      </c>
      <c r="F2516" t="s" s="18">
        <v>791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n" s="30">
        <v>0.0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n" s="30">
        <v>0.0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22.54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5141</v>
      </c>
      <c r="C2517" t="s" s="18">
        <v>5142</v>
      </c>
      <c r="D2517" t="s" s="17">
        <v>297</v>
      </c>
      <c r="E2517" t="s" s="18">
        <v>20</v>
      </c>
      <c r="F2517" t="s" s="18">
        <v>1101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n" s="30">
        <v>0.0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n" s="30">
        <v>0.0</v>
      </c>
      <c r="AD2517" t="s" s="25">
        <v>5</v>
      </c>
      <c r="AE2517" t="s" s="25">
        <v>5</v>
      </c>
      <c r="AF2517" t="n" s="30">
        <v>0.0</v>
      </c>
      <c r="AG2517" t="n" s="31">
        <v>52.85</v>
      </c>
      <c r="AH2517" t="n" s="31">
        <v>0.0</v>
      </c>
      <c r="AI2517" t="s" s="18">
        <v>115</v>
      </c>
    </row>
    <row r="2518">
      <c r="A2518" t="s" s="18">
        <v>5</v>
      </c>
      <c r="B2518" t="s" s="18">
        <v>5143</v>
      </c>
      <c r="C2518" t="s" s="18">
        <v>5144</v>
      </c>
      <c r="D2518" t="s" s="17">
        <v>142</v>
      </c>
      <c r="E2518" t="s" s="18">
        <v>12</v>
      </c>
      <c r="F2518" t="s" s="18">
        <v>200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18.58</v>
      </c>
      <c r="AH2518" t="n" s="31">
        <v>0.0</v>
      </c>
      <c r="AI2518" t="s" s="18">
        <v>115</v>
      </c>
    </row>
    <row r="2519">
      <c r="A2519" t="s" s="18">
        <v>5</v>
      </c>
      <c r="B2519" t="s" s="18">
        <v>5145</v>
      </c>
      <c r="C2519" t="s" s="18">
        <v>5146</v>
      </c>
      <c r="D2519" t="s" s="17">
        <v>1846</v>
      </c>
      <c r="E2519" t="s" s="18">
        <v>12</v>
      </c>
      <c r="F2519" t="s" s="18">
        <v>200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14.07</v>
      </c>
      <c r="AH2519" t="n" s="31">
        <v>0.0</v>
      </c>
      <c r="AI2519" t="s" s="18">
        <v>115</v>
      </c>
    </row>
    <row r="2520">
      <c r="A2520" t="s" s="18">
        <v>5</v>
      </c>
      <c r="B2520" t="s" s="18">
        <v>5147</v>
      </c>
      <c r="C2520" t="s" s="18">
        <v>5148</v>
      </c>
      <c r="D2520" t="s" s="17">
        <v>5149</v>
      </c>
      <c r="E2520" t="s" s="18">
        <v>12</v>
      </c>
      <c r="F2520" t="s" s="18">
        <v>200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136.79</v>
      </c>
      <c r="AH2520" t="n" s="31">
        <v>0.0</v>
      </c>
      <c r="AI2520" t="s" s="18">
        <v>115</v>
      </c>
    </row>
    <row r="2521">
      <c r="A2521" t="s" s="18">
        <v>5</v>
      </c>
      <c r="B2521" t="s" s="18">
        <v>5150</v>
      </c>
      <c r="C2521" t="s" s="18">
        <v>5151</v>
      </c>
      <c r="D2521" t="s" s="17">
        <v>142</v>
      </c>
      <c r="E2521" t="s" s="18">
        <v>12</v>
      </c>
      <c r="F2521" t="s" s="18">
        <v>200</v>
      </c>
      <c r="G2521" t="n" s="30">
        <v>0.0</v>
      </c>
      <c r="H2521" t="s" s="25">
        <v>5</v>
      </c>
      <c r="I2521" t="n" s="30">
        <v>0.0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n" s="30">
        <v>0.0</v>
      </c>
      <c r="AC2521" t="s" s="25">
        <v>5</v>
      </c>
      <c r="AD2521" t="s" s="25">
        <v>5</v>
      </c>
      <c r="AE2521" t="n" s="30">
        <v>1.0</v>
      </c>
      <c r="AF2521" t="n" s="30">
        <v>1.0</v>
      </c>
      <c r="AG2521" t="n" s="31">
        <v>36.24</v>
      </c>
      <c r="AH2521" t="n" s="31">
        <v>36.24</v>
      </c>
      <c r="AI2521" t="s" s="18">
        <v>115</v>
      </c>
    </row>
    <row r="2522">
      <c r="A2522" t="s" s="18">
        <v>5</v>
      </c>
      <c r="B2522" t="s" s="18">
        <v>5152</v>
      </c>
      <c r="C2522" t="s" s="18">
        <v>5153</v>
      </c>
      <c r="D2522" t="s" s="17">
        <v>225</v>
      </c>
      <c r="E2522" t="s" s="18">
        <v>12</v>
      </c>
      <c r="F2522" t="s" s="18">
        <v>200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57.99</v>
      </c>
      <c r="AH2522" t="n" s="31">
        <v>0.0</v>
      </c>
      <c r="AI2522" t="s" s="18">
        <v>115</v>
      </c>
    </row>
    <row r="2523">
      <c r="A2523" t="s" s="18">
        <v>5</v>
      </c>
      <c r="B2523" t="s" s="18">
        <v>5154</v>
      </c>
      <c r="C2523" t="s" s="18">
        <v>5155</v>
      </c>
      <c r="D2523" t="s" s="17">
        <v>5156</v>
      </c>
      <c r="E2523" t="s" s="18">
        <v>11</v>
      </c>
      <c r="F2523" t="s" s="18">
        <v>38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n" s="30">
        <v>0.0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n" s="30">
        <v>0.0</v>
      </c>
      <c r="AD2523" t="s" s="25">
        <v>5</v>
      </c>
      <c r="AE2523" t="s" s="25">
        <v>5</v>
      </c>
      <c r="AF2523" t="n" s="30">
        <v>0.0</v>
      </c>
      <c r="AG2523" t="n" s="31">
        <v>93.51</v>
      </c>
      <c r="AH2523" t="n" s="31">
        <v>0.0</v>
      </c>
      <c r="AI2523" t="s" s="18">
        <v>115</v>
      </c>
    </row>
    <row r="2524">
      <c r="A2524" t="s" s="18">
        <v>5</v>
      </c>
      <c r="B2524" t="s" s="18">
        <v>5157</v>
      </c>
      <c r="C2524" t="s" s="18">
        <v>5158</v>
      </c>
      <c r="D2524" t="s" s="17">
        <v>109</v>
      </c>
      <c r="E2524" t="s" s="18">
        <v>10</v>
      </c>
      <c r="F2524" t="s" s="18">
        <v>868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1.74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5159</v>
      </c>
      <c r="C2525" t="s" s="18">
        <v>5160</v>
      </c>
      <c r="D2525" t="s" s="17">
        <v>199</v>
      </c>
      <c r="E2525" t="s" s="18">
        <v>11</v>
      </c>
      <c r="F2525" t="s" s="18">
        <v>226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35.28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5161</v>
      </c>
      <c r="C2526" t="s" s="18">
        <v>5162</v>
      </c>
      <c r="D2526" t="s" s="17">
        <v>182</v>
      </c>
      <c r="E2526" t="s" s="18">
        <v>11</v>
      </c>
      <c r="F2526" t="s" s="18">
        <v>226</v>
      </c>
      <c r="G2526" t="n" s="30">
        <v>0.0</v>
      </c>
      <c r="H2526" t="s" s="25">
        <v>5</v>
      </c>
      <c r="I2526" t="n" s="30">
        <v>0.0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n" s="30">
        <v>0.0</v>
      </c>
      <c r="AC2526" t="s" s="25">
        <v>5</v>
      </c>
      <c r="AD2526" t="s" s="25">
        <v>5</v>
      </c>
      <c r="AE2526" t="n" s="30">
        <v>2.0</v>
      </c>
      <c r="AF2526" t="n" s="30">
        <v>2.0</v>
      </c>
      <c r="AG2526" t="n" s="31">
        <v>14.25</v>
      </c>
      <c r="AH2526" t="n" s="31">
        <v>28.5</v>
      </c>
      <c r="AI2526" t="s" s="18">
        <v>115</v>
      </c>
    </row>
    <row r="2527">
      <c r="A2527" t="s" s="18">
        <v>5</v>
      </c>
      <c r="B2527" t="s" s="18">
        <v>5163</v>
      </c>
      <c r="C2527" t="s" s="18">
        <v>5164</v>
      </c>
      <c r="D2527" t="s" s="17">
        <v>109</v>
      </c>
      <c r="E2527" t="s" s="18">
        <v>10</v>
      </c>
      <c r="F2527" t="s" s="18">
        <v>865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1.2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5165</v>
      </c>
      <c r="C2528" t="s" s="18">
        <v>5166</v>
      </c>
      <c r="D2528" t="s" s="17">
        <v>109</v>
      </c>
      <c r="E2528" t="s" s="18">
        <v>10</v>
      </c>
      <c r="F2528" t="s" s="18">
        <v>865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1.2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5167</v>
      </c>
      <c r="C2529" t="s" s="18">
        <v>5168</v>
      </c>
      <c r="D2529" t="s" s="17">
        <v>109</v>
      </c>
      <c r="E2529" t="s" s="18">
        <v>10</v>
      </c>
      <c r="F2529" t="s" s="18">
        <v>865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1.16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5169</v>
      </c>
      <c r="C2530" t="s" s="18">
        <v>5170</v>
      </c>
      <c r="D2530" t="s" s="17">
        <v>109</v>
      </c>
      <c r="E2530" t="s" s="18">
        <v>10</v>
      </c>
      <c r="F2530" t="s" s="18">
        <v>865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1.16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5171</v>
      </c>
      <c r="C2531" t="s" s="18">
        <v>5172</v>
      </c>
      <c r="D2531" t="s" s="17">
        <v>109</v>
      </c>
      <c r="E2531" t="s" s="18">
        <v>10</v>
      </c>
      <c r="F2531" t="s" s="18">
        <v>865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5.14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5173</v>
      </c>
      <c r="C2532" t="s" s="18">
        <v>5174</v>
      </c>
      <c r="D2532" t="s" s="17">
        <v>109</v>
      </c>
      <c r="E2532" t="s" s="18">
        <v>10</v>
      </c>
      <c r="F2532" t="s" s="18">
        <v>865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1.03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5175</v>
      </c>
      <c r="C2533" t="s" s="18">
        <v>5176</v>
      </c>
      <c r="D2533" t="s" s="17">
        <v>109</v>
      </c>
      <c r="E2533" t="s" s="18">
        <v>9</v>
      </c>
      <c r="F2533" t="s" s="18">
        <v>791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3.13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5177</v>
      </c>
      <c r="C2534" t="s" s="18">
        <v>5178</v>
      </c>
      <c r="D2534" t="s" s="17">
        <v>109</v>
      </c>
      <c r="E2534" t="s" s="18">
        <v>9</v>
      </c>
      <c r="F2534" t="s" s="18">
        <v>791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85.0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5179</v>
      </c>
      <c r="C2535" t="s" s="18">
        <v>5180</v>
      </c>
      <c r="D2535" t="s" s="17">
        <v>109</v>
      </c>
      <c r="E2535" t="s" s="18">
        <v>9</v>
      </c>
      <c r="F2535" t="s" s="18">
        <v>791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2.41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5181</v>
      </c>
      <c r="C2536" t="s" s="18">
        <v>5182</v>
      </c>
      <c r="D2536" t="s" s="17">
        <v>109</v>
      </c>
      <c r="E2536" t="s" s="18">
        <v>9</v>
      </c>
      <c r="F2536" t="s" s="18">
        <v>791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3.08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5183</v>
      </c>
      <c r="C2537" t="s" s="18">
        <v>5184</v>
      </c>
      <c r="D2537" t="s" s="17">
        <v>109</v>
      </c>
      <c r="E2537" t="s" s="18">
        <v>9</v>
      </c>
      <c r="F2537" t="s" s="18">
        <v>791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3.5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5185</v>
      </c>
      <c r="C2538" t="s" s="18">
        <v>5186</v>
      </c>
      <c r="D2538" t="s" s="17">
        <v>109</v>
      </c>
      <c r="E2538" t="s" s="18">
        <v>9</v>
      </c>
      <c r="F2538" t="s" s="18">
        <v>791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n" s="30">
        <v>0.0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3.29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5187</v>
      </c>
      <c r="C2539" t="s" s="18">
        <v>5188</v>
      </c>
      <c r="D2539" t="s" s="17">
        <v>939</v>
      </c>
      <c r="E2539" t="s" s="18">
        <v>19</v>
      </c>
      <c r="F2539" t="s" s="18">
        <v>585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7.41</v>
      </c>
      <c r="AH2539" t="n" s="31">
        <v>0.0</v>
      </c>
      <c r="AI2539" t="s" s="18">
        <v>93</v>
      </c>
    </row>
    <row r="2540">
      <c r="A2540" t="s" s="18">
        <v>5</v>
      </c>
      <c r="B2540" t="s" s="18">
        <v>5189</v>
      </c>
      <c r="C2540" t="s" s="18">
        <v>5190</v>
      </c>
      <c r="D2540" t="s" s="17">
        <v>5191</v>
      </c>
      <c r="E2540" t="s" s="18">
        <v>12</v>
      </c>
      <c r="F2540" t="s" s="18">
        <v>200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11.63</v>
      </c>
      <c r="AH2540" t="n" s="31">
        <v>0.0</v>
      </c>
      <c r="AI2540" t="s" s="18">
        <v>115</v>
      </c>
    </row>
    <row r="2541">
      <c r="A2541" t="s" s="18">
        <v>5</v>
      </c>
      <c r="B2541" t="s" s="18">
        <v>5192</v>
      </c>
      <c r="C2541" t="s" s="18">
        <v>5193</v>
      </c>
      <c r="D2541" t="s" s="17">
        <v>364</v>
      </c>
      <c r="E2541" t="s" s="18">
        <v>16</v>
      </c>
      <c r="F2541" t="s" s="18">
        <v>110</v>
      </c>
      <c r="G2541" t="n" s="30">
        <v>0.0</v>
      </c>
      <c r="H2541" t="s" s="25">
        <v>5</v>
      </c>
      <c r="I2541" t="n" s="30">
        <v>0.0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n" s="30">
        <v>0.0</v>
      </c>
      <c r="AC2541" t="s" s="25">
        <v>5</v>
      </c>
      <c r="AD2541" t="s" s="25">
        <v>5</v>
      </c>
      <c r="AE2541" t="n" s="30">
        <v>2.0</v>
      </c>
      <c r="AF2541" t="n" s="30">
        <v>2.0</v>
      </c>
      <c r="AG2541" t="n" s="31">
        <v>32.55</v>
      </c>
      <c r="AH2541" t="n" s="31">
        <v>65.1</v>
      </c>
      <c r="AI2541" t="s" s="18">
        <v>93</v>
      </c>
    </row>
    <row r="2542">
      <c r="A2542" t="s" s="18">
        <v>5</v>
      </c>
      <c r="B2542" t="s" s="18">
        <v>5194</v>
      </c>
      <c r="C2542" t="s" s="18">
        <v>5195</v>
      </c>
      <c r="D2542" t="s" s="17">
        <v>2013</v>
      </c>
      <c r="E2542" t="s" s="18">
        <v>18</v>
      </c>
      <c r="F2542" t="s" s="18">
        <v>678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n" s="30">
        <v>0.0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59.9</v>
      </c>
      <c r="AH2542" t="n" s="31">
        <v>0.0</v>
      </c>
      <c r="AI2542" t="s" s="18">
        <v>93</v>
      </c>
    </row>
    <row r="2543">
      <c r="A2543" t="s" s="18">
        <v>5</v>
      </c>
      <c r="B2543" t="s" s="18">
        <v>5196</v>
      </c>
      <c r="C2543" t="s" s="18">
        <v>5197</v>
      </c>
      <c r="D2543" t="s" s="17">
        <v>109</v>
      </c>
      <c r="E2543" t="s" s="18">
        <v>10</v>
      </c>
      <c r="F2543" t="s" s="18">
        <v>226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2.69</v>
      </c>
      <c r="AH2543" t="n" s="31">
        <v>0.0</v>
      </c>
      <c r="AI2543" t="s" s="18">
        <v>93</v>
      </c>
    </row>
    <row r="2544">
      <c r="A2544" t="s" s="18">
        <v>5</v>
      </c>
      <c r="B2544" t="s" s="18">
        <v>5198</v>
      </c>
      <c r="C2544" t="s" s="18">
        <v>5199</v>
      </c>
      <c r="D2544" t="s" s="17">
        <v>757</v>
      </c>
      <c r="E2544" t="s" s="18">
        <v>14</v>
      </c>
      <c r="F2544" t="s" s="18">
        <v>336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5200</v>
      </c>
      <c r="C2545" t="s" s="18">
        <v>5201</v>
      </c>
      <c r="D2545" t="s" s="17">
        <v>757</v>
      </c>
      <c r="E2545" t="s" s="18">
        <v>14</v>
      </c>
      <c r="F2545" t="s" s="18">
        <v>336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4.85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5202</v>
      </c>
      <c r="C2546" t="s" s="18">
        <v>5203</v>
      </c>
      <c r="D2546" t="s" s="17">
        <v>757</v>
      </c>
      <c r="E2546" t="s" s="18">
        <v>14</v>
      </c>
      <c r="F2546" t="s" s="18">
        <v>336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9.19</v>
      </c>
      <c r="AH2546" t="n" s="31">
        <v>0.0</v>
      </c>
      <c r="AI2546" t="s" s="18">
        <v>115</v>
      </c>
    </row>
    <row r="2547">
      <c r="A2547" t="s" s="18">
        <v>5</v>
      </c>
      <c r="B2547" t="s" s="18">
        <v>5204</v>
      </c>
      <c r="C2547" t="s" s="18">
        <v>5205</v>
      </c>
      <c r="D2547" t="s" s="17">
        <v>757</v>
      </c>
      <c r="E2547" t="s" s="18">
        <v>14</v>
      </c>
      <c r="F2547" t="s" s="18">
        <v>336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5206</v>
      </c>
      <c r="C2548" t="s" s="18">
        <v>5207</v>
      </c>
      <c r="D2548" t="s" s="17">
        <v>757</v>
      </c>
      <c r="E2548" t="s" s="18">
        <v>14</v>
      </c>
      <c r="F2548" t="s" s="18">
        <v>336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5208</v>
      </c>
      <c r="C2549" t="s" s="18">
        <v>5209</v>
      </c>
      <c r="D2549" t="s" s="17">
        <v>757</v>
      </c>
      <c r="E2549" t="s" s="18">
        <v>14</v>
      </c>
      <c r="F2549" t="s" s="18">
        <v>336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5210</v>
      </c>
      <c r="C2550" t="s" s="18">
        <v>5211</v>
      </c>
      <c r="D2550" t="s" s="17">
        <v>757</v>
      </c>
      <c r="E2550" t="s" s="18">
        <v>14</v>
      </c>
      <c r="F2550" t="s" s="18">
        <v>336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5212</v>
      </c>
      <c r="C2551" t="s" s="18">
        <v>5213</v>
      </c>
      <c r="D2551" t="s" s="17">
        <v>339</v>
      </c>
      <c r="E2551" t="s" s="18">
        <v>14</v>
      </c>
      <c r="F2551" t="s" s="18">
        <v>336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115</v>
      </c>
    </row>
    <row r="2552">
      <c r="A2552" t="s" s="18">
        <v>5</v>
      </c>
      <c r="B2552" t="s" s="18">
        <v>5214</v>
      </c>
      <c r="C2552" t="s" s="18">
        <v>5215</v>
      </c>
      <c r="D2552" t="s" s="17">
        <v>109</v>
      </c>
      <c r="E2552" t="s" s="18">
        <v>14</v>
      </c>
      <c r="F2552" t="s" s="18">
        <v>336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115</v>
      </c>
    </row>
    <row r="2553">
      <c r="A2553" t="s" s="18">
        <v>5</v>
      </c>
      <c r="B2553" t="s" s="18">
        <v>5216</v>
      </c>
      <c r="C2553" t="s" s="18">
        <v>5217</v>
      </c>
      <c r="D2553" t="s" s="17">
        <v>430</v>
      </c>
      <c r="E2553" t="s" s="18">
        <v>14</v>
      </c>
      <c r="F2553" t="s" s="18">
        <v>92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66.76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5218</v>
      </c>
      <c r="C2554" t="s" s="18">
        <v>5219</v>
      </c>
      <c r="D2554" t="s" s="17">
        <v>323</v>
      </c>
      <c r="E2554" t="s" s="18">
        <v>15</v>
      </c>
      <c r="F2554" t="s" s="18">
        <v>134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7.99</v>
      </c>
      <c r="AH2554" t="n" s="31">
        <v>0.0</v>
      </c>
      <c r="AI2554" t="s" s="18">
        <v>135</v>
      </c>
    </row>
    <row r="2555">
      <c r="A2555" t="s" s="18">
        <v>5</v>
      </c>
      <c r="B2555" t="s" s="18">
        <v>5220</v>
      </c>
      <c r="C2555" t="s" s="18">
        <v>5221</v>
      </c>
      <c r="D2555" t="s" s="17">
        <v>109</v>
      </c>
      <c r="E2555" t="s" s="18">
        <v>12</v>
      </c>
      <c r="F2555" t="s" s="18">
        <v>174</v>
      </c>
      <c r="G2555" t="s" s="25">
        <v>5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n" s="30">
        <v>0.0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37.99</v>
      </c>
      <c r="AH2555" t="n" s="31">
        <v>0.0</v>
      </c>
      <c r="AI2555" t="s" s="18">
        <v>115</v>
      </c>
    </row>
    <row r="2556">
      <c r="A2556" t="s" s="18">
        <v>5</v>
      </c>
      <c r="B2556" t="s" s="18">
        <v>5222</v>
      </c>
      <c r="C2556" t="s" s="18">
        <v>5223</v>
      </c>
      <c r="D2556" t="s" s="17">
        <v>109</v>
      </c>
      <c r="E2556" t="s" s="18">
        <v>10</v>
      </c>
      <c r="F2556" t="s" s="18">
        <v>1369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5224</v>
      </c>
      <c r="C2557" t="s" s="18">
        <v>5225</v>
      </c>
      <c r="D2557" t="s" s="17">
        <v>109</v>
      </c>
      <c r="E2557" t="s" s="18">
        <v>10</v>
      </c>
      <c r="F2557" t="s" s="18">
        <v>1369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1.42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5226</v>
      </c>
      <c r="C2558" t="s" s="18">
        <v>5227</v>
      </c>
      <c r="D2558" t="s" s="17">
        <v>109</v>
      </c>
      <c r="E2558" t="s" s="18">
        <v>10</v>
      </c>
      <c r="F2558" t="s" s="18">
        <v>1369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1.42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5228</v>
      </c>
      <c r="C2559" t="s" s="18">
        <v>5229</v>
      </c>
      <c r="D2559" t="s" s="17">
        <v>109</v>
      </c>
      <c r="E2559" t="s" s="18">
        <v>21</v>
      </c>
      <c r="F2559" t="s" s="18">
        <v>791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12.67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5230</v>
      </c>
      <c r="C2560" t="s" s="18">
        <v>5231</v>
      </c>
      <c r="D2560" t="s" s="17">
        <v>109</v>
      </c>
      <c r="E2560" t="s" s="18">
        <v>21</v>
      </c>
      <c r="F2560" t="s" s="18">
        <v>791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11.33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5232</v>
      </c>
      <c r="C2561" t="s" s="18">
        <v>5233</v>
      </c>
      <c r="D2561" t="s" s="17">
        <v>806</v>
      </c>
      <c r="E2561" t="s" s="18">
        <v>9</v>
      </c>
      <c r="F2561" t="s" s="18">
        <v>807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157.0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5234</v>
      </c>
      <c r="C2562" t="s" s="18">
        <v>5235</v>
      </c>
      <c r="D2562" t="s" s="17">
        <v>806</v>
      </c>
      <c r="E2562" t="s" s="18">
        <v>9</v>
      </c>
      <c r="F2562" t="s" s="18">
        <v>807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157.0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5236</v>
      </c>
      <c r="C2563" t="s" s="18">
        <v>5237</v>
      </c>
      <c r="D2563" t="s" s="17">
        <v>246</v>
      </c>
      <c r="E2563" t="s" s="18">
        <v>19</v>
      </c>
      <c r="F2563" t="s" s="18">
        <v>41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31.81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5238</v>
      </c>
      <c r="C2564" t="s" s="18">
        <v>5239</v>
      </c>
      <c r="D2564" t="s" s="17">
        <v>109</v>
      </c>
      <c r="E2564" t="s" s="18">
        <v>10</v>
      </c>
      <c r="F2564" t="s" s="18">
        <v>1147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2.07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5240</v>
      </c>
      <c r="C2565" t="s" s="18">
        <v>5241</v>
      </c>
      <c r="D2565" t="s" s="17">
        <v>109</v>
      </c>
      <c r="E2565" t="s" s="18">
        <v>10</v>
      </c>
      <c r="F2565" t="s" s="18">
        <v>1147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30.0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30.0</v>
      </c>
      <c r="AG2565" t="n" s="31">
        <v>2.59</v>
      </c>
      <c r="AH2565" t="n" s="31">
        <v>77.7</v>
      </c>
      <c r="AI2565" t="s" s="18">
        <v>93</v>
      </c>
    </row>
    <row r="2566">
      <c r="A2566" t="s" s="18">
        <v>5</v>
      </c>
      <c r="B2566" t="s" s="18">
        <v>5242</v>
      </c>
      <c r="C2566" t="s" s="18">
        <v>5243</v>
      </c>
      <c r="D2566" t="s" s="17">
        <v>109</v>
      </c>
      <c r="E2566" t="s" s="18">
        <v>10</v>
      </c>
      <c r="F2566" t="s" s="18">
        <v>1147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n" s="30">
        <v>9.0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9.0</v>
      </c>
      <c r="AG2566" t="n" s="31">
        <v>2.56</v>
      </c>
      <c r="AH2566" t="n" s="31">
        <v>23.04</v>
      </c>
      <c r="AI2566" t="s" s="18">
        <v>93</v>
      </c>
    </row>
    <row r="2567">
      <c r="A2567" t="s" s="18">
        <v>5</v>
      </c>
      <c r="B2567" t="s" s="18">
        <v>5244</v>
      </c>
      <c r="C2567" t="s" s="18">
        <v>5245</v>
      </c>
      <c r="D2567" t="s" s="17">
        <v>109</v>
      </c>
      <c r="E2567" t="s" s="18">
        <v>10</v>
      </c>
      <c r="F2567" t="s" s="18">
        <v>1147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n" s="30">
        <v>9.0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9.0</v>
      </c>
      <c r="AG2567" t="n" s="31">
        <v>2.56</v>
      </c>
      <c r="AH2567" t="n" s="31">
        <v>23.04</v>
      </c>
      <c r="AI2567" t="s" s="18">
        <v>93</v>
      </c>
    </row>
    <row r="2568">
      <c r="A2568" t="s" s="18">
        <v>5</v>
      </c>
      <c r="B2568" t="s" s="18">
        <v>5246</v>
      </c>
      <c r="C2568" t="s" s="18">
        <v>5247</v>
      </c>
      <c r="D2568" t="s" s="17">
        <v>109</v>
      </c>
      <c r="E2568" t="s" s="18">
        <v>10</v>
      </c>
      <c r="F2568" t="s" s="18">
        <v>1317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5248</v>
      </c>
      <c r="C2569" t="s" s="18">
        <v>5249</v>
      </c>
      <c r="D2569" t="s" s="17">
        <v>109</v>
      </c>
      <c r="E2569" t="s" s="18">
        <v>10</v>
      </c>
      <c r="F2569" t="s" s="18">
        <v>1317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3.83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5250</v>
      </c>
      <c r="C2570" t="s" s="18">
        <v>5251</v>
      </c>
      <c r="D2570" t="s" s="17">
        <v>109</v>
      </c>
      <c r="E2570" t="s" s="18">
        <v>10</v>
      </c>
      <c r="F2570" t="s" s="18">
        <v>1317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3.83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5252</v>
      </c>
      <c r="C2571" t="s" s="18">
        <v>5253</v>
      </c>
      <c r="D2571" t="s" s="17">
        <v>109</v>
      </c>
      <c r="E2571" t="s" s="18">
        <v>10</v>
      </c>
      <c r="F2571" t="s" s="18">
        <v>868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1.65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5254</v>
      </c>
      <c r="C2572" t="s" s="18">
        <v>5255</v>
      </c>
      <c r="D2572" t="s" s="17">
        <v>109</v>
      </c>
      <c r="E2572" t="s" s="18">
        <v>10</v>
      </c>
      <c r="F2572" t="s" s="18">
        <v>868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1.68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5256</v>
      </c>
      <c r="C2573" t="s" s="18">
        <v>5257</v>
      </c>
      <c r="D2573" t="s" s="17">
        <v>109</v>
      </c>
      <c r="E2573" t="s" s="18">
        <v>10</v>
      </c>
      <c r="F2573" t="s" s="18">
        <v>868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1.68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5258</v>
      </c>
      <c r="C2574" t="s" s="18">
        <v>5259</v>
      </c>
      <c r="D2574" t="s" s="17">
        <v>196</v>
      </c>
      <c r="E2574" t="s" s="18">
        <v>19</v>
      </c>
      <c r="F2574" t="s" s="18">
        <v>361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97.2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5260</v>
      </c>
      <c r="C2575" t="s" s="18">
        <v>5261</v>
      </c>
      <c r="D2575" t="s" s="17">
        <v>225</v>
      </c>
      <c r="E2575" t="s" s="18">
        <v>19</v>
      </c>
      <c r="F2575" t="s" s="18">
        <v>41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79.17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5262</v>
      </c>
      <c r="C2576" t="s" s="18">
        <v>5263</v>
      </c>
      <c r="D2576" t="s" s="17">
        <v>109</v>
      </c>
      <c r="E2576" t="s" s="18">
        <v>21</v>
      </c>
      <c r="F2576" t="s" s="18">
        <v>791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8.67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5264</v>
      </c>
      <c r="C2577" t="s" s="18">
        <v>5265</v>
      </c>
      <c r="D2577" t="s" s="17">
        <v>454</v>
      </c>
      <c r="E2577" t="s" s="18">
        <v>12</v>
      </c>
      <c r="F2577" t="s" s="18">
        <v>200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11.72</v>
      </c>
      <c r="AH2577" t="n" s="31">
        <v>0.0</v>
      </c>
      <c r="AI2577" t="s" s="18">
        <v>115</v>
      </c>
    </row>
    <row r="2578">
      <c r="A2578" t="s" s="18">
        <v>5</v>
      </c>
      <c r="B2578" t="s" s="18">
        <v>5266</v>
      </c>
      <c r="C2578" t="s" s="18">
        <v>5267</v>
      </c>
      <c r="D2578" t="s" s="17">
        <v>5268</v>
      </c>
      <c r="E2578" t="s" s="18">
        <v>12</v>
      </c>
      <c r="F2578" t="s" s="18">
        <v>200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19.22</v>
      </c>
      <c r="AH2578" t="n" s="31">
        <v>0.0</v>
      </c>
      <c r="AI2578" t="s" s="18">
        <v>115</v>
      </c>
    </row>
    <row r="2579">
      <c r="A2579" t="s" s="18">
        <v>5</v>
      </c>
      <c r="B2579" t="s" s="18">
        <v>5269</v>
      </c>
      <c r="C2579" t="s" s="18">
        <v>5270</v>
      </c>
      <c r="D2579" t="s" s="17">
        <v>5271</v>
      </c>
      <c r="E2579" t="s" s="18">
        <v>12</v>
      </c>
      <c r="F2579" t="s" s="18">
        <v>200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7.48</v>
      </c>
      <c r="AH2579" t="n" s="31">
        <v>0.0</v>
      </c>
      <c r="AI2579" t="s" s="18">
        <v>115</v>
      </c>
    </row>
    <row r="2580">
      <c r="A2580" t="s" s="18">
        <v>5</v>
      </c>
      <c r="B2580" t="s" s="18">
        <v>5272</v>
      </c>
      <c r="C2580" t="s" s="18">
        <v>5273</v>
      </c>
      <c r="D2580" t="s" s="17">
        <v>364</v>
      </c>
      <c r="E2580" t="s" s="18">
        <v>12</v>
      </c>
      <c r="F2580" t="s" s="18">
        <v>328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34.84</v>
      </c>
      <c r="AH2580" t="n" s="31">
        <v>0.0</v>
      </c>
      <c r="AI2580" t="s" s="18">
        <v>372</v>
      </c>
    </row>
    <row r="2581">
      <c r="A2581" t="s" s="18">
        <v>5</v>
      </c>
      <c r="B2581" t="s" s="18">
        <v>5274</v>
      </c>
      <c r="C2581" t="s" s="18">
        <v>5275</v>
      </c>
      <c r="D2581" t="s" s="17">
        <v>5276</v>
      </c>
      <c r="E2581" t="s" s="18">
        <v>12</v>
      </c>
      <c r="F2581" t="s" s="18">
        <v>328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41.6</v>
      </c>
      <c r="AH2581" t="n" s="31">
        <v>0.0</v>
      </c>
      <c r="AI2581" t="s" s="18">
        <v>372</v>
      </c>
    </row>
    <row r="2582">
      <c r="A2582" t="s" s="18">
        <v>5</v>
      </c>
      <c r="B2582" t="s" s="18">
        <v>5277</v>
      </c>
      <c r="C2582" t="s" s="18">
        <v>5278</v>
      </c>
      <c r="D2582" t="s" s="17">
        <v>109</v>
      </c>
      <c r="E2582" t="s" s="18">
        <v>12</v>
      </c>
      <c r="F2582" t="s" s="18">
        <v>200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1.25</v>
      </c>
      <c r="AH2582" t="n" s="31">
        <v>0.0</v>
      </c>
      <c r="AI2582" t="s" s="18">
        <v>115</v>
      </c>
    </row>
    <row r="2583">
      <c r="A2583" t="s" s="18">
        <v>5</v>
      </c>
      <c r="B2583" t="s" s="18">
        <v>5279</v>
      </c>
      <c r="C2583" t="s" s="18">
        <v>5280</v>
      </c>
      <c r="D2583" t="s" s="17">
        <v>218</v>
      </c>
      <c r="E2583" t="s" s="18">
        <v>12</v>
      </c>
      <c r="F2583" t="s" s="18">
        <v>328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n" s="30">
        <v>0.0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n" s="30">
        <v>0.0</v>
      </c>
      <c r="AD2583" t="s" s="25">
        <v>5</v>
      </c>
      <c r="AE2583" t="s" s="25">
        <v>5</v>
      </c>
      <c r="AF2583" t="n" s="30">
        <v>0.0</v>
      </c>
      <c r="AG2583" t="n" s="31">
        <v>33.1</v>
      </c>
      <c r="AH2583" t="n" s="31">
        <v>0.0</v>
      </c>
      <c r="AI2583" t="s" s="18">
        <v>139</v>
      </c>
    </row>
    <row r="2584">
      <c r="A2584" t="s" s="18">
        <v>5</v>
      </c>
      <c r="B2584" t="s" s="18">
        <v>5</v>
      </c>
      <c r="C2584" t="s" s="18">
        <v>5281</v>
      </c>
      <c r="D2584" t="s" s="17">
        <v>109</v>
      </c>
      <c r="E2584" t="s" s="18">
        <v>10</v>
      </c>
      <c r="F2584" t="s" s="18">
        <v>1147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n" s="30">
        <v>0.0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3.9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5282</v>
      </c>
      <c r="C2585" t="s" s="18">
        <v>5283</v>
      </c>
      <c r="D2585" t="s" s="17">
        <v>109</v>
      </c>
      <c r="E2585" t="s" s="18">
        <v>10</v>
      </c>
      <c r="F2585" t="s" s="18">
        <v>1317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n" s="30">
        <v>0.0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5.42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5284</v>
      </c>
      <c r="C2586" t="s" s="18">
        <v>5285</v>
      </c>
      <c r="D2586" t="s" s="17">
        <v>885</v>
      </c>
      <c r="E2586" t="s" s="18">
        <v>18</v>
      </c>
      <c r="F2586" t="s" s="18">
        <v>791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n" s="30">
        <v>0.0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n" s="30">
        <v>0.0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26.94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5286</v>
      </c>
      <c r="C2587" t="s" s="18">
        <v>5287</v>
      </c>
      <c r="D2587" t="s" s="17">
        <v>885</v>
      </c>
      <c r="E2587" t="s" s="18">
        <v>18</v>
      </c>
      <c r="F2587" t="s" s="18">
        <v>791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5288</v>
      </c>
      <c r="C2588" t="s" s="18">
        <v>5289</v>
      </c>
      <c r="D2588" t="s" s="17">
        <v>885</v>
      </c>
      <c r="E2588" t="s" s="18">
        <v>18</v>
      </c>
      <c r="F2588" t="s" s="18">
        <v>791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0.28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5290</v>
      </c>
      <c r="C2589" t="s" s="18">
        <v>5291</v>
      </c>
      <c r="D2589" t="s" s="17">
        <v>885</v>
      </c>
      <c r="E2589" t="s" s="18">
        <v>18</v>
      </c>
      <c r="F2589" t="s" s="18">
        <v>791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5292</v>
      </c>
      <c r="C2590" t="s" s="18">
        <v>5293</v>
      </c>
      <c r="D2590" t="s" s="17">
        <v>885</v>
      </c>
      <c r="E2590" t="s" s="18">
        <v>18</v>
      </c>
      <c r="F2590" t="s" s="18">
        <v>791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5294</v>
      </c>
      <c r="C2591" t="s" s="18">
        <v>5295</v>
      </c>
      <c r="D2591" t="s" s="17">
        <v>885</v>
      </c>
      <c r="E2591" t="s" s="18">
        <v>18</v>
      </c>
      <c r="F2591" t="s" s="18">
        <v>791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1.12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5296</v>
      </c>
      <c r="C2592" t="s" s="18">
        <v>5297</v>
      </c>
      <c r="D2592" t="s" s="17">
        <v>364</v>
      </c>
      <c r="E2592" t="s" s="18">
        <v>18</v>
      </c>
      <c r="F2592" t="s" s="18">
        <v>791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28.61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109</v>
      </c>
      <c r="E2593" t="s" s="18">
        <v>21</v>
      </c>
      <c r="F2593" t="s" s="18">
        <v>791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9.16</v>
      </c>
      <c r="AH2593" t="n" s="31">
        <v>0.0</v>
      </c>
      <c r="AI2593" t="s" s="18">
        <v>93</v>
      </c>
    </row>
    <row r="2594">
      <c r="A2594" t="s" s="18">
        <v>5</v>
      </c>
      <c r="B2594" t="s" s="18">
        <v>5</v>
      </c>
      <c r="C2594" t="s" s="18">
        <v>5300</v>
      </c>
      <c r="D2594" t="s" s="17">
        <v>1381</v>
      </c>
      <c r="E2594" t="s" s="18">
        <v>21</v>
      </c>
      <c r="F2594" t="s" s="18">
        <v>791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8.0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5301</v>
      </c>
      <c r="C2595" t="s" s="18">
        <v>5302</v>
      </c>
      <c r="D2595" t="s" s="17">
        <v>454</v>
      </c>
      <c r="E2595" t="s" s="18">
        <v>13</v>
      </c>
      <c r="F2595" t="s" s="18">
        <v>129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n" s="30">
        <v>0.0</v>
      </c>
      <c r="AE2595" t="s" s="25">
        <v>5</v>
      </c>
      <c r="AF2595" t="n" s="30">
        <v>0.0</v>
      </c>
      <c r="AG2595" t="n" s="31">
        <v>26.84</v>
      </c>
      <c r="AH2595" t="n" s="31">
        <v>0.0</v>
      </c>
      <c r="AI2595" t="s" s="18">
        <v>130</v>
      </c>
    </row>
    <row r="2596">
      <c r="A2596" t="s" s="18">
        <v>5</v>
      </c>
      <c r="B2596" t="s" s="18">
        <v>5303</v>
      </c>
      <c r="C2596" t="s" s="18">
        <v>5304</v>
      </c>
      <c r="D2596" t="s" s="17">
        <v>109</v>
      </c>
      <c r="E2596" t="s" s="18">
        <v>15</v>
      </c>
      <c r="F2596" t="s" s="18">
        <v>134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26.49</v>
      </c>
      <c r="AH2596" t="n" s="31">
        <v>0.0</v>
      </c>
      <c r="AI2596" t="s" s="18">
        <v>135</v>
      </c>
    </row>
    <row r="2597">
      <c r="A2597" t="s" s="18">
        <v>5</v>
      </c>
      <c r="B2597" t="s" s="18">
        <v>5305</v>
      </c>
      <c r="C2597" t="s" s="18">
        <v>5306</v>
      </c>
      <c r="D2597" t="s" s="17">
        <v>109</v>
      </c>
      <c r="E2597" t="s" s="18">
        <v>14</v>
      </c>
      <c r="F2597" t="s" s="18">
        <v>3123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52.79</v>
      </c>
      <c r="AH2597" t="n" s="31">
        <v>0.0</v>
      </c>
      <c r="AI2597" t="s" s="18">
        <v>3124</v>
      </c>
    </row>
    <row r="2598">
      <c r="A2598" t="s" s="18">
        <v>5</v>
      </c>
      <c r="B2598" t="s" s="18">
        <v>5307</v>
      </c>
      <c r="C2598" t="s" s="18">
        <v>5308</v>
      </c>
      <c r="D2598" t="s" s="17">
        <v>250</v>
      </c>
      <c r="E2598" t="s" s="18">
        <v>13</v>
      </c>
      <c r="F2598" t="s" s="18">
        <v>1106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6.35</v>
      </c>
      <c r="AH2598" t="n" s="31">
        <v>0.0</v>
      </c>
      <c r="AI2598" t="s" s="18">
        <v>1107</v>
      </c>
    </row>
    <row r="2599">
      <c r="A2599" t="s" s="18">
        <v>5</v>
      </c>
      <c r="B2599" t="s" s="18">
        <v>5309</v>
      </c>
      <c r="C2599" t="s" s="18">
        <v>5310</v>
      </c>
      <c r="D2599" t="s" s="17">
        <v>109</v>
      </c>
      <c r="E2599" t="s" s="18">
        <v>10</v>
      </c>
      <c r="F2599" t="s" s="18">
        <v>1369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2.69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5311</v>
      </c>
      <c r="C2600" t="s" s="18">
        <v>5312</v>
      </c>
      <c r="D2600" t="s" s="17">
        <v>109</v>
      </c>
      <c r="E2600" t="s" s="18">
        <v>10</v>
      </c>
      <c r="F2600" t="s" s="18">
        <v>1369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2.73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5313</v>
      </c>
      <c r="C2601" t="s" s="18">
        <v>5314</v>
      </c>
      <c r="D2601" t="s" s="17">
        <v>109</v>
      </c>
      <c r="E2601" t="s" s="18">
        <v>10</v>
      </c>
      <c r="F2601" t="s" s="18">
        <v>1369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2.73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5315</v>
      </c>
      <c r="C2602" t="s" s="18">
        <v>5316</v>
      </c>
      <c r="D2602" t="s" s="17">
        <v>109</v>
      </c>
      <c r="E2602" t="s" s="18">
        <v>10</v>
      </c>
      <c r="F2602" t="s" s="18">
        <v>1317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2.24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5317</v>
      </c>
      <c r="C2603" t="s" s="18">
        <v>5318</v>
      </c>
      <c r="D2603" t="s" s="17">
        <v>806</v>
      </c>
      <c r="E2603" t="s" s="18">
        <v>9</v>
      </c>
      <c r="F2603" t="s" s="18">
        <v>807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144.0</v>
      </c>
      <c r="AH2603" t="n" s="31">
        <v>0.0</v>
      </c>
      <c r="AI2603" t="s" s="18">
        <v>93</v>
      </c>
    </row>
    <row r="2604">
      <c r="A2604" t="s" s="18">
        <v>5</v>
      </c>
      <c r="B2604" t="s" s="18">
        <v>5</v>
      </c>
      <c r="C2604" t="s" s="18">
        <v>5319</v>
      </c>
      <c r="D2604" t="s" s="17">
        <v>811</v>
      </c>
      <c r="E2604" t="s" s="18">
        <v>9</v>
      </c>
      <c r="F2604" t="s" s="18">
        <v>807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n" s="30">
        <v>0.0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63.15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5320</v>
      </c>
      <c r="C2605" t="s" s="18">
        <v>5321</v>
      </c>
      <c r="D2605" t="s" s="17">
        <v>885</v>
      </c>
      <c r="E2605" t="s" s="18">
        <v>18</v>
      </c>
      <c r="F2605" t="s" s="18">
        <v>791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n" s="30">
        <v>0.0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n" s="30">
        <v>0.0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5322</v>
      </c>
      <c r="C2606" t="s" s="18">
        <v>5323</v>
      </c>
      <c r="D2606" t="s" s="17">
        <v>364</v>
      </c>
      <c r="E2606" t="s" s="18">
        <v>18</v>
      </c>
      <c r="F2606" t="s" s="18">
        <v>791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n" s="30">
        <v>0.0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n" s="30">
        <v>0.0</v>
      </c>
      <c r="AD2606" t="s" s="25">
        <v>5</v>
      </c>
      <c r="AE2606" t="s" s="25">
        <v>5</v>
      </c>
      <c r="AF2606" t="n" s="30">
        <v>0.0</v>
      </c>
      <c r="AG2606" t="n" s="31">
        <v>23.95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5324</v>
      </c>
      <c r="C2607" t="s" s="18">
        <v>5325</v>
      </c>
      <c r="D2607" t="s" s="17">
        <v>885</v>
      </c>
      <c r="E2607" t="s" s="18">
        <v>18</v>
      </c>
      <c r="F2607" t="s" s="18">
        <v>791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24.95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5326</v>
      </c>
      <c r="C2608" t="s" s="18">
        <v>5327</v>
      </c>
      <c r="D2608" t="s" s="17">
        <v>364</v>
      </c>
      <c r="E2608" t="s" s="18">
        <v>18</v>
      </c>
      <c r="F2608" t="s" s="18">
        <v>791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2.0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5328</v>
      </c>
      <c r="C2609" t="s" s="18">
        <v>5329</v>
      </c>
      <c r="D2609" t="s" s="17">
        <v>196</v>
      </c>
      <c r="E2609" t="s" s="18">
        <v>12</v>
      </c>
      <c r="F2609" t="s" s="18">
        <v>174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62.49</v>
      </c>
      <c r="AH2609" t="n" s="31">
        <v>0.0</v>
      </c>
      <c r="AI2609" t="s" s="18">
        <v>115</v>
      </c>
    </row>
    <row r="2610">
      <c r="A2610" t="s" s="18">
        <v>5</v>
      </c>
      <c r="B2610" t="s" s="18">
        <v>5330</v>
      </c>
      <c r="C2610" t="s" s="18">
        <v>5331</v>
      </c>
      <c r="D2610" t="s" s="17">
        <v>454</v>
      </c>
      <c r="E2610" t="s" s="18">
        <v>12</v>
      </c>
      <c r="F2610" t="s" s="18">
        <v>200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10.83</v>
      </c>
      <c r="AH2610" t="n" s="31">
        <v>0.0</v>
      </c>
      <c r="AI2610" t="s" s="18">
        <v>115</v>
      </c>
    </row>
    <row r="2611">
      <c r="A2611" t="s" s="18">
        <v>5</v>
      </c>
      <c r="B2611" t="s" s="18">
        <v>5332</v>
      </c>
      <c r="C2611" t="s" s="18">
        <v>5333</v>
      </c>
      <c r="D2611" t="s" s="17">
        <v>5334</v>
      </c>
      <c r="E2611" t="s" s="18">
        <v>12</v>
      </c>
      <c r="F2611" t="s" s="18">
        <v>200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10.3</v>
      </c>
      <c r="AH2611" t="n" s="31">
        <v>0.0</v>
      </c>
      <c r="AI2611" t="s" s="18">
        <v>115</v>
      </c>
    </row>
    <row r="2612">
      <c r="A2612" t="s" s="18">
        <v>5</v>
      </c>
      <c r="B2612" t="s" s="18">
        <v>5</v>
      </c>
      <c r="C2612" t="s" s="18">
        <v>5335</v>
      </c>
      <c r="D2612" t="s" s="17">
        <v>109</v>
      </c>
      <c r="E2612" t="s" s="18">
        <v>10</v>
      </c>
      <c r="F2612" t="s" s="18">
        <v>1147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3.75</v>
      </c>
      <c r="AH2612" t="n" s="31">
        <v>0.0</v>
      </c>
      <c r="AI2612" t="s" s="18">
        <v>93</v>
      </c>
    </row>
    <row r="2613">
      <c r="A2613" t="s" s="18">
        <v>5</v>
      </c>
      <c r="B2613" t="s" s="18">
        <v>5</v>
      </c>
      <c r="C2613" t="s" s="18">
        <v>5336</v>
      </c>
      <c r="D2613" t="s" s="17">
        <v>109</v>
      </c>
      <c r="E2613" t="s" s="18">
        <v>10</v>
      </c>
      <c r="F2613" t="s" s="18">
        <v>1147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n" s="30">
        <v>0.0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3.83</v>
      </c>
      <c r="AH2613" t="n" s="31">
        <v>0.0</v>
      </c>
      <c r="AI2613" t="s" s="18">
        <v>93</v>
      </c>
    </row>
    <row r="2614">
      <c r="A2614" t="s" s="18">
        <v>5</v>
      </c>
      <c r="B2614" t="s" s="18">
        <v>5</v>
      </c>
      <c r="C2614" t="s" s="18">
        <v>5337</v>
      </c>
      <c r="D2614" t="s" s="17">
        <v>109</v>
      </c>
      <c r="E2614" t="s" s="18">
        <v>10</v>
      </c>
      <c r="F2614" t="s" s="18">
        <v>1147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2.97</v>
      </c>
      <c r="AH2614" t="n" s="31">
        <v>0.0</v>
      </c>
      <c r="AI2614" t="s" s="18">
        <v>93</v>
      </c>
    </row>
    <row r="2615">
      <c r="A2615" t="s" s="18">
        <v>5</v>
      </c>
      <c r="B2615" t="s" s="18">
        <v>5</v>
      </c>
      <c r="C2615" t="s" s="18">
        <v>5338</v>
      </c>
      <c r="D2615" t="s" s="17">
        <v>109</v>
      </c>
      <c r="E2615" t="s" s="18">
        <v>10</v>
      </c>
      <c r="F2615" t="s" s="18">
        <v>1147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2.71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5339</v>
      </c>
      <c r="C2616" t="s" s="18">
        <v>5340</v>
      </c>
      <c r="D2616" t="s" s="17">
        <v>109</v>
      </c>
      <c r="E2616" t="s" s="18">
        <v>10</v>
      </c>
      <c r="F2616" t="s" s="18">
        <v>1147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3.32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5341</v>
      </c>
      <c r="C2617" t="s" s="18">
        <v>5342</v>
      </c>
      <c r="D2617" t="s" s="17">
        <v>109</v>
      </c>
      <c r="E2617" t="s" s="18">
        <v>10</v>
      </c>
      <c r="F2617" t="s" s="18">
        <v>1147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3.41</v>
      </c>
      <c r="AH2617" t="n" s="31">
        <v>0.0</v>
      </c>
      <c r="AI2617" t="s" s="18">
        <v>93</v>
      </c>
    </row>
    <row r="2618">
      <c r="A2618" t="s" s="18">
        <v>5</v>
      </c>
      <c r="B2618" t="s" s="18">
        <v>5</v>
      </c>
      <c r="C2618" t="s" s="18">
        <v>5343</v>
      </c>
      <c r="D2618" t="s" s="17">
        <v>323</v>
      </c>
      <c r="E2618" t="s" s="18">
        <v>10</v>
      </c>
      <c r="F2618" t="s" s="18">
        <v>1147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5.92</v>
      </c>
      <c r="AH2618" t="n" s="31">
        <v>0.0</v>
      </c>
      <c r="AI2618" t="s" s="18">
        <v>93</v>
      </c>
    </row>
    <row r="2619">
      <c r="A2619" t="s" s="18">
        <v>5</v>
      </c>
      <c r="B2619" t="s" s="18">
        <v>5</v>
      </c>
      <c r="C2619" t="s" s="18">
        <v>5344</v>
      </c>
      <c r="D2619" t="s" s="17">
        <v>109</v>
      </c>
      <c r="E2619" t="s" s="18">
        <v>10</v>
      </c>
      <c r="F2619" t="s" s="18">
        <v>1147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3.75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5345</v>
      </c>
      <c r="C2620" t="s" s="18">
        <v>5346</v>
      </c>
      <c r="D2620" t="s" s="17">
        <v>5347</v>
      </c>
      <c r="E2620" t="s" s="18">
        <v>19</v>
      </c>
      <c r="F2620" t="s" s="18">
        <v>243</v>
      </c>
      <c r="G2620" t="n" s="30">
        <v>0.0</v>
      </c>
      <c r="H2620" t="s" s="25">
        <v>5</v>
      </c>
      <c r="I2620" t="n" s="30">
        <v>0.0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n" s="30">
        <v>0.0</v>
      </c>
      <c r="AC2620" t="s" s="25">
        <v>5</v>
      </c>
      <c r="AD2620" t="s" s="25">
        <v>5</v>
      </c>
      <c r="AE2620" t="n" s="30">
        <v>5.0</v>
      </c>
      <c r="AF2620" t="n" s="30">
        <v>5.0</v>
      </c>
      <c r="AG2620" t="n" s="31">
        <v>47.8</v>
      </c>
      <c r="AH2620" t="n" s="31">
        <v>239.0</v>
      </c>
      <c r="AI2620" t="s" s="18">
        <v>93</v>
      </c>
    </row>
    <row r="2621">
      <c r="A2621" t="s" s="18">
        <v>5</v>
      </c>
      <c r="B2621" t="s" s="18">
        <v>5348</v>
      </c>
      <c r="C2621" t="s" s="18">
        <v>5349</v>
      </c>
      <c r="D2621" t="s" s="17">
        <v>196</v>
      </c>
      <c r="E2621" t="s" s="18">
        <v>19</v>
      </c>
      <c r="F2621" t="s" s="18">
        <v>361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125.32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5350</v>
      </c>
      <c r="C2622" t="s" s="18">
        <v>5351</v>
      </c>
      <c r="D2622" t="s" s="17">
        <v>196</v>
      </c>
      <c r="E2622" t="s" s="18">
        <v>19</v>
      </c>
      <c r="F2622" t="s" s="18">
        <v>361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1.57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5352</v>
      </c>
      <c r="C2623" t="s" s="18">
        <v>5353</v>
      </c>
      <c r="D2623" t="s" s="17">
        <v>225</v>
      </c>
      <c r="E2623" t="s" s="18">
        <v>19</v>
      </c>
      <c r="F2623" t="s" s="18">
        <v>361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6.98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5354</v>
      </c>
      <c r="C2624" t="s" s="18">
        <v>5355</v>
      </c>
      <c r="D2624" t="s" s="17">
        <v>225</v>
      </c>
      <c r="E2624" t="s" s="18">
        <v>19</v>
      </c>
      <c r="F2624" t="s" s="18">
        <v>1555</v>
      </c>
      <c r="G2624" t="n" s="30">
        <v>0.0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2.0</v>
      </c>
      <c r="AF2624" t="n" s="30">
        <v>2.0</v>
      </c>
      <c r="AG2624" t="n" s="31">
        <v>91.2</v>
      </c>
      <c r="AH2624" t="n" s="31">
        <v>182.4</v>
      </c>
      <c r="AI2624" t="s" s="18">
        <v>93</v>
      </c>
    </row>
    <row r="2625">
      <c r="A2625" t="s" s="18">
        <v>5</v>
      </c>
      <c r="B2625" t="s" s="18">
        <v>5356</v>
      </c>
      <c r="C2625" t="s" s="18">
        <v>5357</v>
      </c>
      <c r="D2625" t="s" s="17">
        <v>109</v>
      </c>
      <c r="E2625" t="s" s="18">
        <v>15</v>
      </c>
      <c r="F2625" t="s" s="18">
        <v>16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4.99</v>
      </c>
      <c r="AH2625" t="n" s="31">
        <v>0.0</v>
      </c>
      <c r="AI2625" t="s" s="18">
        <v>403</v>
      </c>
    </row>
    <row r="2626">
      <c r="A2626" t="s" s="18">
        <v>5</v>
      </c>
      <c r="B2626" t="s" s="18">
        <v>5358</v>
      </c>
      <c r="C2626" t="s" s="18">
        <v>5359</v>
      </c>
      <c r="D2626" t="s" s="17">
        <v>109</v>
      </c>
      <c r="E2626" t="s" s="18">
        <v>15</v>
      </c>
      <c r="F2626" t="s" s="18">
        <v>16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5.99</v>
      </c>
      <c r="AH2626" t="n" s="31">
        <v>0.0</v>
      </c>
      <c r="AI2626" t="s" s="18">
        <v>403</v>
      </c>
    </row>
    <row r="2627">
      <c r="A2627" t="s" s="18">
        <v>5</v>
      </c>
      <c r="B2627" t="s" s="18">
        <v>5360</v>
      </c>
      <c r="C2627" t="s" s="18">
        <v>5361</v>
      </c>
      <c r="D2627" t="s" s="17">
        <v>109</v>
      </c>
      <c r="E2627" t="s" s="18">
        <v>15</v>
      </c>
      <c r="F2627" t="s" s="18">
        <v>134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11.49</v>
      </c>
      <c r="AH2627" t="n" s="31">
        <v>0.0</v>
      </c>
      <c r="AI2627" t="s" s="18">
        <v>135</v>
      </c>
    </row>
    <row r="2628">
      <c r="A2628" t="s" s="18">
        <v>5</v>
      </c>
      <c r="B2628" t="s" s="18">
        <v>5</v>
      </c>
      <c r="C2628" t="s" s="18">
        <v>5362</v>
      </c>
      <c r="D2628" t="s" s="17">
        <v>109</v>
      </c>
      <c r="E2628" t="s" s="18">
        <v>15</v>
      </c>
      <c r="F2628" t="s" s="18">
        <v>131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347</v>
      </c>
    </row>
    <row r="2629">
      <c r="A2629" t="s" s="18">
        <v>5</v>
      </c>
      <c r="B2629" t="s" s="18">
        <v>5</v>
      </c>
      <c r="C2629" t="s" s="18">
        <v>5363</v>
      </c>
      <c r="D2629" t="s" s="17">
        <v>246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403</v>
      </c>
    </row>
    <row r="2630">
      <c r="A2630" t="s" s="18">
        <v>5</v>
      </c>
      <c r="B2630" t="s" s="18">
        <v>5</v>
      </c>
      <c r="C2630" t="s" s="18">
        <v>5364</v>
      </c>
      <c r="D2630" t="s" s="17">
        <v>109</v>
      </c>
      <c r="E2630" t="s" s="18">
        <v>15</v>
      </c>
      <c r="F2630" t="s" s="18">
        <v>16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4.99</v>
      </c>
      <c r="AH2630" t="n" s="31">
        <v>0.0</v>
      </c>
      <c r="AI2630" t="s" s="18">
        <v>403</v>
      </c>
    </row>
    <row r="2631">
      <c r="A2631" t="s" s="18">
        <v>5</v>
      </c>
      <c r="B2631" t="s" s="18">
        <v>5365</v>
      </c>
      <c r="C2631" t="s" s="18">
        <v>5366</v>
      </c>
      <c r="D2631" t="s" s="17">
        <v>109</v>
      </c>
      <c r="E2631" t="s" s="18">
        <v>15</v>
      </c>
      <c r="F2631" t="s" s="18">
        <v>134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135</v>
      </c>
    </row>
    <row r="2632">
      <c r="A2632" t="s" s="18">
        <v>5</v>
      </c>
      <c r="B2632" t="s" s="18">
        <v>5367</v>
      </c>
      <c r="C2632" t="s" s="18">
        <v>5368</v>
      </c>
      <c r="D2632" t="s" s="17">
        <v>109</v>
      </c>
      <c r="E2632" t="s" s="18">
        <v>15</v>
      </c>
      <c r="F2632" t="s" s="18">
        <v>134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17.81</v>
      </c>
      <c r="AH2632" t="n" s="31">
        <v>0.0</v>
      </c>
      <c r="AI2632" t="s" s="18">
        <v>135</v>
      </c>
    </row>
    <row r="2633">
      <c r="A2633" t="s" s="18">
        <v>5</v>
      </c>
      <c r="B2633" t="s" s="18">
        <v>5369</v>
      </c>
      <c r="C2633" t="s" s="18">
        <v>5370</v>
      </c>
      <c r="D2633" t="s" s="17">
        <v>105</v>
      </c>
      <c r="E2633" t="s" s="18">
        <v>13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8.28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5371</v>
      </c>
      <c r="C2634" t="s" s="18">
        <v>5372</v>
      </c>
      <c r="D2634" t="s" s="17">
        <v>205</v>
      </c>
      <c r="E2634" t="s" s="18">
        <v>13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6.56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5373</v>
      </c>
      <c r="C2635" t="s" s="18">
        <v>5374</v>
      </c>
      <c r="D2635" t="s" s="17">
        <v>105</v>
      </c>
      <c r="E2635" t="s" s="18">
        <v>13</v>
      </c>
      <c r="F2635" t="s" s="18">
        <v>129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n" s="30">
        <v>0.0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n" s="30">
        <v>0.0</v>
      </c>
      <c r="AE2635" t="s" s="25">
        <v>5</v>
      </c>
      <c r="AF2635" t="n" s="30">
        <v>0.0</v>
      </c>
      <c r="AG2635" t="n" s="31">
        <v>18.71</v>
      </c>
      <c r="AH2635" t="n" s="31">
        <v>0.0</v>
      </c>
      <c r="AI2635" t="s" s="18">
        <v>130</v>
      </c>
    </row>
    <row r="2636">
      <c r="A2636" t="s" s="18">
        <v>5</v>
      </c>
      <c r="B2636" t="s" s="18">
        <v>5375</v>
      </c>
      <c r="C2636" t="s" s="18">
        <v>5376</v>
      </c>
      <c r="D2636" t="s" s="17">
        <v>364</v>
      </c>
      <c r="E2636" t="s" s="18">
        <v>13</v>
      </c>
      <c r="F2636" t="s" s="18">
        <v>129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0.0</v>
      </c>
      <c r="AG2636" t="n" s="31">
        <v>8.09</v>
      </c>
      <c r="AH2636" t="n" s="31">
        <v>0.0</v>
      </c>
      <c r="AI2636" t="s" s="18">
        <v>130</v>
      </c>
    </row>
    <row r="2637">
      <c r="A2637" t="s" s="18">
        <v>5</v>
      </c>
      <c r="B2637" t="s" s="18">
        <v>5377</v>
      </c>
      <c r="C2637" t="s" s="18">
        <v>5378</v>
      </c>
      <c r="D2637" t="s" s="17">
        <v>182</v>
      </c>
      <c r="E2637" t="s" s="18">
        <v>19</v>
      </c>
      <c r="F2637" t="s" s="18">
        <v>41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68.98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5379</v>
      </c>
      <c r="C2638" t="s" s="18">
        <v>5380</v>
      </c>
      <c r="D2638" t="s" s="17">
        <v>218</v>
      </c>
      <c r="E2638" t="s" s="18">
        <v>12</v>
      </c>
      <c r="F2638" t="s" s="18">
        <v>328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n" s="30">
        <v>0.0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n" s="30">
        <v>0.0</v>
      </c>
      <c r="AD2638" t="s" s="25">
        <v>5</v>
      </c>
      <c r="AE2638" t="s" s="25">
        <v>5</v>
      </c>
      <c r="AF2638" t="n" s="30">
        <v>0.0</v>
      </c>
      <c r="AG2638" t="n" s="31">
        <v>110.5</v>
      </c>
      <c r="AH2638" t="n" s="31">
        <v>0.0</v>
      </c>
      <c r="AI2638" t="s" s="18">
        <v>139</v>
      </c>
    </row>
    <row r="2639">
      <c r="A2639" t="s" s="18">
        <v>5</v>
      </c>
      <c r="B2639" t="s" s="18">
        <v>5381</v>
      </c>
      <c r="C2639" t="s" s="18">
        <v>5382</v>
      </c>
      <c r="D2639" t="s" s="17">
        <v>218</v>
      </c>
      <c r="E2639" t="s" s="18">
        <v>12</v>
      </c>
      <c r="F2639" t="s" s="18">
        <v>328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102.36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5383</v>
      </c>
      <c r="C2640" t="s" s="18">
        <v>5384</v>
      </c>
      <c r="D2640" t="s" s="17">
        <v>142</v>
      </c>
      <c r="E2640" t="s" s="18">
        <v>12</v>
      </c>
      <c r="F2640" t="s" s="18">
        <v>200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32.53</v>
      </c>
      <c r="AH2640" t="n" s="31">
        <v>0.0</v>
      </c>
      <c r="AI2640" t="s" s="18">
        <v>115</v>
      </c>
    </row>
    <row r="2641">
      <c r="A2641" t="s" s="18">
        <v>5</v>
      </c>
      <c r="B2641" t="s" s="18">
        <v>5385</v>
      </c>
      <c r="C2641" t="s" s="18">
        <v>5386</v>
      </c>
      <c r="D2641" t="s" s="17">
        <v>218</v>
      </c>
      <c r="E2641" t="s" s="18">
        <v>12</v>
      </c>
      <c r="F2641" t="s" s="18">
        <v>328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0.0</v>
      </c>
      <c r="AG2641" t="n" s="31">
        <v>66.78</v>
      </c>
      <c r="AH2641" t="n" s="31">
        <v>0.0</v>
      </c>
      <c r="AI2641" t="s" s="18">
        <v>139</v>
      </c>
    </row>
    <row r="2642">
      <c r="A2642" t="s" s="18">
        <v>5</v>
      </c>
      <c r="B2642" t="s" s="18">
        <v>5387</v>
      </c>
      <c r="C2642" t="s" s="18">
        <v>5388</v>
      </c>
      <c r="D2642" t="s" s="17">
        <v>218</v>
      </c>
      <c r="E2642" t="s" s="18">
        <v>12</v>
      </c>
      <c r="F2642" t="s" s="18">
        <v>328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51.43</v>
      </c>
      <c r="AH2642" t="n" s="31">
        <v>0.0</v>
      </c>
      <c r="AI2642" t="s" s="18">
        <v>139</v>
      </c>
    </row>
    <row r="2643">
      <c r="A2643" t="s" s="18">
        <v>5</v>
      </c>
      <c r="B2643" t="s" s="18">
        <v>5389</v>
      </c>
      <c r="C2643" t="s" s="18">
        <v>5390</v>
      </c>
      <c r="D2643" t="s" s="17">
        <v>137</v>
      </c>
      <c r="E2643" t="s" s="18">
        <v>12</v>
      </c>
      <c r="F2643" t="s" s="18">
        <v>200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35.62</v>
      </c>
      <c r="AH2643" t="n" s="31">
        <v>0.0</v>
      </c>
      <c r="AI2643" t="s" s="18">
        <v>115</v>
      </c>
    </row>
    <row r="2644">
      <c r="A2644" t="s" s="18">
        <v>5</v>
      </c>
      <c r="B2644" t="s" s="18">
        <v>5391</v>
      </c>
      <c r="C2644" t="s" s="18">
        <v>5392</v>
      </c>
      <c r="D2644" t="s" s="17">
        <v>109</v>
      </c>
      <c r="E2644" t="s" s="18">
        <v>10</v>
      </c>
      <c r="F2644" t="s" s="18">
        <v>834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1.65</v>
      </c>
      <c r="AH2644" t="n" s="31">
        <v>0.0</v>
      </c>
      <c r="AI2644" t="s" s="18">
        <v>93</v>
      </c>
    </row>
    <row r="2645">
      <c r="A2645" t="s" s="18">
        <v>5</v>
      </c>
      <c r="B2645" t="s" s="18">
        <v>5393</v>
      </c>
      <c r="C2645" t="s" s="18">
        <v>5394</v>
      </c>
      <c r="D2645" t="s" s="17">
        <v>182</v>
      </c>
      <c r="E2645" t="s" s="18">
        <v>19</v>
      </c>
      <c r="F2645" t="s" s="18">
        <v>1555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30.0</v>
      </c>
      <c r="AH2645" t="n" s="31">
        <v>0.0</v>
      </c>
      <c r="AI2645" t="s" s="18">
        <v>93</v>
      </c>
    </row>
    <row r="2646">
      <c r="A2646" t="s" s="18">
        <v>5</v>
      </c>
      <c r="B2646" t="s" s="18">
        <v>5395</v>
      </c>
      <c r="C2646" t="s" s="18">
        <v>5396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3.79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5397</v>
      </c>
      <c r="C2647" t="s" s="18">
        <v>5398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36.29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5399</v>
      </c>
      <c r="C2648" t="s" s="18">
        <v>5400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31.99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5401</v>
      </c>
      <c r="C2649" t="s" s="18">
        <v>5402</v>
      </c>
      <c r="D2649" t="s" s="17">
        <v>109</v>
      </c>
      <c r="E2649" t="s" s="18">
        <v>15</v>
      </c>
      <c r="F2649" t="s" s="18">
        <v>134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9.42</v>
      </c>
      <c r="AH2649" t="n" s="31">
        <v>0.0</v>
      </c>
      <c r="AI2649" t="s" s="18">
        <v>135</v>
      </c>
    </row>
    <row r="2650">
      <c r="A2650" t="s" s="18">
        <v>5</v>
      </c>
      <c r="B2650" t="s" s="18">
        <v>5403</v>
      </c>
      <c r="C2650" t="s" s="18">
        <v>5404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5.83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5405</v>
      </c>
      <c r="C2651" t="s" s="18">
        <v>5406</v>
      </c>
      <c r="D2651" t="s" s="17">
        <v>109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21.49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5407</v>
      </c>
      <c r="C2652" t="s" s="18">
        <v>5408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34.49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5409</v>
      </c>
      <c r="C2653" t="s" s="18">
        <v>5410</v>
      </c>
      <c r="D2653" t="s" s="17">
        <v>323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32.99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5411</v>
      </c>
      <c r="C2654" t="s" s="18">
        <v>5412</v>
      </c>
      <c r="D2654" t="s" s="17">
        <v>109</v>
      </c>
      <c r="E2654" t="s" s="18">
        <v>15</v>
      </c>
      <c r="F2654" t="s" s="18">
        <v>134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47.99</v>
      </c>
      <c r="AH2654" t="n" s="31">
        <v>0.0</v>
      </c>
      <c r="AI2654" t="s" s="18">
        <v>135</v>
      </c>
    </row>
    <row r="2655">
      <c r="A2655" t="s" s="18">
        <v>5</v>
      </c>
      <c r="B2655" t="s" s="18">
        <v>5413</v>
      </c>
      <c r="C2655" t="s" s="18">
        <v>5414</v>
      </c>
      <c r="D2655" t="s" s="17">
        <v>420</v>
      </c>
      <c r="E2655" t="s" s="18">
        <v>15</v>
      </c>
      <c r="F2655" t="s" s="18">
        <v>134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37.44</v>
      </c>
      <c r="AH2655" t="n" s="31">
        <v>0.0</v>
      </c>
      <c r="AI2655" t="s" s="18">
        <v>135</v>
      </c>
    </row>
    <row r="2656">
      <c r="A2656" t="s" s="18">
        <v>5</v>
      </c>
      <c r="B2656" t="s" s="18">
        <v>5415</v>
      </c>
      <c r="C2656" t="s" s="18">
        <v>5416</v>
      </c>
      <c r="D2656" t="s" s="17">
        <v>1334</v>
      </c>
      <c r="E2656" t="s" s="18">
        <v>14</v>
      </c>
      <c r="F2656" t="s" s="18">
        <v>1335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14.04</v>
      </c>
      <c r="AH2656" t="n" s="31">
        <v>0.0</v>
      </c>
      <c r="AI2656" t="s" s="18">
        <v>93</v>
      </c>
    </row>
    <row r="2657">
      <c r="A2657" t="s" s="18">
        <v>5</v>
      </c>
      <c r="B2657" t="s" s="18">
        <v>5417</v>
      </c>
      <c r="C2657" t="s" s="18">
        <v>5418</v>
      </c>
      <c r="D2657" t="s" s="17">
        <v>1334</v>
      </c>
      <c r="E2657" t="s" s="18">
        <v>14</v>
      </c>
      <c r="F2657" t="s" s="18">
        <v>1335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12.49</v>
      </c>
      <c r="AH2657" t="n" s="31">
        <v>0.0</v>
      </c>
      <c r="AI2657" t="s" s="18">
        <v>93</v>
      </c>
    </row>
    <row r="2658">
      <c r="A2658" t="s" s="18">
        <v>5</v>
      </c>
      <c r="B2658" t="s" s="18">
        <v>5419</v>
      </c>
      <c r="C2658" t="s" s="18">
        <v>5420</v>
      </c>
      <c r="D2658" t="s" s="17">
        <v>109</v>
      </c>
      <c r="E2658" t="s" s="18">
        <v>15</v>
      </c>
      <c r="F2658" t="s" s="18">
        <v>134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1.59</v>
      </c>
      <c r="AH2658" t="n" s="31">
        <v>0.0</v>
      </c>
      <c r="AI2658" t="s" s="18">
        <v>135</v>
      </c>
    </row>
    <row r="2659">
      <c r="A2659" t="s" s="18">
        <v>5</v>
      </c>
      <c r="B2659" t="s" s="18">
        <v>5421</v>
      </c>
      <c r="C2659" t="s" s="18">
        <v>5422</v>
      </c>
      <c r="D2659" t="s" s="17">
        <v>260</v>
      </c>
      <c r="E2659" t="s" s="18">
        <v>14</v>
      </c>
      <c r="F2659" t="s" s="18">
        <v>336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n" s="30">
        <v>0.0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n" s="30">
        <v>0.0</v>
      </c>
      <c r="AE2659" t="s" s="25">
        <v>5</v>
      </c>
      <c r="AF2659" t="n" s="30">
        <v>0.0</v>
      </c>
      <c r="AG2659" t="n" s="31">
        <v>76.99</v>
      </c>
      <c r="AH2659" t="n" s="31">
        <v>0.0</v>
      </c>
      <c r="AI2659" t="s" s="18">
        <v>139</v>
      </c>
    </row>
    <row r="2660">
      <c r="A2660" t="s" s="18">
        <v>5</v>
      </c>
      <c r="B2660" t="s" s="18">
        <v>5423</v>
      </c>
      <c r="C2660" t="s" s="18">
        <v>5424</v>
      </c>
      <c r="D2660" t="s" s="17">
        <v>3837</v>
      </c>
      <c r="E2660" t="s" s="18">
        <v>21</v>
      </c>
      <c r="F2660" t="s" s="18">
        <v>791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9.35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5425</v>
      </c>
      <c r="C2661" t="s" s="18">
        <v>5426</v>
      </c>
      <c r="D2661" t="s" s="17">
        <v>109</v>
      </c>
      <c r="E2661" t="s" s="18">
        <v>21</v>
      </c>
      <c r="F2661" t="s" s="18">
        <v>791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n" s="30">
        <v>0.0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11.33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5427</v>
      </c>
      <c r="C2662" t="s" s="18">
        <v>5428</v>
      </c>
      <c r="D2662" t="s" s="17">
        <v>199</v>
      </c>
      <c r="E2662" t="s" s="18">
        <v>14</v>
      </c>
      <c r="F2662" t="s" s="18">
        <v>336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24.9</v>
      </c>
      <c r="AH2662" t="n" s="31">
        <v>0.0</v>
      </c>
      <c r="AI2662" t="s" s="18">
        <v>115</v>
      </c>
    </row>
    <row r="2663">
      <c r="A2663" t="s" s="18">
        <v>5</v>
      </c>
      <c r="B2663" t="s" s="18">
        <v>5429</v>
      </c>
      <c r="C2663" t="s" s="18">
        <v>5430</v>
      </c>
      <c r="D2663" t="s" s="17">
        <v>218</v>
      </c>
      <c r="E2663" t="s" s="18">
        <v>12</v>
      </c>
      <c r="F2663" t="s" s="18">
        <v>174</v>
      </c>
      <c r="G2663" t="n" s="30">
        <v>0.0</v>
      </c>
      <c r="H2663" t="s" s="25">
        <v>5</v>
      </c>
      <c r="I2663" t="n" s="30">
        <v>0.0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n" s="30">
        <v>0.0</v>
      </c>
      <c r="AC2663" t="s" s="25">
        <v>5</v>
      </c>
      <c r="AD2663" t="s" s="25">
        <v>5</v>
      </c>
      <c r="AE2663" t="n" s="30">
        <v>6.0</v>
      </c>
      <c r="AF2663" t="n" s="30">
        <v>6.0</v>
      </c>
      <c r="AG2663" t="n" s="31">
        <v>73.91</v>
      </c>
      <c r="AH2663" t="n" s="31">
        <v>443.46</v>
      </c>
      <c r="AI2663" t="s" s="18">
        <v>115</v>
      </c>
    </row>
    <row r="2664">
      <c r="A2664" t="s" s="18">
        <v>5</v>
      </c>
      <c r="B2664" t="s" s="18">
        <v>5431</v>
      </c>
      <c r="C2664" t="s" s="18">
        <v>5432</v>
      </c>
      <c r="D2664" t="s" s="17">
        <v>218</v>
      </c>
      <c r="E2664" t="s" s="18">
        <v>12</v>
      </c>
      <c r="F2664" t="s" s="18">
        <v>174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n" s="30">
        <v>0.0</v>
      </c>
      <c r="AD2664" t="s" s="25">
        <v>5</v>
      </c>
      <c r="AE2664" t="s" s="25">
        <v>5</v>
      </c>
      <c r="AF2664" t="n" s="30">
        <v>0.0</v>
      </c>
      <c r="AG2664" t="n" s="31">
        <v>88.61</v>
      </c>
      <c r="AH2664" t="n" s="31">
        <v>0.0</v>
      </c>
      <c r="AI2664" t="s" s="18">
        <v>115</v>
      </c>
    </row>
    <row r="2665">
      <c r="A2665" t="s" s="18">
        <v>5</v>
      </c>
      <c r="B2665" t="s" s="18">
        <v>5433</v>
      </c>
      <c r="C2665" t="s" s="18">
        <v>5434</v>
      </c>
      <c r="D2665" t="s" s="17">
        <v>225</v>
      </c>
      <c r="E2665" t="s" s="18">
        <v>19</v>
      </c>
      <c r="F2665" t="s" s="18">
        <v>41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68.35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5435</v>
      </c>
      <c r="C2666" t="s" s="18">
        <v>5436</v>
      </c>
      <c r="D2666" t="s" s="17">
        <v>225</v>
      </c>
      <c r="E2666" t="s" s="18">
        <v>19</v>
      </c>
      <c r="F2666" t="s" s="18">
        <v>41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91.68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5437</v>
      </c>
      <c r="C2667" t="s" s="18">
        <v>5438</v>
      </c>
      <c r="D2667" t="s" s="17">
        <v>109</v>
      </c>
      <c r="E2667" t="s" s="18">
        <v>15</v>
      </c>
      <c r="F2667" t="s" s="18">
        <v>134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114.99</v>
      </c>
      <c r="AH2667" t="n" s="31">
        <v>0.0</v>
      </c>
      <c r="AI2667" t="s" s="18">
        <v>135</v>
      </c>
    </row>
    <row r="2668">
      <c r="A2668" t="s" s="18">
        <v>5</v>
      </c>
      <c r="B2668" t="s" s="18">
        <v>5439</v>
      </c>
      <c r="C2668" t="s" s="18">
        <v>5440</v>
      </c>
      <c r="D2668" t="s" s="17">
        <v>109</v>
      </c>
      <c r="E2668" t="s" s="18">
        <v>10</v>
      </c>
      <c r="F2668" t="s" s="18">
        <v>226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4.39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5441</v>
      </c>
      <c r="C2669" t="s" s="18">
        <v>5442</v>
      </c>
      <c r="D2669" t="s" s="17">
        <v>109</v>
      </c>
      <c r="E2669" t="s" s="18">
        <v>10</v>
      </c>
      <c r="F2669" t="s" s="18">
        <v>226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n" s="30">
        <v>0.0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4.39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5443</v>
      </c>
      <c r="C2670" t="s" s="18">
        <v>5444</v>
      </c>
      <c r="D2670" t="s" s="17">
        <v>109</v>
      </c>
      <c r="E2670" t="s" s="18">
        <v>10</v>
      </c>
      <c r="F2670" t="s" s="18">
        <v>865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5445</v>
      </c>
      <c r="C2671" t="s" s="18">
        <v>5446</v>
      </c>
      <c r="D2671" t="s" s="17">
        <v>109</v>
      </c>
      <c r="E2671" t="s" s="18">
        <v>10</v>
      </c>
      <c r="F2671" t="s" s="18">
        <v>865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3.79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5447</v>
      </c>
      <c r="C2672" t="s" s="18">
        <v>5448</v>
      </c>
      <c r="D2672" t="s" s="17">
        <v>109</v>
      </c>
      <c r="E2672" t="s" s="18">
        <v>10</v>
      </c>
      <c r="F2672" t="s" s="18">
        <v>865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3.79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5449</v>
      </c>
      <c r="C2673" t="s" s="18">
        <v>5450</v>
      </c>
      <c r="D2673" t="s" s="17">
        <v>109</v>
      </c>
      <c r="E2673" t="s" s="18">
        <v>15</v>
      </c>
      <c r="F2673" t="s" s="18">
        <v>16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59.99</v>
      </c>
      <c r="AH2673" t="n" s="31">
        <v>0.0</v>
      </c>
      <c r="AI2673" t="s" s="18">
        <v>403</v>
      </c>
    </row>
    <row r="2674">
      <c r="A2674" t="s" s="18">
        <v>5</v>
      </c>
      <c r="B2674" t="s" s="18">
        <v>5451</v>
      </c>
      <c r="C2674" t="s" s="18">
        <v>5452</v>
      </c>
      <c r="D2674" t="s" s="17">
        <v>109</v>
      </c>
      <c r="E2674" t="s" s="18">
        <v>13</v>
      </c>
      <c r="F2674" t="s" s="18">
        <v>1106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n" s="30">
        <v>0.0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n" s="30">
        <v>0.0</v>
      </c>
      <c r="AE2674" t="s" s="25">
        <v>5</v>
      </c>
      <c r="AF2674" t="n" s="30">
        <v>0.0</v>
      </c>
      <c r="AG2674" t="n" s="31">
        <v>5.72</v>
      </c>
      <c r="AH2674" t="n" s="31">
        <v>0.0</v>
      </c>
      <c r="AI2674" t="s" s="18">
        <v>1107</v>
      </c>
    </row>
    <row r="2675">
      <c r="A2675" t="s" s="18">
        <v>5</v>
      </c>
      <c r="B2675" t="s" s="18">
        <v>5453</v>
      </c>
      <c r="C2675" t="s" s="18">
        <v>5454</v>
      </c>
      <c r="D2675" t="s" s="17">
        <v>364</v>
      </c>
      <c r="E2675" t="s" s="18">
        <v>18</v>
      </c>
      <c r="F2675" t="s" s="18">
        <v>791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24.42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5455</v>
      </c>
      <c r="C2676" t="s" s="18">
        <v>5456</v>
      </c>
      <c r="D2676" t="s" s="17">
        <v>885</v>
      </c>
      <c r="E2676" t="s" s="18">
        <v>18</v>
      </c>
      <c r="F2676" t="s" s="18">
        <v>791</v>
      </c>
      <c r="G2676" t="n" s="30">
        <v>0.0</v>
      </c>
      <c r="H2676" t="s" s="25">
        <v>5</v>
      </c>
      <c r="I2676" t="n" s="30">
        <v>0.0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n" s="30">
        <v>1.5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1.5</v>
      </c>
      <c r="AG2676" t="n" s="31">
        <v>44.33</v>
      </c>
      <c r="AH2676" t="n" s="31">
        <v>66.495</v>
      </c>
      <c r="AI2676" t="s" s="18">
        <v>93</v>
      </c>
    </row>
    <row r="2677">
      <c r="A2677" t="s" s="18">
        <v>5</v>
      </c>
      <c r="B2677" t="s" s="18">
        <v>5457</v>
      </c>
      <c r="C2677" t="s" s="18">
        <v>5458</v>
      </c>
      <c r="D2677" t="s" s="17">
        <v>109</v>
      </c>
      <c r="E2677" t="s" s="18">
        <v>10</v>
      </c>
      <c r="F2677" t="s" s="18">
        <v>834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2.26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5459</v>
      </c>
      <c r="C2678" t="s" s="18">
        <v>5460</v>
      </c>
      <c r="D2678" t="s" s="17">
        <v>109</v>
      </c>
      <c r="E2678" t="s" s="18">
        <v>10</v>
      </c>
      <c r="F2678" t="s" s="18">
        <v>834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2.55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5461</v>
      </c>
      <c r="C2679" t="s" s="18">
        <v>5462</v>
      </c>
      <c r="D2679" t="s" s="17">
        <v>109</v>
      </c>
      <c r="E2679" t="s" s="18">
        <v>10</v>
      </c>
      <c r="F2679" t="s" s="18">
        <v>834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2.55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5463</v>
      </c>
      <c r="C2680" t="s" s="18">
        <v>5464</v>
      </c>
      <c r="D2680" t="s" s="17">
        <v>109</v>
      </c>
      <c r="E2680" t="s" s="18">
        <v>10</v>
      </c>
      <c r="F2680" t="s" s="18">
        <v>834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5465</v>
      </c>
      <c r="C2681" t="s" s="18">
        <v>5466</v>
      </c>
      <c r="D2681" t="s" s="17">
        <v>109</v>
      </c>
      <c r="E2681" t="s" s="18">
        <v>9</v>
      </c>
      <c r="F2681" t="s" s="18">
        <v>791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2.78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5467</v>
      </c>
      <c r="C2682" t="s" s="18">
        <v>5468</v>
      </c>
      <c r="D2682" t="s" s="17">
        <v>323</v>
      </c>
      <c r="E2682" t="s" s="18">
        <v>9</v>
      </c>
      <c r="F2682" t="s" s="18">
        <v>791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3.12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5469</v>
      </c>
      <c r="C2683" t="s" s="18">
        <v>5470</v>
      </c>
      <c r="D2683" t="s" s="17">
        <v>109</v>
      </c>
      <c r="E2683" t="s" s="18">
        <v>9</v>
      </c>
      <c r="F2683" t="s" s="18">
        <v>791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2.72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5471</v>
      </c>
      <c r="C2684" t="s" s="18">
        <v>5472</v>
      </c>
      <c r="D2684" t="s" s="17">
        <v>806</v>
      </c>
      <c r="E2684" t="s" s="18">
        <v>9</v>
      </c>
      <c r="F2684" t="s" s="18">
        <v>807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244.0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5473</v>
      </c>
      <c r="C2685" t="s" s="18">
        <v>5474</v>
      </c>
      <c r="D2685" t="s" s="17">
        <v>109</v>
      </c>
      <c r="E2685" t="s" s="18">
        <v>9</v>
      </c>
      <c r="F2685" t="s" s="18">
        <v>791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2.58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5475</v>
      </c>
      <c r="C2686" t="s" s="18">
        <v>5476</v>
      </c>
      <c r="D2686" t="s" s="17">
        <v>806</v>
      </c>
      <c r="E2686" t="s" s="18">
        <v>9</v>
      </c>
      <c r="F2686" t="s" s="18">
        <v>807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169.99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5477</v>
      </c>
      <c r="C2687" t="s" s="18">
        <v>5478</v>
      </c>
      <c r="D2687" t="s" s="17">
        <v>109</v>
      </c>
      <c r="E2687" t="s" s="18">
        <v>10</v>
      </c>
      <c r="F2687" t="s" s="18">
        <v>868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5479</v>
      </c>
      <c r="C2688" t="s" s="18">
        <v>5480</v>
      </c>
      <c r="D2688" t="s" s="17">
        <v>109</v>
      </c>
      <c r="E2688" t="s" s="18">
        <v>10</v>
      </c>
      <c r="F2688" t="s" s="18">
        <v>868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5481</v>
      </c>
      <c r="C2689" t="s" s="18">
        <v>5482</v>
      </c>
      <c r="D2689" t="s" s="17">
        <v>109</v>
      </c>
      <c r="E2689" t="s" s="18">
        <v>10</v>
      </c>
      <c r="F2689" t="s" s="18">
        <v>868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4.26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5483</v>
      </c>
      <c r="C2690" t="s" s="18">
        <v>5484</v>
      </c>
      <c r="D2690" t="s" s="17">
        <v>109</v>
      </c>
      <c r="E2690" t="s" s="18">
        <v>10</v>
      </c>
      <c r="F2690" t="s" s="18">
        <v>868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3.8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5485</v>
      </c>
      <c r="C2691" t="s" s="18">
        <v>5486</v>
      </c>
      <c r="D2691" t="s" s="17">
        <v>109</v>
      </c>
      <c r="E2691" t="s" s="18">
        <v>10</v>
      </c>
      <c r="F2691" t="s" s="18">
        <v>868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5487</v>
      </c>
      <c r="C2692" t="s" s="18">
        <v>5488</v>
      </c>
      <c r="D2692" t="s" s="17">
        <v>5489</v>
      </c>
      <c r="E2692" t="s" s="18">
        <v>14</v>
      </c>
      <c r="F2692" t="s" s="18">
        <v>18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61.58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5490</v>
      </c>
      <c r="C2693" t="s" s="18">
        <v>5491</v>
      </c>
      <c r="D2693" t="s" s="17">
        <v>109</v>
      </c>
      <c r="E2693" t="s" s="18">
        <v>9</v>
      </c>
      <c r="F2693" t="s" s="18">
        <v>791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5492</v>
      </c>
      <c r="C2694" t="s" s="18">
        <v>5493</v>
      </c>
      <c r="D2694" t="s" s="17">
        <v>109</v>
      </c>
      <c r="E2694" t="s" s="18">
        <v>9</v>
      </c>
      <c r="F2694" t="s" s="18">
        <v>791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3.05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5494</v>
      </c>
      <c r="C2695" t="s" s="18">
        <v>5495</v>
      </c>
      <c r="D2695" t="s" s="17">
        <v>109</v>
      </c>
      <c r="E2695" t="s" s="18">
        <v>9</v>
      </c>
      <c r="F2695" t="s" s="18">
        <v>791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5496</v>
      </c>
      <c r="C2696" t="s" s="18">
        <v>5497</v>
      </c>
      <c r="D2696" t="s" s="17">
        <v>806</v>
      </c>
      <c r="E2696" t="s" s="18">
        <v>9</v>
      </c>
      <c r="F2696" t="s" s="18">
        <v>807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224.99</v>
      </c>
      <c r="AH2696" t="n" s="31">
        <v>0.0</v>
      </c>
      <c r="AI2696" t="s" s="18">
        <v>93</v>
      </c>
    </row>
    <row r="2697">
      <c r="A2697" t="s" s="18">
        <v>5</v>
      </c>
      <c r="B2697" t="s" s="18">
        <v>5498</v>
      </c>
      <c r="C2697" t="s" s="18">
        <v>5499</v>
      </c>
      <c r="D2697" t="s" s="17">
        <v>109</v>
      </c>
      <c r="E2697" t="s" s="18">
        <v>9</v>
      </c>
      <c r="F2697" t="s" s="18">
        <v>791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5500</v>
      </c>
      <c r="C2698" t="s" s="18">
        <v>5501</v>
      </c>
      <c r="D2698" t="s" s="17">
        <v>109</v>
      </c>
      <c r="E2698" t="s" s="18">
        <v>9</v>
      </c>
      <c r="F2698" t="s" s="18">
        <v>791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2.31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5502</v>
      </c>
      <c r="C2699" t="s" s="18">
        <v>5503</v>
      </c>
      <c r="D2699" t="s" s="17">
        <v>806</v>
      </c>
      <c r="E2699" t="s" s="18">
        <v>9</v>
      </c>
      <c r="F2699" t="s" s="18">
        <v>807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199.99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5504</v>
      </c>
      <c r="C2700" t="s" s="18">
        <v>5505</v>
      </c>
      <c r="D2700" t="s" s="17">
        <v>109</v>
      </c>
      <c r="E2700" t="s" s="18">
        <v>9</v>
      </c>
      <c r="F2700" t="s" s="18">
        <v>791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n" s="30">
        <v>0.0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71.99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5506</v>
      </c>
      <c r="C2701" t="s" s="18">
        <v>5507</v>
      </c>
      <c r="D2701" t="s" s="17">
        <v>806</v>
      </c>
      <c r="E2701" t="s" s="18">
        <v>9</v>
      </c>
      <c r="F2701" t="s" s="18">
        <v>807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224.99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5508</v>
      </c>
      <c r="C2702" t="s" s="18">
        <v>5509</v>
      </c>
      <c r="D2702" t="s" s="17">
        <v>109</v>
      </c>
      <c r="E2702" t="s" s="18">
        <v>9</v>
      </c>
      <c r="F2702" t="s" s="18">
        <v>791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1.18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5510</v>
      </c>
      <c r="C2703" t="s" s="18">
        <v>5511</v>
      </c>
      <c r="D2703" t="s" s="17">
        <v>109</v>
      </c>
      <c r="E2703" t="s" s="18">
        <v>9</v>
      </c>
      <c r="F2703" t="s" s="18">
        <v>791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3.0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5512</v>
      </c>
      <c r="C2704" t="s" s="18">
        <v>5513</v>
      </c>
      <c r="D2704" t="s" s="17">
        <v>885</v>
      </c>
      <c r="E2704" t="s" s="18">
        <v>18</v>
      </c>
      <c r="F2704" t="s" s="18">
        <v>791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n" s="30">
        <v>0.0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n" s="30">
        <v>0.0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38.56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5514</v>
      </c>
      <c r="C2705" t="s" s="18">
        <v>5515</v>
      </c>
      <c r="D2705" t="s" s="17">
        <v>364</v>
      </c>
      <c r="E2705" t="s" s="18">
        <v>19</v>
      </c>
      <c r="F2705" t="s" s="18">
        <v>41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n" s="30">
        <v>0.0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n" s="30">
        <v>0.0</v>
      </c>
      <c r="AD2705" t="s" s="25">
        <v>5</v>
      </c>
      <c r="AE2705" t="s" s="25">
        <v>5</v>
      </c>
      <c r="AF2705" t="n" s="30">
        <v>0.0</v>
      </c>
      <c r="AG2705" t="n" s="31">
        <v>80.75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5516</v>
      </c>
      <c r="C2706" t="s" s="18">
        <v>5517</v>
      </c>
      <c r="D2706" t="s" s="17">
        <v>896</v>
      </c>
      <c r="E2706" t="s" s="18">
        <v>19</v>
      </c>
      <c r="F2706" t="s" s="18">
        <v>41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n" s="30">
        <v>0.0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n" s="30">
        <v>0.0</v>
      </c>
      <c r="AD2706" t="s" s="25">
        <v>5</v>
      </c>
      <c r="AE2706" t="s" s="25">
        <v>5</v>
      </c>
      <c r="AF2706" t="n" s="30">
        <v>0.0</v>
      </c>
      <c r="AG2706" t="n" s="31">
        <v>89.97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1098</v>
      </c>
      <c r="E2707" t="s" s="18">
        <v>19</v>
      </c>
      <c r="F2707" t="s" s="18">
        <v>243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56.7</v>
      </c>
      <c r="AH2707" t="n" s="31">
        <v>0.0</v>
      </c>
      <c r="AI2707" t="s" s="18">
        <v>93</v>
      </c>
    </row>
    <row r="2708">
      <c r="A2708" t="s" s="18">
        <v>5</v>
      </c>
      <c r="B2708" t="s" s="18">
        <v>5</v>
      </c>
      <c r="C2708" t="s" s="18">
        <v>5520</v>
      </c>
      <c r="D2708" t="s" s="17">
        <v>109</v>
      </c>
      <c r="E2708" t="s" s="18">
        <v>10</v>
      </c>
      <c r="F2708" t="s" s="18">
        <v>1147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6.75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5521</v>
      </c>
      <c r="C2709" t="s" s="18">
        <v>5522</v>
      </c>
      <c r="D2709" t="s" s="17">
        <v>364</v>
      </c>
      <c r="E2709" t="s" s="18">
        <v>18</v>
      </c>
      <c r="F2709" t="s" s="18">
        <v>678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1.0</v>
      </c>
      <c r="AF2709" t="n" s="30">
        <v>1.0</v>
      </c>
      <c r="AG2709" t="n" s="31">
        <v>80.14</v>
      </c>
      <c r="AH2709" t="n" s="31">
        <v>80.14</v>
      </c>
      <c r="AI2709" t="s" s="18">
        <v>93</v>
      </c>
    </row>
    <row r="2710">
      <c r="A2710" t="s" s="18">
        <v>5</v>
      </c>
      <c r="B2710" t="s" s="18">
        <v>5523</v>
      </c>
      <c r="C2710" t="s" s="18">
        <v>5524</v>
      </c>
      <c r="D2710" t="s" s="17">
        <v>109</v>
      </c>
      <c r="E2710" t="s" s="18">
        <v>10</v>
      </c>
      <c r="F2710" t="s" s="18">
        <v>1317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5525</v>
      </c>
      <c r="C2711" t="s" s="18">
        <v>5526</v>
      </c>
      <c r="D2711" t="s" s="17">
        <v>109</v>
      </c>
      <c r="E2711" t="s" s="18">
        <v>10</v>
      </c>
      <c r="F2711" t="s" s="18">
        <v>1317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3.22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5527</v>
      </c>
      <c r="C2712" t="s" s="18">
        <v>5528</v>
      </c>
      <c r="D2712" t="s" s="17">
        <v>109</v>
      </c>
      <c r="E2712" t="s" s="18">
        <v>10</v>
      </c>
      <c r="F2712" t="s" s="18">
        <v>1317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3.22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5529</v>
      </c>
      <c r="C2713" t="s" s="18">
        <v>5530</v>
      </c>
      <c r="D2713" t="s" s="17">
        <v>364</v>
      </c>
      <c r="E2713" t="s" s="18">
        <v>10</v>
      </c>
      <c r="F2713" t="s" s="18">
        <v>1808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26.27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5531</v>
      </c>
      <c r="C2714" t="s" s="18">
        <v>5532</v>
      </c>
      <c r="D2714" t="s" s="17">
        <v>364</v>
      </c>
      <c r="E2714" t="s" s="18">
        <v>10</v>
      </c>
      <c r="F2714" t="s" s="18">
        <v>1808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26.27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5533</v>
      </c>
      <c r="C2715" t="s" s="18">
        <v>5534</v>
      </c>
      <c r="D2715" t="s" s="17">
        <v>364</v>
      </c>
      <c r="E2715" t="s" s="18">
        <v>18</v>
      </c>
      <c r="F2715" t="s" s="18">
        <v>791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5535</v>
      </c>
      <c r="C2716" t="s" s="18">
        <v>5536</v>
      </c>
      <c r="D2716" t="s" s="17">
        <v>364</v>
      </c>
      <c r="E2716" t="s" s="18">
        <v>18</v>
      </c>
      <c r="F2716" t="s" s="18">
        <v>791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5537</v>
      </c>
      <c r="C2717" t="s" s="18">
        <v>5538</v>
      </c>
      <c r="D2717" t="s" s="17">
        <v>364</v>
      </c>
      <c r="E2717" t="s" s="18">
        <v>18</v>
      </c>
      <c r="F2717" t="s" s="18">
        <v>791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37.62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5539</v>
      </c>
      <c r="C2718" t="s" s="18">
        <v>5540</v>
      </c>
      <c r="D2718" t="s" s="17">
        <v>364</v>
      </c>
      <c r="E2718" t="s" s="18">
        <v>18</v>
      </c>
      <c r="F2718" t="s" s="18">
        <v>791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5541</v>
      </c>
      <c r="C2719" t="s" s="18">
        <v>5542</v>
      </c>
      <c r="D2719" t="s" s="17">
        <v>811</v>
      </c>
      <c r="E2719" t="s" s="18">
        <v>9</v>
      </c>
      <c r="F2719" t="s" s="18">
        <v>807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n" s="30">
        <v>0.0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157.89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5543</v>
      </c>
      <c r="C2720" t="s" s="18">
        <v>5544</v>
      </c>
      <c r="D2720" t="s" s="17">
        <v>109</v>
      </c>
      <c r="E2720" t="s" s="18">
        <v>10</v>
      </c>
      <c r="F2720" t="s" s="18">
        <v>868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5545</v>
      </c>
      <c r="C2721" t="s" s="18">
        <v>5546</v>
      </c>
      <c r="D2721" t="s" s="17">
        <v>109</v>
      </c>
      <c r="E2721" t="s" s="18">
        <v>10</v>
      </c>
      <c r="F2721" t="s" s="18">
        <v>868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1.32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5547</v>
      </c>
      <c r="C2722" t="s" s="18">
        <v>5548</v>
      </c>
      <c r="D2722" t="s" s="17">
        <v>109</v>
      </c>
      <c r="E2722" t="s" s="18">
        <v>10</v>
      </c>
      <c r="F2722" t="s" s="18">
        <v>868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1.32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5549</v>
      </c>
      <c r="C2723" t="s" s="18">
        <v>5550</v>
      </c>
      <c r="D2723" t="s" s="17">
        <v>109</v>
      </c>
      <c r="E2723" t="s" s="18">
        <v>15</v>
      </c>
      <c r="F2723" t="s" s="18">
        <v>134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191.0</v>
      </c>
      <c r="AH2723" t="n" s="31">
        <v>0.0</v>
      </c>
      <c r="AI2723" t="s" s="18">
        <v>135</v>
      </c>
    </row>
    <row r="2724">
      <c r="A2724" t="s" s="18">
        <v>5</v>
      </c>
      <c r="B2724" t="s" s="18">
        <v>5551</v>
      </c>
      <c r="C2724" t="s" s="18">
        <v>5552</v>
      </c>
      <c r="D2724" t="s" s="17">
        <v>1725</v>
      </c>
      <c r="E2724" t="s" s="18">
        <v>11</v>
      </c>
      <c r="F2724" t="s" s="18">
        <v>226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n" s="30">
        <v>4.0</v>
      </c>
      <c r="AF2724" t="n" s="30">
        <v>4.0</v>
      </c>
      <c r="AG2724" t="n" s="31">
        <v>27.7</v>
      </c>
      <c r="AH2724" t="n" s="31">
        <v>110.8</v>
      </c>
      <c r="AI2724" t="s" s="18">
        <v>93</v>
      </c>
    </row>
    <row r="2725">
      <c r="A2725" t="s" s="18">
        <v>5</v>
      </c>
      <c r="B2725" t="s" s="18">
        <v>5553</v>
      </c>
      <c r="C2725" t="s" s="18">
        <v>5554</v>
      </c>
      <c r="D2725" t="s" s="17">
        <v>806</v>
      </c>
      <c r="E2725" t="s" s="18">
        <v>9</v>
      </c>
      <c r="F2725" t="s" s="18">
        <v>807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157.0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5555</v>
      </c>
      <c r="C2726" t="s" s="18">
        <v>5556</v>
      </c>
      <c r="D2726" t="s" s="17">
        <v>806</v>
      </c>
      <c r="E2726" t="s" s="18">
        <v>9</v>
      </c>
      <c r="F2726" t="s" s="18">
        <v>807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157.0</v>
      </c>
      <c r="AH2726" t="n" s="31">
        <v>0.0</v>
      </c>
      <c r="AI2726" t="s" s="18">
        <v>93</v>
      </c>
    </row>
    <row r="2727">
      <c r="A2727" t="s" s="18">
        <v>5</v>
      </c>
      <c r="B2727" t="s" s="18">
        <v>5</v>
      </c>
      <c r="C2727" t="s" s="18">
        <v>5557</v>
      </c>
      <c r="D2727" t="s" s="17">
        <v>190</v>
      </c>
      <c r="E2727" t="s" s="18">
        <v>11</v>
      </c>
      <c r="F2727" t="s" s="18">
        <v>38</v>
      </c>
      <c r="G2727" t="n" s="30">
        <v>0.0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n" s="30">
        <v>2.0</v>
      </c>
      <c r="AF2727" t="n" s="30">
        <v>2.0</v>
      </c>
      <c r="AG2727" t="n" s="31">
        <v>27.52</v>
      </c>
      <c r="AH2727" t="n" s="31">
        <v>55.04</v>
      </c>
      <c r="AI2727" t="s" s="18">
        <v>5558</v>
      </c>
    </row>
    <row r="2728">
      <c r="A2728" t="s" s="18">
        <v>5</v>
      </c>
      <c r="B2728" t="s" s="18">
        <v>5559</v>
      </c>
      <c r="C2728" t="s" s="18">
        <v>5560</v>
      </c>
      <c r="D2728" t="s" s="17">
        <v>190</v>
      </c>
      <c r="E2728" t="s" s="18">
        <v>11</v>
      </c>
      <c r="F2728" t="s" s="18">
        <v>38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2.96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5561</v>
      </c>
      <c r="C2729" t="s" s="18">
        <v>5562</v>
      </c>
      <c r="D2729" t="s" s="17">
        <v>335</v>
      </c>
      <c r="E2729" t="s" s="18">
        <v>17</v>
      </c>
      <c r="F2729" t="s" s="18">
        <v>305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11.39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5563</v>
      </c>
      <c r="C2730" t="s" s="18">
        <v>5564</v>
      </c>
      <c r="D2730" t="s" s="17">
        <v>454</v>
      </c>
      <c r="E2730" t="s" s="18">
        <v>13</v>
      </c>
      <c r="F2730" t="s" s="18">
        <v>129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21.5</v>
      </c>
      <c r="AH2730" t="n" s="31">
        <v>0.0</v>
      </c>
      <c r="AI2730" t="s" s="18">
        <v>130</v>
      </c>
    </row>
    <row r="2731">
      <c r="A2731" t="s" s="18">
        <v>5</v>
      </c>
      <c r="B2731" t="s" s="18">
        <v>5565</v>
      </c>
      <c r="C2731" t="s" s="18">
        <v>5566</v>
      </c>
      <c r="D2731" t="s" s="17">
        <v>454</v>
      </c>
      <c r="E2731" t="s" s="18">
        <v>13</v>
      </c>
      <c r="F2731" t="s" s="18">
        <v>129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27.67</v>
      </c>
      <c r="AH2731" t="n" s="31">
        <v>0.0</v>
      </c>
      <c r="AI2731" t="s" s="18">
        <v>130</v>
      </c>
    </row>
    <row r="2732">
      <c r="A2732" t="s" s="18">
        <v>5</v>
      </c>
      <c r="B2732" t="s" s="18">
        <v>5567</v>
      </c>
      <c r="C2732" t="s" s="18">
        <v>5568</v>
      </c>
      <c r="D2732" t="s" s="17">
        <v>364</v>
      </c>
      <c r="E2732" t="s" s="18">
        <v>18</v>
      </c>
      <c r="F2732" t="s" s="18">
        <v>791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12.32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5569</v>
      </c>
      <c r="C2733" t="s" s="18">
        <v>5570</v>
      </c>
      <c r="D2733" t="s" s="17">
        <v>364</v>
      </c>
      <c r="E2733" t="s" s="18">
        <v>18</v>
      </c>
      <c r="F2733" t="s" s="18">
        <v>791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12.32</v>
      </c>
      <c r="AH2733" t="n" s="31">
        <v>0.0</v>
      </c>
      <c r="AI2733" t="s" s="18">
        <v>93</v>
      </c>
    </row>
    <row r="2734">
      <c r="A2734" t="s" s="18">
        <v>5</v>
      </c>
      <c r="B2734" t="s" s="18">
        <v>1732</v>
      </c>
      <c r="C2734" t="s" s="18">
        <v>5571</v>
      </c>
      <c r="D2734" t="s" s="17">
        <v>364</v>
      </c>
      <c r="E2734" t="s" s="18">
        <v>18</v>
      </c>
      <c r="F2734" t="s" s="18">
        <v>791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10.39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5572</v>
      </c>
      <c r="C2735" t="s" s="18">
        <v>5573</v>
      </c>
      <c r="D2735" t="s" s="17">
        <v>364</v>
      </c>
      <c r="E2735" t="s" s="18">
        <v>18</v>
      </c>
      <c r="F2735" t="s" s="18">
        <v>791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11.21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5574</v>
      </c>
      <c r="C2736" t="s" s="18">
        <v>5575</v>
      </c>
      <c r="D2736" t="s" s="17">
        <v>364</v>
      </c>
      <c r="E2736" t="s" s="18">
        <v>18</v>
      </c>
      <c r="F2736" t="s" s="18">
        <v>791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5576</v>
      </c>
      <c r="C2737" t="s" s="18">
        <v>5577</v>
      </c>
      <c r="D2737" t="s" s="17">
        <v>364</v>
      </c>
      <c r="E2737" t="s" s="18">
        <v>18</v>
      </c>
      <c r="F2737" t="s" s="18">
        <v>791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5578</v>
      </c>
      <c r="C2738" t="s" s="18">
        <v>5579</v>
      </c>
      <c r="D2738" t="s" s="17">
        <v>364</v>
      </c>
      <c r="E2738" t="s" s="18">
        <v>18</v>
      </c>
      <c r="F2738" t="s" s="18">
        <v>791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12.32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5580</v>
      </c>
      <c r="C2739" t="s" s="18">
        <v>5581</v>
      </c>
      <c r="D2739" t="s" s="17">
        <v>109</v>
      </c>
      <c r="E2739" t="s" s="18">
        <v>15</v>
      </c>
      <c r="F2739" t="s" s="18">
        <v>16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1.69</v>
      </c>
      <c r="AH2739" t="n" s="31">
        <v>0.0</v>
      </c>
      <c r="AI2739" t="s" s="18">
        <v>403</v>
      </c>
    </row>
    <row r="2740">
      <c r="A2740" t="s" s="18">
        <v>5</v>
      </c>
      <c r="B2740" t="s" s="18">
        <v>5582</v>
      </c>
      <c r="C2740" t="s" s="18">
        <v>5583</v>
      </c>
      <c r="D2740" t="s" s="17">
        <v>5584</v>
      </c>
      <c r="E2740" t="s" s="18">
        <v>12</v>
      </c>
      <c r="F2740" t="s" s="18">
        <v>200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3.79</v>
      </c>
      <c r="AH2740" t="n" s="31">
        <v>0.0</v>
      </c>
      <c r="AI2740" t="s" s="18">
        <v>115</v>
      </c>
    </row>
    <row r="2741">
      <c r="A2741" t="s" s="18">
        <v>5</v>
      </c>
      <c r="B2741" t="s" s="18">
        <v>5585</v>
      </c>
      <c r="C2741" t="s" s="18">
        <v>5586</v>
      </c>
      <c r="D2741" t="s" s="17">
        <v>246</v>
      </c>
      <c r="E2741" t="s" s="18">
        <v>12</v>
      </c>
      <c r="F2741" t="s" s="18">
        <v>200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4.0</v>
      </c>
      <c r="AH2741" t="n" s="31">
        <v>0.0</v>
      </c>
      <c r="AI2741" t="s" s="18">
        <v>115</v>
      </c>
    </row>
    <row r="2742">
      <c r="A2742" t="s" s="18">
        <v>5</v>
      </c>
      <c r="B2742" t="s" s="18">
        <v>5587</v>
      </c>
      <c r="C2742" t="s" s="18">
        <v>5588</v>
      </c>
      <c r="D2742" t="s" s="17">
        <v>182</v>
      </c>
      <c r="E2742" t="s" s="18">
        <v>12</v>
      </c>
      <c r="F2742" t="s" s="18">
        <v>200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29.78</v>
      </c>
      <c r="AH2742" t="n" s="31">
        <v>0.0</v>
      </c>
      <c r="AI2742" t="s" s="18">
        <v>115</v>
      </c>
    </row>
    <row r="2743">
      <c r="A2743" t="s" s="18">
        <v>5</v>
      </c>
      <c r="B2743" t="s" s="18">
        <v>2035</v>
      </c>
      <c r="C2743" t="s" s="18">
        <v>5589</v>
      </c>
      <c r="D2743" t="s" s="17">
        <v>420</v>
      </c>
      <c r="E2743" t="s" s="18">
        <v>15</v>
      </c>
      <c r="F2743" t="s" s="18">
        <v>131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30.24</v>
      </c>
      <c r="AH2743" t="n" s="31">
        <v>0.0</v>
      </c>
      <c r="AI2743" t="s" s="18">
        <v>347</v>
      </c>
    </row>
    <row r="2744">
      <c r="A2744" t="s" s="18">
        <v>5</v>
      </c>
      <c r="B2744" t="s" s="18">
        <v>5590</v>
      </c>
      <c r="C2744" t="s" s="18">
        <v>5591</v>
      </c>
      <c r="D2744" t="s" s="17">
        <v>499</v>
      </c>
      <c r="E2744" t="s" s="18">
        <v>12</v>
      </c>
      <c r="F2744" t="s" s="18">
        <v>200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107.35</v>
      </c>
      <c r="AH2744" t="n" s="31">
        <v>0.0</v>
      </c>
      <c r="AI2744" t="s" s="18">
        <v>115</v>
      </c>
    </row>
    <row r="2745">
      <c r="A2745" t="s" s="18">
        <v>5</v>
      </c>
      <c r="B2745" t="s" s="18">
        <v>5592</v>
      </c>
      <c r="C2745" t="s" s="18">
        <v>5593</v>
      </c>
      <c r="D2745" t="s" s="17">
        <v>885</v>
      </c>
      <c r="E2745" t="s" s="18">
        <v>18</v>
      </c>
      <c r="F2745" t="s" s="18">
        <v>791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23.75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5594</v>
      </c>
      <c r="C2746" t="s" s="18">
        <v>5595</v>
      </c>
      <c r="D2746" t="s" s="17">
        <v>885</v>
      </c>
      <c r="E2746" t="s" s="18">
        <v>18</v>
      </c>
      <c r="F2746" t="s" s="18">
        <v>791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n" s="30">
        <v>0.0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24.83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5596</v>
      </c>
      <c r="C2747" t="s" s="18">
        <v>5597</v>
      </c>
      <c r="D2747" t="s" s="17">
        <v>885</v>
      </c>
      <c r="E2747" t="s" s="18">
        <v>18</v>
      </c>
      <c r="F2747" t="s" s="18">
        <v>791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n" s="30">
        <v>0.0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n" s="30">
        <v>0.0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24.83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5598</v>
      </c>
      <c r="C2748" t="s" s="18">
        <v>5599</v>
      </c>
      <c r="D2748" t="s" s="17">
        <v>885</v>
      </c>
      <c r="E2748" t="s" s="18">
        <v>18</v>
      </c>
      <c r="F2748" t="s" s="18">
        <v>791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1.23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5600</v>
      </c>
      <c r="C2749" t="s" s="18">
        <v>5601</v>
      </c>
      <c r="D2749" t="s" s="17">
        <v>885</v>
      </c>
      <c r="E2749" t="s" s="18">
        <v>18</v>
      </c>
      <c r="F2749" t="s" s="18">
        <v>791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29.5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5602</v>
      </c>
      <c r="C2750" t="s" s="18">
        <v>5603</v>
      </c>
      <c r="D2750" t="s" s="17">
        <v>885</v>
      </c>
      <c r="E2750" t="s" s="18">
        <v>18</v>
      </c>
      <c r="F2750" t="s" s="18">
        <v>791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24.96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5604</v>
      </c>
      <c r="C2751" t="s" s="18">
        <v>5605</v>
      </c>
      <c r="D2751" t="s" s="17">
        <v>885</v>
      </c>
      <c r="E2751" t="s" s="18">
        <v>18</v>
      </c>
      <c r="F2751" t="s" s="18">
        <v>791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22.57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5606</v>
      </c>
      <c r="C2752" t="s" s="18">
        <v>5607</v>
      </c>
      <c r="D2752" t="s" s="17">
        <v>885</v>
      </c>
      <c r="E2752" t="s" s="18">
        <v>18</v>
      </c>
      <c r="F2752" t="s" s="18">
        <v>791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31.0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5608</v>
      </c>
      <c r="C2753" t="s" s="18">
        <v>5609</v>
      </c>
      <c r="D2753" t="s" s="17">
        <v>2939</v>
      </c>
      <c r="E2753" t="s" s="18">
        <v>14</v>
      </c>
      <c r="F2753" t="s" s="18">
        <v>2040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n" s="30">
        <v>0.0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n" s="30">
        <v>0.0</v>
      </c>
      <c r="AE2753" t="s" s="25">
        <v>5</v>
      </c>
      <c r="AF2753" t="n" s="30">
        <v>0.0</v>
      </c>
      <c r="AG2753" t="n" s="31">
        <v>50.3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5610</v>
      </c>
      <c r="C2754" t="s" s="18">
        <v>5611</v>
      </c>
      <c r="D2754" t="s" s="17">
        <v>260</v>
      </c>
      <c r="E2754" t="s" s="18">
        <v>14</v>
      </c>
      <c r="F2754" t="s" s="18">
        <v>2040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n" s="30">
        <v>0.0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n" s="30">
        <v>0.0</v>
      </c>
      <c r="AE2754" t="s" s="25">
        <v>5</v>
      </c>
      <c r="AF2754" t="n" s="30">
        <v>0.0</v>
      </c>
      <c r="AG2754" t="n" s="31">
        <v>15.98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5612</v>
      </c>
      <c r="C2755" t="s" s="18">
        <v>5613</v>
      </c>
      <c r="D2755" t="s" s="17">
        <v>260</v>
      </c>
      <c r="E2755" t="s" s="18">
        <v>14</v>
      </c>
      <c r="F2755" t="s" s="18">
        <v>2040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30.19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5614</v>
      </c>
      <c r="C2756" t="s" s="18">
        <v>5615</v>
      </c>
      <c r="D2756" t="s" s="17">
        <v>2939</v>
      </c>
      <c r="E2756" t="s" s="18">
        <v>14</v>
      </c>
      <c r="F2756" t="s" s="18">
        <v>2040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40.45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5616</v>
      </c>
      <c r="C2757" t="s" s="18">
        <v>5617</v>
      </c>
      <c r="D2757" t="s" s="17">
        <v>260</v>
      </c>
      <c r="E2757" t="s" s="18">
        <v>14</v>
      </c>
      <c r="F2757" t="s" s="18">
        <v>2040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9.26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5618</v>
      </c>
      <c r="C2758" t="s" s="18">
        <v>5619</v>
      </c>
      <c r="D2758" t="s" s="17">
        <v>364</v>
      </c>
      <c r="E2758" t="s" s="18">
        <v>13</v>
      </c>
      <c r="F2758" t="s" s="18">
        <v>129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58.86</v>
      </c>
      <c r="AH2758" t="n" s="31">
        <v>0.0</v>
      </c>
      <c r="AI2758" t="s" s="18">
        <v>130</v>
      </c>
    </row>
    <row r="2759">
      <c r="A2759" t="s" s="18">
        <v>5</v>
      </c>
      <c r="B2759" t="s" s="18">
        <v>5620</v>
      </c>
      <c r="C2759" t="s" s="18">
        <v>5621</v>
      </c>
      <c r="D2759" t="s" s="17">
        <v>109</v>
      </c>
      <c r="E2759" t="s" s="18">
        <v>13</v>
      </c>
      <c r="F2759" t="s" s="18">
        <v>129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0.87</v>
      </c>
      <c r="AH2759" t="n" s="31">
        <v>0.0</v>
      </c>
      <c r="AI2759" t="s" s="18">
        <v>130</v>
      </c>
    </row>
    <row r="2760">
      <c r="A2760" t="s" s="18">
        <v>5</v>
      </c>
      <c r="B2760" t="s" s="18">
        <v>5622</v>
      </c>
      <c r="C2760" t="s" s="18">
        <v>5623</v>
      </c>
      <c r="D2760" t="s" s="17">
        <v>109</v>
      </c>
      <c r="E2760" t="s" s="18">
        <v>13</v>
      </c>
      <c r="F2760" t="s" s="18">
        <v>129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1.49</v>
      </c>
      <c r="AH2760" t="n" s="31">
        <v>0.0</v>
      </c>
      <c r="AI2760" t="s" s="18">
        <v>130</v>
      </c>
    </row>
    <row r="2761">
      <c r="A2761" t="s" s="18">
        <v>5</v>
      </c>
      <c r="B2761" t="s" s="18">
        <v>5624</v>
      </c>
      <c r="C2761" t="s" s="18">
        <v>5625</v>
      </c>
      <c r="D2761" t="s" s="17">
        <v>199</v>
      </c>
      <c r="E2761" t="s" s="18">
        <v>13</v>
      </c>
      <c r="F2761" t="s" s="18">
        <v>129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36.98</v>
      </c>
      <c r="AH2761" t="n" s="31">
        <v>0.0</v>
      </c>
      <c r="AI2761" t="s" s="18">
        <v>130</v>
      </c>
    </row>
    <row r="2762">
      <c r="A2762" t="s" s="18">
        <v>5</v>
      </c>
      <c r="B2762" t="s" s="18">
        <v>5626</v>
      </c>
      <c r="C2762" t="s" s="18">
        <v>5627</v>
      </c>
      <c r="D2762" t="s" s="17">
        <v>323</v>
      </c>
      <c r="E2762" t="s" s="18">
        <v>15</v>
      </c>
      <c r="F2762" t="s" s="18">
        <v>134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8.54</v>
      </c>
      <c r="AH2762" t="n" s="31">
        <v>0.0</v>
      </c>
      <c r="AI2762" t="s" s="18">
        <v>135</v>
      </c>
    </row>
    <row r="2763">
      <c r="A2763" t="s" s="18">
        <v>5</v>
      </c>
      <c r="B2763" t="s" s="18">
        <v>5628</v>
      </c>
      <c r="C2763" t="s" s="18">
        <v>5629</v>
      </c>
      <c r="D2763" t="s" s="17">
        <v>2659</v>
      </c>
      <c r="E2763" t="s" s="18">
        <v>17</v>
      </c>
      <c r="F2763" t="s" s="18">
        <v>305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0.66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5630</v>
      </c>
      <c r="C2764" t="s" s="18">
        <v>5631</v>
      </c>
      <c r="D2764" t="s" s="17">
        <v>1130</v>
      </c>
      <c r="E2764" t="s" s="18">
        <v>16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15.34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5632</v>
      </c>
      <c r="C2765" t="s" s="18">
        <v>5633</v>
      </c>
      <c r="D2765" t="s" s="17">
        <v>2953</v>
      </c>
      <c r="E2765" t="s" s="18">
        <v>16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17.94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5634</v>
      </c>
      <c r="C2766" t="s" s="18">
        <v>5635</v>
      </c>
      <c r="D2766" t="s" s="17">
        <v>142</v>
      </c>
      <c r="E2766" t="s" s="18">
        <v>16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59.49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5636</v>
      </c>
      <c r="C2767" t="s" s="18">
        <v>5637</v>
      </c>
      <c r="D2767" t="s" s="17">
        <v>225</v>
      </c>
      <c r="E2767" t="s" s="18">
        <v>16</v>
      </c>
      <c r="F2767" t="s" s="18">
        <v>477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21.97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5638</v>
      </c>
      <c r="C2768" t="s" s="18">
        <v>5639</v>
      </c>
      <c r="D2768" t="s" s="17">
        <v>2953</v>
      </c>
      <c r="E2768" t="s" s="18">
        <v>16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16.16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5640</v>
      </c>
      <c r="C2769" t="s" s="18">
        <v>5641</v>
      </c>
      <c r="D2769" t="s" s="17">
        <v>1130</v>
      </c>
      <c r="E2769" t="s" s="18">
        <v>16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14.98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5642</v>
      </c>
      <c r="C2770" t="s" s="18">
        <v>5643</v>
      </c>
      <c r="D2770" t="s" s="17">
        <v>225</v>
      </c>
      <c r="E2770" t="s" s="18">
        <v>16</v>
      </c>
      <c r="F2770" t="s" s="18">
        <v>477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17.5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5644</v>
      </c>
      <c r="C2771" t="s" s="18">
        <v>5645</v>
      </c>
      <c r="D2771" t="s" s="17">
        <v>225</v>
      </c>
      <c r="E2771" t="s" s="18">
        <v>16</v>
      </c>
      <c r="F2771" t="s" s="18">
        <v>477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25.62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5646</v>
      </c>
      <c r="C2772" t="s" s="18">
        <v>5647</v>
      </c>
      <c r="D2772" t="s" s="17">
        <v>1130</v>
      </c>
      <c r="E2772" t="s" s="18">
        <v>16</v>
      </c>
      <c r="F2772" t="s" s="18">
        <v>477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14.25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5648</v>
      </c>
      <c r="C2773" t="s" s="18">
        <v>5649</v>
      </c>
      <c r="D2773" t="s" s="17">
        <v>142</v>
      </c>
      <c r="E2773" t="s" s="18">
        <v>16</v>
      </c>
      <c r="F2773" t="s" s="18">
        <v>477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46.49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5650</v>
      </c>
      <c r="C2774" t="s" s="18">
        <v>5651</v>
      </c>
      <c r="D2774" t="s" s="17">
        <v>1130</v>
      </c>
      <c r="E2774" t="s" s="18">
        <v>16</v>
      </c>
      <c r="F2774" t="s" s="18">
        <v>477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14.98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5652</v>
      </c>
      <c r="C2775" t="s" s="18">
        <v>5653</v>
      </c>
      <c r="D2775" t="s" s="17">
        <v>2953</v>
      </c>
      <c r="E2775" t="s" s="18">
        <v>16</v>
      </c>
      <c r="F2775" t="s" s="18">
        <v>477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16.16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5654</v>
      </c>
      <c r="C2776" t="s" s="18">
        <v>5655</v>
      </c>
      <c r="D2776" t="s" s="17">
        <v>506</v>
      </c>
      <c r="E2776" t="s" s="18">
        <v>16</v>
      </c>
      <c r="F2776" t="s" s="18">
        <v>477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17.39</v>
      </c>
      <c r="AH2776" t="n" s="31">
        <v>0.0</v>
      </c>
      <c r="AI2776" t="s" s="18">
        <v>115</v>
      </c>
    </row>
    <row r="2777">
      <c r="A2777" t="s" s="18">
        <v>5</v>
      </c>
      <c r="B2777" t="s" s="18">
        <v>5656</v>
      </c>
      <c r="C2777" t="s" s="18">
        <v>5657</v>
      </c>
      <c r="D2777" t="s" s="17">
        <v>1130</v>
      </c>
      <c r="E2777" t="s" s="18">
        <v>16</v>
      </c>
      <c r="F2777" t="s" s="18">
        <v>477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14.39</v>
      </c>
      <c r="AH2777" t="n" s="31">
        <v>0.0</v>
      </c>
      <c r="AI2777" t="s" s="18">
        <v>115</v>
      </c>
    </row>
    <row r="2778">
      <c r="A2778" t="s" s="18">
        <v>5</v>
      </c>
      <c r="B2778" t="s" s="18">
        <v>5658</v>
      </c>
      <c r="C2778" t="s" s="18">
        <v>5659</v>
      </c>
      <c r="D2778" t="s" s="17">
        <v>2013</v>
      </c>
      <c r="E2778" t="s" s="18">
        <v>18</v>
      </c>
      <c r="F2778" t="s" s="18">
        <v>678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n" s="30">
        <v>0.0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59.9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5660</v>
      </c>
      <c r="C2779" t="s" s="18">
        <v>5661</v>
      </c>
      <c r="D2779" t="s" s="17">
        <v>885</v>
      </c>
      <c r="E2779" t="s" s="18">
        <v>18</v>
      </c>
      <c r="F2779" t="s" s="18">
        <v>791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n" s="30">
        <v>0.0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n" s="30">
        <v>0.0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27.58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5662</v>
      </c>
      <c r="C2780" t="s" s="18">
        <v>5663</v>
      </c>
      <c r="D2780" t="s" s="17">
        <v>323</v>
      </c>
      <c r="E2780" t="s" s="18">
        <v>15</v>
      </c>
      <c r="F2780" t="s" s="18">
        <v>134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36.7</v>
      </c>
      <c r="AH2780" t="n" s="31">
        <v>0.0</v>
      </c>
      <c r="AI2780" t="s" s="18">
        <v>135</v>
      </c>
    </row>
    <row r="2781">
      <c r="A2781" t="s" s="18">
        <v>5</v>
      </c>
      <c r="B2781" t="s" s="18">
        <v>5664</v>
      </c>
      <c r="C2781" t="s" s="18">
        <v>5665</v>
      </c>
      <c r="D2781" t="s" s="17">
        <v>109</v>
      </c>
      <c r="E2781" t="s" s="18">
        <v>21</v>
      </c>
      <c r="F2781" t="s" s="18">
        <v>791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38.34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5666</v>
      </c>
      <c r="C2782" t="s" s="18">
        <v>5667</v>
      </c>
      <c r="D2782" t="s" s="17">
        <v>109</v>
      </c>
      <c r="E2782" t="s" s="18">
        <v>10</v>
      </c>
      <c r="F2782" t="s" s="18">
        <v>1317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5668</v>
      </c>
      <c r="C2783" t="s" s="18">
        <v>5669</v>
      </c>
      <c r="D2783" t="s" s="17">
        <v>109</v>
      </c>
      <c r="E2783" t="s" s="18">
        <v>10</v>
      </c>
      <c r="F2783" t="s" s="18">
        <v>1317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5670</v>
      </c>
      <c r="C2784" t="s" s="18">
        <v>5671</v>
      </c>
      <c r="D2784" t="s" s="17">
        <v>109</v>
      </c>
      <c r="E2784" t="s" s="18">
        <v>10</v>
      </c>
      <c r="F2784" t="s" s="18">
        <v>1317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5672</v>
      </c>
      <c r="C2785" t="s" s="18">
        <v>5673</v>
      </c>
      <c r="D2785" t="s" s="17">
        <v>109</v>
      </c>
      <c r="E2785" t="s" s="18">
        <v>10</v>
      </c>
      <c r="F2785" t="s" s="18">
        <v>1317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5674</v>
      </c>
      <c r="C2786" t="s" s="18">
        <v>5675</v>
      </c>
      <c r="D2786" t="s" s="17">
        <v>109</v>
      </c>
      <c r="E2786" t="s" s="18">
        <v>10</v>
      </c>
      <c r="F2786" t="s" s="18">
        <v>1317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5676</v>
      </c>
      <c r="C2787" t="s" s="18">
        <v>5677</v>
      </c>
      <c r="D2787" t="s" s="17">
        <v>109</v>
      </c>
      <c r="E2787" t="s" s="18">
        <v>13</v>
      </c>
      <c r="F2787" t="s" s="18">
        <v>129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8.97</v>
      </c>
      <c r="AH2787" t="n" s="31">
        <v>0.0</v>
      </c>
      <c r="AI2787" t="s" s="18">
        <v>130</v>
      </c>
    </row>
    <row r="2788">
      <c r="A2788" t="s" s="18">
        <v>5</v>
      </c>
      <c r="B2788" t="s" s="18">
        <v>5678</v>
      </c>
      <c r="C2788" t="s" s="18">
        <v>5679</v>
      </c>
      <c r="D2788" t="s" s="17">
        <v>109</v>
      </c>
      <c r="E2788" t="s" s="18">
        <v>15</v>
      </c>
      <c r="F2788" t="s" s="18">
        <v>134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34.99</v>
      </c>
      <c r="AH2788" t="n" s="31">
        <v>0.0</v>
      </c>
      <c r="AI2788" t="s" s="18">
        <v>135</v>
      </c>
    </row>
    <row r="2789">
      <c r="A2789" t="s" s="18">
        <v>5</v>
      </c>
      <c r="B2789" t="s" s="18">
        <v>5680</v>
      </c>
      <c r="C2789" t="s" s="18">
        <v>5681</v>
      </c>
      <c r="D2789" t="s" s="17">
        <v>109</v>
      </c>
      <c r="E2789" t="s" s="18">
        <v>15</v>
      </c>
      <c r="F2789" t="s" s="18">
        <v>134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19.99</v>
      </c>
      <c r="AH2789" t="n" s="31">
        <v>0.0</v>
      </c>
      <c r="AI2789" t="s" s="18">
        <v>135</v>
      </c>
    </row>
    <row r="2790">
      <c r="A2790" t="s" s="18">
        <v>5</v>
      </c>
      <c r="B2790" t="s" s="18">
        <v>5</v>
      </c>
      <c r="C2790" t="s" s="18">
        <v>5682</v>
      </c>
      <c r="D2790" t="s" s="17">
        <v>109</v>
      </c>
      <c r="E2790" t="s" s="18">
        <v>10</v>
      </c>
      <c r="F2790" t="s" s="18">
        <v>226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5683</v>
      </c>
      <c r="C2791" t="s" s="18">
        <v>5684</v>
      </c>
      <c r="D2791" t="s" s="17">
        <v>109</v>
      </c>
      <c r="E2791" t="s" s="18">
        <v>15</v>
      </c>
      <c r="F2791" t="s" s="18">
        <v>308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129.99</v>
      </c>
      <c r="AH2791" t="n" s="31">
        <v>0.0</v>
      </c>
      <c r="AI2791" t="s" s="18">
        <v>309</v>
      </c>
    </row>
    <row r="2792">
      <c r="A2792" t="s" s="18">
        <v>5</v>
      </c>
      <c r="B2792" t="s" s="18">
        <v>5685</v>
      </c>
      <c r="C2792" t="s" s="18">
        <v>5686</v>
      </c>
      <c r="D2792" t="s" s="17">
        <v>109</v>
      </c>
      <c r="E2792" t="s" s="18">
        <v>10</v>
      </c>
      <c r="F2792" t="s" s="18">
        <v>868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n" s="30">
        <v>0.0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3.2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5687</v>
      </c>
      <c r="C2793" t="s" s="18">
        <v>5688</v>
      </c>
      <c r="D2793" t="s" s="17">
        <v>109</v>
      </c>
      <c r="E2793" t="s" s="18">
        <v>10</v>
      </c>
      <c r="F2793" t="s" s="18">
        <v>868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3.2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5689</v>
      </c>
      <c r="C2794" t="s" s="18">
        <v>5690</v>
      </c>
      <c r="D2794" t="s" s="17">
        <v>109</v>
      </c>
      <c r="E2794" t="s" s="18">
        <v>9</v>
      </c>
      <c r="F2794" t="s" s="18">
        <v>791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n" s="30">
        <v>0.0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2.85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5691</v>
      </c>
      <c r="C2795" t="s" s="18">
        <v>5692</v>
      </c>
      <c r="D2795" t="s" s="17">
        <v>109</v>
      </c>
      <c r="E2795" t="s" s="18">
        <v>9</v>
      </c>
      <c r="F2795" t="s" s="18">
        <v>791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2.85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5693</v>
      </c>
      <c r="C2796" t="s" s="18">
        <v>5694</v>
      </c>
      <c r="D2796" t="s" s="17">
        <v>109</v>
      </c>
      <c r="E2796" t="s" s="18">
        <v>9</v>
      </c>
      <c r="F2796" t="s" s="18">
        <v>791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2.9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5695</v>
      </c>
      <c r="C2797" t="s" s="18">
        <v>5696</v>
      </c>
      <c r="D2797" t="s" s="17">
        <v>806</v>
      </c>
      <c r="E2797" t="s" s="18">
        <v>9</v>
      </c>
      <c r="F2797" t="s" s="18">
        <v>807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173.0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5697</v>
      </c>
      <c r="C2798" t="s" s="18">
        <v>5698</v>
      </c>
      <c r="D2798" t="s" s="17">
        <v>109</v>
      </c>
      <c r="E2798" t="s" s="18">
        <v>9</v>
      </c>
      <c r="F2798" t="s" s="18">
        <v>791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93</v>
      </c>
    </row>
    <row r="2799">
      <c r="A2799" t="s" s="18">
        <v>5</v>
      </c>
      <c r="B2799" t="s" s="18">
        <v>5699</v>
      </c>
      <c r="C2799" t="s" s="18">
        <v>5700</v>
      </c>
      <c r="D2799" t="s" s="17">
        <v>5701</v>
      </c>
      <c r="E2799" t="s" s="18">
        <v>11</v>
      </c>
      <c r="F2799" t="s" s="18">
        <v>226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232.73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5702</v>
      </c>
      <c r="C2800" t="s" s="18">
        <v>5703</v>
      </c>
      <c r="D2800" t="s" s="17">
        <v>109</v>
      </c>
      <c r="E2800" t="s" s="18">
        <v>9</v>
      </c>
      <c r="F2800" t="s" s="18">
        <v>791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3.64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5704</v>
      </c>
      <c r="C2801" t="s" s="18">
        <v>5705</v>
      </c>
      <c r="D2801" t="s" s="17">
        <v>109</v>
      </c>
      <c r="E2801" t="s" s="18">
        <v>15</v>
      </c>
      <c r="F2801" t="s" s="18">
        <v>16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82.99</v>
      </c>
      <c r="AH2801" t="n" s="31">
        <v>0.0</v>
      </c>
      <c r="AI2801" t="s" s="18">
        <v>403</v>
      </c>
    </row>
    <row r="2802">
      <c r="A2802" t="s" s="18">
        <v>5</v>
      </c>
      <c r="B2802" t="s" s="18">
        <v>5706</v>
      </c>
      <c r="C2802" t="s" s="18">
        <v>5707</v>
      </c>
      <c r="D2802" t="s" s="17">
        <v>806</v>
      </c>
      <c r="E2802" t="s" s="18">
        <v>9</v>
      </c>
      <c r="F2802" t="s" s="18">
        <v>807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5708</v>
      </c>
      <c r="C2803" t="s" s="18">
        <v>5709</v>
      </c>
      <c r="D2803" t="s" s="17">
        <v>806</v>
      </c>
      <c r="E2803" t="s" s="18">
        <v>9</v>
      </c>
      <c r="F2803" t="s" s="18">
        <v>807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273.0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5710</v>
      </c>
      <c r="C2804" t="s" s="18">
        <v>5711</v>
      </c>
      <c r="D2804" t="s" s="17">
        <v>806</v>
      </c>
      <c r="E2804" t="s" s="18">
        <v>9</v>
      </c>
      <c r="F2804" t="s" s="18">
        <v>807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179.95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5712</v>
      </c>
      <c r="C2805" t="s" s="18">
        <v>5713</v>
      </c>
      <c r="D2805" t="s" s="17">
        <v>109</v>
      </c>
      <c r="E2805" t="s" s="18">
        <v>10</v>
      </c>
      <c r="F2805" t="s" s="18">
        <v>1147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4.0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5714</v>
      </c>
      <c r="C2806" t="s" s="18">
        <v>5715</v>
      </c>
      <c r="D2806" t="s" s="17">
        <v>109</v>
      </c>
      <c r="E2806" t="s" s="18">
        <v>10</v>
      </c>
      <c r="F2806" t="s" s="18">
        <v>1147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5716</v>
      </c>
      <c r="C2807" t="s" s="18">
        <v>5717</v>
      </c>
      <c r="D2807" t="s" s="17">
        <v>109</v>
      </c>
      <c r="E2807" t="s" s="18">
        <v>10</v>
      </c>
      <c r="F2807" t="s" s="18">
        <v>1147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5718</v>
      </c>
      <c r="C2808" t="s" s="18">
        <v>5719</v>
      </c>
      <c r="D2808" t="s" s="17">
        <v>109</v>
      </c>
      <c r="E2808" t="s" s="18">
        <v>10</v>
      </c>
      <c r="F2808" t="s" s="18">
        <v>1147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4.25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5720</v>
      </c>
      <c r="C2809" t="s" s="18">
        <v>5721</v>
      </c>
      <c r="D2809" t="s" s="17">
        <v>109</v>
      </c>
      <c r="E2809" t="s" s="18">
        <v>10</v>
      </c>
      <c r="F2809" t="s" s="18">
        <v>1147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4.0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5722</v>
      </c>
      <c r="C2810" t="s" s="18">
        <v>5723</v>
      </c>
      <c r="D2810" t="s" s="17">
        <v>109</v>
      </c>
      <c r="E2810" t="s" s="18">
        <v>10</v>
      </c>
      <c r="F2810" t="s" s="18">
        <v>1147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7.0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5724</v>
      </c>
      <c r="C2811" t="s" s="18">
        <v>5725</v>
      </c>
      <c r="D2811" t="s" s="17">
        <v>109</v>
      </c>
      <c r="E2811" t="s" s="18">
        <v>10</v>
      </c>
      <c r="F2811" t="s" s="18">
        <v>1147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5726</v>
      </c>
      <c r="C2812" t="s" s="18">
        <v>5727</v>
      </c>
      <c r="D2812" t="s" s="17">
        <v>109</v>
      </c>
      <c r="E2812" t="s" s="18">
        <v>10</v>
      </c>
      <c r="F2812" t="s" s="18">
        <v>865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4.0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5728</v>
      </c>
      <c r="C2813" t="s" s="18">
        <v>5729</v>
      </c>
      <c r="D2813" t="s" s="17">
        <v>109</v>
      </c>
      <c r="E2813" t="s" s="18">
        <v>10</v>
      </c>
      <c r="F2813" t="s" s="18">
        <v>1147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4.1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5730</v>
      </c>
      <c r="C2814" t="s" s="18">
        <v>5731</v>
      </c>
      <c r="D2814" t="s" s="17">
        <v>109</v>
      </c>
      <c r="E2814" t="s" s="18">
        <v>10</v>
      </c>
      <c r="F2814" t="s" s="18">
        <v>1147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5732</v>
      </c>
      <c r="C2815" t="s" s="18">
        <v>5733</v>
      </c>
      <c r="D2815" t="s" s="17">
        <v>109</v>
      </c>
      <c r="E2815" t="s" s="18">
        <v>10</v>
      </c>
      <c r="F2815" t="s" s="18">
        <v>1147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5734</v>
      </c>
      <c r="C2816" t="s" s="18">
        <v>5735</v>
      </c>
      <c r="D2816" t="s" s="17">
        <v>109</v>
      </c>
      <c r="E2816" t="s" s="18">
        <v>10</v>
      </c>
      <c r="F2816" t="s" s="18">
        <v>1147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5736</v>
      </c>
      <c r="C2817" t="s" s="18">
        <v>5737</v>
      </c>
      <c r="D2817" t="s" s="17">
        <v>109</v>
      </c>
      <c r="E2817" t="s" s="18">
        <v>10</v>
      </c>
      <c r="F2817" t="s" s="18">
        <v>1147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5738</v>
      </c>
      <c r="C2818" t="s" s="18">
        <v>5739</v>
      </c>
      <c r="D2818" t="s" s="17">
        <v>109</v>
      </c>
      <c r="E2818" t="s" s="18">
        <v>10</v>
      </c>
      <c r="F2818" t="s" s="18">
        <v>1147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5740</v>
      </c>
      <c r="C2819" t="s" s="18">
        <v>5741</v>
      </c>
      <c r="D2819" t="s" s="17">
        <v>109</v>
      </c>
      <c r="E2819" t="s" s="18">
        <v>10</v>
      </c>
      <c r="F2819" t="s" s="18">
        <v>865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5742</v>
      </c>
      <c r="C2820" t="s" s="18">
        <v>5743</v>
      </c>
      <c r="D2820" t="s" s="17">
        <v>109</v>
      </c>
      <c r="E2820" t="s" s="18">
        <v>10</v>
      </c>
      <c r="F2820" t="s" s="18">
        <v>1147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5744</v>
      </c>
      <c r="C2821" t="s" s="18">
        <v>5745</v>
      </c>
      <c r="D2821" t="s" s="17">
        <v>109</v>
      </c>
      <c r="E2821" t="s" s="18">
        <v>10</v>
      </c>
      <c r="F2821" t="s" s="18">
        <v>1147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5.0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5746</v>
      </c>
      <c r="C2822" t="s" s="18">
        <v>5747</v>
      </c>
      <c r="D2822" t="s" s="17">
        <v>109</v>
      </c>
      <c r="E2822" t="s" s="18">
        <v>10</v>
      </c>
      <c r="F2822" t="s" s="18">
        <v>1147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5748</v>
      </c>
      <c r="C2823" t="s" s="18">
        <v>5749</v>
      </c>
      <c r="D2823" t="s" s="17">
        <v>109</v>
      </c>
      <c r="E2823" t="s" s="18">
        <v>10</v>
      </c>
      <c r="F2823" t="s" s="18">
        <v>1147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5.5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5750</v>
      </c>
      <c r="C2824" t="s" s="18">
        <v>5751</v>
      </c>
      <c r="D2824" t="s" s="17">
        <v>109</v>
      </c>
      <c r="E2824" t="s" s="18">
        <v>10</v>
      </c>
      <c r="F2824" t="s" s="18">
        <v>865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5752</v>
      </c>
      <c r="C2825" t="s" s="18">
        <v>5753</v>
      </c>
      <c r="D2825" t="s" s="17">
        <v>109</v>
      </c>
      <c r="E2825" t="s" s="18">
        <v>10</v>
      </c>
      <c r="F2825" t="s" s="18">
        <v>1147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5754</v>
      </c>
      <c r="C2826" t="s" s="18">
        <v>5755</v>
      </c>
      <c r="D2826" t="s" s="17">
        <v>109</v>
      </c>
      <c r="E2826" t="s" s="18">
        <v>10</v>
      </c>
      <c r="F2826" t="s" s="18">
        <v>1147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4.25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5756</v>
      </c>
      <c r="C2827" t="s" s="18">
        <v>5757</v>
      </c>
      <c r="D2827" t="s" s="17">
        <v>109</v>
      </c>
      <c r="E2827" t="s" s="18">
        <v>10</v>
      </c>
      <c r="F2827" t="s" s="18">
        <v>1147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5758</v>
      </c>
      <c r="C2828" t="s" s="18">
        <v>5759</v>
      </c>
      <c r="D2828" t="s" s="17">
        <v>109</v>
      </c>
      <c r="E2828" t="s" s="18">
        <v>10</v>
      </c>
      <c r="F2828" t="s" s="18">
        <v>1147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5760</v>
      </c>
      <c r="C2829" t="s" s="18">
        <v>5761</v>
      </c>
      <c r="D2829" t="s" s="17">
        <v>109</v>
      </c>
      <c r="E2829" t="s" s="18">
        <v>10</v>
      </c>
      <c r="F2829" t="s" s="18">
        <v>1147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5762</v>
      </c>
      <c r="C2830" t="s" s="18">
        <v>5763</v>
      </c>
      <c r="D2830" t="s" s="17">
        <v>109</v>
      </c>
      <c r="E2830" t="s" s="18">
        <v>10</v>
      </c>
      <c r="F2830" t="s" s="18">
        <v>1147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4.0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5764</v>
      </c>
      <c r="C2831" t="s" s="18">
        <v>5765</v>
      </c>
      <c r="D2831" t="s" s="17">
        <v>109</v>
      </c>
      <c r="E2831" t="s" s="18">
        <v>10</v>
      </c>
      <c r="F2831" t="s" s="18">
        <v>1147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4.0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5766</v>
      </c>
      <c r="C2832" t="s" s="18">
        <v>5767</v>
      </c>
      <c r="D2832" t="s" s="17">
        <v>109</v>
      </c>
      <c r="E2832" t="s" s="18">
        <v>10</v>
      </c>
      <c r="F2832" t="s" s="18">
        <v>1147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5768</v>
      </c>
      <c r="C2833" t="s" s="18">
        <v>5769</v>
      </c>
      <c r="D2833" t="s" s="17">
        <v>109</v>
      </c>
      <c r="E2833" t="s" s="18">
        <v>10</v>
      </c>
      <c r="F2833" t="s" s="18">
        <v>1147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5.0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5770</v>
      </c>
      <c r="C2834" t="s" s="18">
        <v>5771</v>
      </c>
      <c r="D2834" t="s" s="17">
        <v>109</v>
      </c>
      <c r="E2834" t="s" s="18">
        <v>10</v>
      </c>
      <c r="F2834" t="s" s="18">
        <v>1147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5772</v>
      </c>
      <c r="C2835" t="s" s="18">
        <v>5773</v>
      </c>
      <c r="D2835" t="s" s="17">
        <v>109</v>
      </c>
      <c r="E2835" t="s" s="18">
        <v>10</v>
      </c>
      <c r="F2835" t="s" s="18">
        <v>865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1.0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5774</v>
      </c>
      <c r="C2836" t="s" s="18">
        <v>5775</v>
      </c>
      <c r="D2836" t="s" s="17">
        <v>109</v>
      </c>
      <c r="E2836" t="s" s="18">
        <v>10</v>
      </c>
      <c r="F2836" t="s" s="18">
        <v>1147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5776</v>
      </c>
      <c r="C2837" t="s" s="18">
        <v>5777</v>
      </c>
      <c r="D2837" t="s" s="17">
        <v>109</v>
      </c>
      <c r="E2837" t="s" s="18">
        <v>10</v>
      </c>
      <c r="F2837" t="s" s="18">
        <v>1147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4.0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5778</v>
      </c>
      <c r="C2838" t="s" s="18">
        <v>5779</v>
      </c>
      <c r="D2838" t="s" s="17">
        <v>109</v>
      </c>
      <c r="E2838" t="s" s="18">
        <v>10</v>
      </c>
      <c r="F2838" t="s" s="18">
        <v>1147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5780</v>
      </c>
      <c r="C2839" t="s" s="18">
        <v>5781</v>
      </c>
      <c r="D2839" t="s" s="17">
        <v>109</v>
      </c>
      <c r="E2839" t="s" s="18">
        <v>10</v>
      </c>
      <c r="F2839" t="s" s="18">
        <v>1147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5782</v>
      </c>
      <c r="C2840" t="s" s="18">
        <v>5783</v>
      </c>
      <c r="D2840" t="s" s="17">
        <v>109</v>
      </c>
      <c r="E2840" t="s" s="18">
        <v>10</v>
      </c>
      <c r="F2840" t="s" s="18">
        <v>1147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5784</v>
      </c>
      <c r="C2841" t="s" s="18">
        <v>5785</v>
      </c>
      <c r="D2841" t="s" s="17">
        <v>109</v>
      </c>
      <c r="E2841" t="s" s="18">
        <v>10</v>
      </c>
      <c r="F2841" t="s" s="18">
        <v>1147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5786</v>
      </c>
      <c r="C2842" t="s" s="18">
        <v>5787</v>
      </c>
      <c r="D2842" t="s" s="17">
        <v>109</v>
      </c>
      <c r="E2842" t="s" s="18">
        <v>10</v>
      </c>
      <c r="F2842" t="s" s="18">
        <v>868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5.0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5788</v>
      </c>
      <c r="C2843" t="s" s="18">
        <v>5789</v>
      </c>
      <c r="D2843" t="s" s="17">
        <v>109</v>
      </c>
      <c r="E2843" t="s" s="18">
        <v>10</v>
      </c>
      <c r="F2843" t="s" s="18">
        <v>1147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5.0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5790</v>
      </c>
      <c r="C2844" t="s" s="18">
        <v>5791</v>
      </c>
      <c r="D2844" t="s" s="17">
        <v>109</v>
      </c>
      <c r="E2844" t="s" s="18">
        <v>10</v>
      </c>
      <c r="F2844" t="s" s="18">
        <v>1147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5792</v>
      </c>
      <c r="C2845" t="s" s="18">
        <v>5793</v>
      </c>
      <c r="D2845" t="s" s="17">
        <v>109</v>
      </c>
      <c r="E2845" t="s" s="18">
        <v>10</v>
      </c>
      <c r="F2845" t="s" s="18">
        <v>1147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5794</v>
      </c>
      <c r="C2846" t="s" s="18">
        <v>5795</v>
      </c>
      <c r="D2846" t="s" s="17">
        <v>109</v>
      </c>
      <c r="E2846" t="s" s="18">
        <v>10</v>
      </c>
      <c r="F2846" t="s" s="18">
        <v>1147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5796</v>
      </c>
      <c r="C2847" t="s" s="18">
        <v>5797</v>
      </c>
      <c r="D2847" t="s" s="17">
        <v>109</v>
      </c>
      <c r="E2847" t="s" s="18">
        <v>10</v>
      </c>
      <c r="F2847" t="s" s="18">
        <v>1147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109</v>
      </c>
      <c r="E2848" t="s" s="18">
        <v>10</v>
      </c>
      <c r="F2848" t="s" s="18">
        <v>1147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5800</v>
      </c>
      <c r="C2849" t="s" s="18">
        <v>5801</v>
      </c>
      <c r="D2849" t="s" s="17">
        <v>109</v>
      </c>
      <c r="E2849" t="s" s="18">
        <v>10</v>
      </c>
      <c r="F2849" t="s" s="18">
        <v>865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5802</v>
      </c>
      <c r="C2850" t="s" s="18">
        <v>5803</v>
      </c>
      <c r="D2850" t="s" s="17">
        <v>109</v>
      </c>
      <c r="E2850" t="s" s="18">
        <v>10</v>
      </c>
      <c r="F2850" t="s" s="18">
        <v>1147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5804</v>
      </c>
      <c r="C2851" t="s" s="18">
        <v>5805</v>
      </c>
      <c r="D2851" t="s" s="17">
        <v>109</v>
      </c>
      <c r="E2851" t="s" s="18">
        <v>10</v>
      </c>
      <c r="F2851" t="s" s="18">
        <v>865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5806</v>
      </c>
      <c r="C2852" t="s" s="18">
        <v>5807</v>
      </c>
      <c r="D2852" t="s" s="17">
        <v>109</v>
      </c>
      <c r="E2852" t="s" s="18">
        <v>10</v>
      </c>
      <c r="F2852" t="s" s="18">
        <v>1147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5808</v>
      </c>
      <c r="C2853" t="s" s="18">
        <v>5809</v>
      </c>
      <c r="D2853" t="s" s="17">
        <v>109</v>
      </c>
      <c r="E2853" t="s" s="18">
        <v>10</v>
      </c>
      <c r="F2853" t="s" s="18">
        <v>1147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5810</v>
      </c>
      <c r="C2854" t="s" s="18">
        <v>5811</v>
      </c>
      <c r="D2854" t="s" s="17">
        <v>109</v>
      </c>
      <c r="E2854" t="s" s="18">
        <v>10</v>
      </c>
      <c r="F2854" t="s" s="18">
        <v>868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5812</v>
      </c>
      <c r="C2855" t="s" s="18">
        <v>5813</v>
      </c>
      <c r="D2855" t="s" s="17">
        <v>109</v>
      </c>
      <c r="E2855" t="s" s="18">
        <v>10</v>
      </c>
      <c r="F2855" t="s" s="18">
        <v>1147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5814</v>
      </c>
      <c r="C2856" t="s" s="18">
        <v>5815</v>
      </c>
      <c r="D2856" t="s" s="17">
        <v>109</v>
      </c>
      <c r="E2856" t="s" s="18">
        <v>10</v>
      </c>
      <c r="F2856" t="s" s="18">
        <v>1147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5816</v>
      </c>
      <c r="C2857" t="s" s="18">
        <v>5817</v>
      </c>
      <c r="D2857" t="s" s="17">
        <v>109</v>
      </c>
      <c r="E2857" t="s" s="18">
        <v>10</v>
      </c>
      <c r="F2857" t="s" s="18">
        <v>1147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2.0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5818</v>
      </c>
      <c r="C2858" t="s" s="18">
        <v>5819</v>
      </c>
      <c r="D2858" t="s" s="17">
        <v>109</v>
      </c>
      <c r="E2858" t="s" s="18">
        <v>10</v>
      </c>
      <c r="F2858" t="s" s="18">
        <v>1147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4.25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5820</v>
      </c>
      <c r="C2859" t="s" s="18">
        <v>5821</v>
      </c>
      <c r="D2859" t="s" s="17">
        <v>109</v>
      </c>
      <c r="E2859" t="s" s="18">
        <v>10</v>
      </c>
      <c r="F2859" t="s" s="18">
        <v>1147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5822</v>
      </c>
      <c r="C2860" t="s" s="18">
        <v>5823</v>
      </c>
      <c r="D2860" t="s" s="17">
        <v>109</v>
      </c>
      <c r="E2860" t="s" s="18">
        <v>10</v>
      </c>
      <c r="F2860" t="s" s="18">
        <v>868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5824</v>
      </c>
      <c r="C2861" t="s" s="18">
        <v>5825</v>
      </c>
      <c r="D2861" t="s" s="17">
        <v>109</v>
      </c>
      <c r="E2861" t="s" s="18">
        <v>10</v>
      </c>
      <c r="F2861" t="s" s="18">
        <v>1147</v>
      </c>
      <c r="G2861" t="s" s="25">
        <v>5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5826</v>
      </c>
      <c r="C2862" t="s" s="18">
        <v>5827</v>
      </c>
      <c r="D2862" t="s" s="17">
        <v>109</v>
      </c>
      <c r="E2862" t="s" s="18">
        <v>10</v>
      </c>
      <c r="F2862" t="s" s="18">
        <v>1147</v>
      </c>
      <c r="G2862" t="s" s="25">
        <v>5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5828</v>
      </c>
      <c r="C2863" t="s" s="18">
        <v>5829</v>
      </c>
      <c r="D2863" t="s" s="17">
        <v>109</v>
      </c>
      <c r="E2863" t="s" s="18">
        <v>10</v>
      </c>
      <c r="F2863" t="s" s="18">
        <v>868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5830</v>
      </c>
      <c r="C2864" t="s" s="18">
        <v>5831</v>
      </c>
      <c r="D2864" t="s" s="17">
        <v>109</v>
      </c>
      <c r="E2864" t="s" s="18">
        <v>10</v>
      </c>
      <c r="F2864" t="s" s="18">
        <v>1147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5832</v>
      </c>
      <c r="C2865" t="s" s="18">
        <v>5833</v>
      </c>
      <c r="D2865" t="s" s="17">
        <v>109</v>
      </c>
      <c r="E2865" t="s" s="18">
        <v>10</v>
      </c>
      <c r="F2865" t="s" s="18">
        <v>868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5834</v>
      </c>
      <c r="C2866" t="s" s="18">
        <v>5835</v>
      </c>
      <c r="D2866" t="s" s="17">
        <v>109</v>
      </c>
      <c r="E2866" t="s" s="18">
        <v>10</v>
      </c>
      <c r="F2866" t="s" s="18">
        <v>868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5836</v>
      </c>
      <c r="C2867" t="s" s="18">
        <v>5837</v>
      </c>
      <c r="D2867" t="s" s="17">
        <v>109</v>
      </c>
      <c r="E2867" t="s" s="18">
        <v>10</v>
      </c>
      <c r="F2867" t="s" s="18">
        <v>868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5.0</v>
      </c>
      <c r="AH2867" t="n" s="31">
        <v>0.0</v>
      </c>
      <c r="AI2867" t="s" s="18">
        <v>93</v>
      </c>
    </row>
    <row r="2868">
      <c r="A2868" t="s" s="18">
        <v>5</v>
      </c>
      <c r="B2868" t="s" s="18">
        <v>5728</v>
      </c>
      <c r="C2868" t="s" s="18">
        <v>5838</v>
      </c>
      <c r="D2868" t="s" s="17">
        <v>109</v>
      </c>
      <c r="E2868" t="s" s="18">
        <v>10</v>
      </c>
      <c r="F2868" t="s" s="18">
        <v>1147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5839</v>
      </c>
      <c r="C2869" t="s" s="18">
        <v>5840</v>
      </c>
      <c r="D2869" t="s" s="17">
        <v>806</v>
      </c>
      <c r="E2869" t="s" s="18">
        <v>9</v>
      </c>
      <c r="F2869" t="s" s="18">
        <v>807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185.0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5841</v>
      </c>
      <c r="C2870" t="s" s="18">
        <v>5842</v>
      </c>
      <c r="D2870" t="s" s="17">
        <v>109</v>
      </c>
      <c r="E2870" t="s" s="18">
        <v>9</v>
      </c>
      <c r="F2870" t="s" s="18">
        <v>791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2.6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5843</v>
      </c>
      <c r="C2871" t="s" s="18">
        <v>5844</v>
      </c>
      <c r="D2871" t="s" s="17">
        <v>109</v>
      </c>
      <c r="E2871" t="s" s="18">
        <v>9</v>
      </c>
      <c r="F2871" t="s" s="18">
        <v>791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2.6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5845</v>
      </c>
      <c r="C2872" t="s" s="18">
        <v>5846</v>
      </c>
      <c r="D2872" t="s" s="17">
        <v>109</v>
      </c>
      <c r="E2872" t="s" s="18">
        <v>9</v>
      </c>
      <c r="F2872" t="s" s="18">
        <v>791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2.09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5847</v>
      </c>
      <c r="C2873" t="s" s="18">
        <v>5848</v>
      </c>
      <c r="D2873" t="s" s="17">
        <v>806</v>
      </c>
      <c r="E2873" t="s" s="18">
        <v>9</v>
      </c>
      <c r="F2873" t="s" s="18">
        <v>807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145.0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5849</v>
      </c>
      <c r="C2874" t="s" s="18">
        <v>5850</v>
      </c>
      <c r="D2874" t="s" s="17">
        <v>109</v>
      </c>
      <c r="E2874" t="s" s="18">
        <v>9</v>
      </c>
      <c r="F2874" t="s" s="18">
        <v>791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3.03</v>
      </c>
      <c r="AH2874" t="n" s="31">
        <v>0.0</v>
      </c>
      <c r="AI2874" t="s" s="18">
        <v>93</v>
      </c>
    </row>
    <row r="2875">
      <c r="A2875" t="s" s="18">
        <v>5</v>
      </c>
      <c r="B2875" t="s" s="18">
        <v>5</v>
      </c>
      <c r="C2875" t="s" s="18">
        <v>5851</v>
      </c>
      <c r="D2875" t="s" s="17">
        <v>109</v>
      </c>
      <c r="E2875" t="s" s="18">
        <v>10</v>
      </c>
      <c r="F2875" t="s" s="18">
        <v>868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</v>
      </c>
      <c r="C2876" t="s" s="18">
        <v>5852</v>
      </c>
      <c r="D2876" t="s" s="17">
        <v>109</v>
      </c>
      <c r="E2876" t="s" s="18">
        <v>10</v>
      </c>
      <c r="F2876" t="s" s="18">
        <v>868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2.5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5853</v>
      </c>
      <c r="C2877" t="s" s="18">
        <v>5854</v>
      </c>
      <c r="D2877" t="s" s="17">
        <v>109</v>
      </c>
      <c r="E2877" t="s" s="18">
        <v>15</v>
      </c>
      <c r="F2877" t="s" s="18">
        <v>134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9.0</v>
      </c>
      <c r="AH2877" t="n" s="31">
        <v>0.0</v>
      </c>
      <c r="AI2877" t="s" s="18">
        <v>135</v>
      </c>
    </row>
    <row r="2878">
      <c r="A2878" t="s" s="18">
        <v>5</v>
      </c>
      <c r="B2878" t="s" s="18">
        <v>5855</v>
      </c>
      <c r="C2878" t="s" s="18">
        <v>5856</v>
      </c>
      <c r="D2878" t="s" s="17">
        <v>5857</v>
      </c>
      <c r="E2878" t="s" s="18">
        <v>14</v>
      </c>
      <c r="F2878" t="s" s="18">
        <v>18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n" s="30">
        <v>0.0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n" s="30">
        <v>0.0</v>
      </c>
      <c r="AE2878" t="s" s="25">
        <v>5</v>
      </c>
      <c r="AF2878" t="n" s="30">
        <v>0.0</v>
      </c>
      <c r="AG2878" t="n" s="31">
        <v>59.31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5858</v>
      </c>
      <c r="C2879" t="s" s="18">
        <v>5859</v>
      </c>
      <c r="D2879" t="s" s="17">
        <v>225</v>
      </c>
      <c r="E2879" t="s" s="18">
        <v>17</v>
      </c>
      <c r="F2879" t="s" s="18">
        <v>305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39.06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5860</v>
      </c>
      <c r="C2880" t="s" s="18">
        <v>5861</v>
      </c>
      <c r="D2880" t="s" s="17">
        <v>109</v>
      </c>
      <c r="E2880" t="s" s="18">
        <v>10</v>
      </c>
      <c r="F2880" t="s" s="18">
        <v>868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1.69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5862</v>
      </c>
      <c r="D2881" t="s" s="17">
        <v>109</v>
      </c>
      <c r="E2881" t="s" s="18">
        <v>10</v>
      </c>
      <c r="F2881" t="s" s="18">
        <v>1147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</v>
      </c>
      <c r="C2882" t="s" s="18">
        <v>5863</v>
      </c>
      <c r="D2882" t="s" s="17">
        <v>109</v>
      </c>
      <c r="E2882" t="s" s="18">
        <v>10</v>
      </c>
      <c r="F2882" t="s" s="18">
        <v>1147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6.25</v>
      </c>
      <c r="AH2882" t="n" s="31">
        <v>0.0</v>
      </c>
      <c r="AI2882" t="s" s="18">
        <v>93</v>
      </c>
    </row>
    <row r="2883">
      <c r="A2883" t="s" s="18">
        <v>5</v>
      </c>
      <c r="B2883" t="s" s="18">
        <v>5</v>
      </c>
      <c r="C2883" t="s" s="18">
        <v>5864</v>
      </c>
      <c r="D2883" t="s" s="17">
        <v>109</v>
      </c>
      <c r="E2883" t="s" s="18">
        <v>10</v>
      </c>
      <c r="F2883" t="s" s="18">
        <v>1147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6.25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</v>
      </c>
      <c r="C2884" t="s" s="18">
        <v>5865</v>
      </c>
      <c r="D2884" t="s" s="17">
        <v>218</v>
      </c>
      <c r="E2884" t="s" s="18">
        <v>12</v>
      </c>
      <c r="F2884" t="s" s="18">
        <v>174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45.46</v>
      </c>
      <c r="AH2884" t="n" s="31">
        <v>0.0</v>
      </c>
      <c r="AI2884" t="s" s="18">
        <v>115</v>
      </c>
    </row>
    <row r="2885">
      <c r="A2885" t="s" s="18">
        <v>5</v>
      </c>
      <c r="B2885" t="s" s="18">
        <v>5866</v>
      </c>
      <c r="C2885" t="s" s="18">
        <v>5867</v>
      </c>
      <c r="D2885" t="s" s="17">
        <v>218</v>
      </c>
      <c r="E2885" t="s" s="18">
        <v>16</v>
      </c>
      <c r="F2885" t="s" s="18">
        <v>477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47.5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5868</v>
      </c>
      <c r="C2886" t="s" s="18">
        <v>5869</v>
      </c>
      <c r="D2886" t="s" s="17">
        <v>506</v>
      </c>
      <c r="E2886" t="s" s="18">
        <v>16</v>
      </c>
      <c r="F2886" t="s" s="18">
        <v>477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n" s="30">
        <v>0.0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n" s="30">
        <v>0.0</v>
      </c>
      <c r="AD2886" t="s" s="25">
        <v>5</v>
      </c>
      <c r="AE2886" t="s" s="25">
        <v>5</v>
      </c>
      <c r="AF2886" t="n" s="30">
        <v>0.0</v>
      </c>
      <c r="AG2886" t="n" s="31">
        <v>28.12</v>
      </c>
      <c r="AH2886" t="n" s="31">
        <v>0.0</v>
      </c>
      <c r="AI2886" t="s" s="18">
        <v>115</v>
      </c>
    </row>
    <row r="2887">
      <c r="A2887" t="s" s="18">
        <v>5</v>
      </c>
      <c r="B2887" t="s" s="18">
        <v>5870</v>
      </c>
      <c r="C2887" t="s" s="18">
        <v>5871</v>
      </c>
      <c r="D2887" t="s" s="17">
        <v>1841</v>
      </c>
      <c r="E2887" t="s" s="18">
        <v>16</v>
      </c>
      <c r="F2887" t="s" s="18">
        <v>477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0.0</v>
      </c>
      <c r="AD2887" t="s" s="25">
        <v>5</v>
      </c>
      <c r="AE2887" t="s" s="25">
        <v>5</v>
      </c>
      <c r="AF2887" t="n" s="30">
        <v>0.0</v>
      </c>
      <c r="AG2887" t="n" s="31">
        <v>88.07</v>
      </c>
      <c r="AH2887" t="n" s="31">
        <v>0.0</v>
      </c>
      <c r="AI2887" t="s" s="18">
        <v>115</v>
      </c>
    </row>
    <row r="2888">
      <c r="A2888" t="s" s="18">
        <v>5</v>
      </c>
      <c r="B2888" t="s" s="18">
        <v>5872</v>
      </c>
      <c r="C2888" t="s" s="18">
        <v>5873</v>
      </c>
      <c r="D2888" t="s" s="17">
        <v>109</v>
      </c>
      <c r="E2888" t="s" s="18">
        <v>15</v>
      </c>
      <c r="F2888" t="s" s="18">
        <v>134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3.29</v>
      </c>
      <c r="AH2888" t="n" s="31">
        <v>0.0</v>
      </c>
      <c r="AI2888" t="s" s="18">
        <v>135</v>
      </c>
    </row>
    <row r="2889">
      <c r="A2889" t="s" s="18">
        <v>5</v>
      </c>
      <c r="B2889" t="s" s="18">
        <v>5874</v>
      </c>
      <c r="C2889" t="s" s="18">
        <v>5875</v>
      </c>
      <c r="D2889" t="s" s="17">
        <v>2297</v>
      </c>
      <c r="E2889" t="s" s="18">
        <v>12</v>
      </c>
      <c r="F2889" t="s" s="18">
        <v>200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38.0</v>
      </c>
      <c r="AH2889" t="n" s="31">
        <v>0.0</v>
      </c>
      <c r="AI2889" t="s" s="18">
        <v>115</v>
      </c>
    </row>
    <row r="2890">
      <c r="A2890" t="s" s="18">
        <v>5</v>
      </c>
      <c r="B2890" t="s" s="18">
        <v>5876</v>
      </c>
      <c r="C2890" t="s" s="18">
        <v>5877</v>
      </c>
      <c r="D2890" t="s" s="17">
        <v>297</v>
      </c>
      <c r="E2890" t="s" s="18">
        <v>11</v>
      </c>
      <c r="F2890" t="s" s="18">
        <v>318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166.4</v>
      </c>
      <c r="AH2890" t="n" s="31">
        <v>0.0</v>
      </c>
      <c r="AI2890" t="s" s="18">
        <v>115</v>
      </c>
    </row>
    <row r="2891">
      <c r="A2891" t="s" s="18">
        <v>5</v>
      </c>
      <c r="B2891" t="s" s="18">
        <v>5</v>
      </c>
      <c r="C2891" t="s" s="18">
        <v>5878</v>
      </c>
      <c r="D2891" t="s" s="17">
        <v>109</v>
      </c>
      <c r="E2891" t="s" s="18">
        <v>10</v>
      </c>
      <c r="F2891" t="s" s="18">
        <v>1147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6.75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5879</v>
      </c>
      <c r="C2892" t="s" s="18">
        <v>5880</v>
      </c>
      <c r="D2892" t="s" s="17">
        <v>182</v>
      </c>
      <c r="E2892" t="s" s="18">
        <v>18</v>
      </c>
      <c r="F2892" t="s" s="18">
        <v>678</v>
      </c>
      <c r="G2892" t="n" s="30">
        <v>0.0</v>
      </c>
      <c r="H2892" t="s" s="25">
        <v>5</v>
      </c>
      <c r="I2892" t="s" s="25">
        <v>5</v>
      </c>
      <c r="J2892" t="n" s="30">
        <v>0.0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n" s="30">
        <v>0.0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79.75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5881</v>
      </c>
      <c r="C2893" t="s" s="18">
        <v>5882</v>
      </c>
      <c r="D2893" t="s" s="17">
        <v>5883</v>
      </c>
      <c r="E2893" t="s" s="18">
        <v>18</v>
      </c>
      <c r="F2893" t="s" s="18">
        <v>678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33.99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5884</v>
      </c>
      <c r="C2894" t="s" s="18">
        <v>5885</v>
      </c>
      <c r="D2894" t="s" s="17">
        <v>246</v>
      </c>
      <c r="E2894" t="s" s="18">
        <v>18</v>
      </c>
      <c r="F2894" t="s" s="18">
        <v>678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18.99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5886</v>
      </c>
      <c r="C2895" t="s" s="18">
        <v>5887</v>
      </c>
      <c r="D2895" t="s" s="17">
        <v>686</v>
      </c>
      <c r="E2895" t="s" s="18">
        <v>18</v>
      </c>
      <c r="F2895" t="s" s="18">
        <v>678</v>
      </c>
      <c r="G2895" t="n" s="30">
        <v>0.0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52.83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5888</v>
      </c>
      <c r="C2896" t="s" s="18">
        <v>5889</v>
      </c>
      <c r="D2896" t="s" s="17">
        <v>364</v>
      </c>
      <c r="E2896" t="s" s="18">
        <v>12</v>
      </c>
      <c r="F2896" t="s" s="18">
        <v>200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6.69</v>
      </c>
      <c r="AH2896" t="n" s="31">
        <v>0.0</v>
      </c>
      <c r="AI2896" t="s" s="18">
        <v>115</v>
      </c>
    </row>
    <row r="2897">
      <c r="A2897" t="s" s="18">
        <v>5</v>
      </c>
      <c r="B2897" t="s" s="18">
        <v>5890</v>
      </c>
      <c r="C2897" t="s" s="18">
        <v>5891</v>
      </c>
      <c r="D2897" t="s" s="17">
        <v>364</v>
      </c>
      <c r="E2897" t="s" s="18">
        <v>16</v>
      </c>
      <c r="F2897" t="s" s="18">
        <v>110</v>
      </c>
      <c r="G2897" t="n" s="30">
        <v>0.0</v>
      </c>
      <c r="H2897" t="s" s="25">
        <v>5</v>
      </c>
      <c r="I2897" t="n" s="30">
        <v>0.0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n" s="30">
        <v>2.0</v>
      </c>
      <c r="AF2897" t="n" s="30">
        <v>2.0</v>
      </c>
      <c r="AG2897" t="n" s="31">
        <v>31.25</v>
      </c>
      <c r="AH2897" t="n" s="31">
        <v>62.5</v>
      </c>
      <c r="AI2897" t="s" s="18">
        <v>93</v>
      </c>
    </row>
    <row r="2898">
      <c r="A2898" t="s" s="18">
        <v>5</v>
      </c>
      <c r="B2898" t="s" s="18">
        <v>5892</v>
      </c>
      <c r="C2898" t="s" s="18">
        <v>5893</v>
      </c>
      <c r="D2898" t="s" s="17">
        <v>1245</v>
      </c>
      <c r="E2898" t="s" s="18">
        <v>16</v>
      </c>
      <c r="F2898" t="s" s="18">
        <v>110</v>
      </c>
      <c r="G2898" t="n" s="30">
        <v>0.0</v>
      </c>
      <c r="H2898" t="s" s="25">
        <v>5</v>
      </c>
      <c r="I2898" t="n" s="30">
        <v>0.0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n" s="30">
        <v>1.0</v>
      </c>
      <c r="AF2898" t="n" s="30">
        <v>1.0</v>
      </c>
      <c r="AG2898" t="n" s="31">
        <v>21.66</v>
      </c>
      <c r="AH2898" t="n" s="31">
        <v>21.66</v>
      </c>
      <c r="AI2898" t="s" s="18">
        <v>93</v>
      </c>
    </row>
    <row r="2899">
      <c r="A2899" t="s" s="18">
        <v>5</v>
      </c>
      <c r="B2899" t="s" s="18">
        <v>5894</v>
      </c>
      <c r="C2899" t="s" s="18">
        <v>5895</v>
      </c>
      <c r="D2899" t="s" s="17">
        <v>1245</v>
      </c>
      <c r="E2899" t="s" s="18">
        <v>16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24.15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5896</v>
      </c>
      <c r="C2900" t="s" s="18">
        <v>5897</v>
      </c>
      <c r="D2900" t="s" s="17">
        <v>1245</v>
      </c>
      <c r="E2900" t="s" s="18">
        <v>16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19.95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5898</v>
      </c>
      <c r="C2901" t="s" s="18">
        <v>5899</v>
      </c>
      <c r="D2901" t="s" s="17">
        <v>1245</v>
      </c>
      <c r="E2901" t="s" s="18">
        <v>16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34.44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5900</v>
      </c>
      <c r="C2902" t="s" s="18">
        <v>5901</v>
      </c>
      <c r="D2902" t="s" s="17">
        <v>420</v>
      </c>
      <c r="E2902" t="s" s="18">
        <v>16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72.9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5902</v>
      </c>
      <c r="C2903" t="s" s="18">
        <v>5903</v>
      </c>
      <c r="D2903" t="s" s="17">
        <v>1245</v>
      </c>
      <c r="E2903" t="s" s="18">
        <v>16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29.38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5904</v>
      </c>
      <c r="C2904" t="s" s="18">
        <v>5905</v>
      </c>
      <c r="D2904" t="s" s="17">
        <v>944</v>
      </c>
      <c r="E2904" t="s" s="18">
        <v>16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3.17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5906</v>
      </c>
      <c r="C2905" t="s" s="18">
        <v>5907</v>
      </c>
      <c r="D2905" t="s" s="17">
        <v>1338</v>
      </c>
      <c r="E2905" t="s" s="18">
        <v>16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2.29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5908</v>
      </c>
      <c r="C2906" t="s" s="18">
        <v>5909</v>
      </c>
      <c r="D2906" t="s" s="17">
        <v>1256</v>
      </c>
      <c r="E2906" t="s" s="18">
        <v>16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38.78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5910</v>
      </c>
      <c r="C2907" t="s" s="18">
        <v>5911</v>
      </c>
      <c r="D2907" t="s" s="17">
        <v>1256</v>
      </c>
      <c r="E2907" t="s" s="18">
        <v>16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42.9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5912</v>
      </c>
      <c r="C2908" t="s" s="18">
        <v>5913</v>
      </c>
      <c r="D2908" t="s" s="17">
        <v>1256</v>
      </c>
      <c r="E2908" t="s" s="18">
        <v>16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44.15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5914</v>
      </c>
      <c r="C2909" t="s" s="18">
        <v>5915</v>
      </c>
      <c r="D2909" t="s" s="17">
        <v>1256</v>
      </c>
      <c r="E2909" t="s" s="18">
        <v>16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42.67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5916</v>
      </c>
      <c r="C2910" t="s" s="18">
        <v>5917</v>
      </c>
      <c r="D2910" t="s" s="17">
        <v>1256</v>
      </c>
      <c r="E2910" t="s" s="18">
        <v>16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35.64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5918</v>
      </c>
      <c r="C2911" t="s" s="18">
        <v>5919</v>
      </c>
      <c r="D2911" t="s" s="17">
        <v>1256</v>
      </c>
      <c r="E2911" t="s" s="18">
        <v>16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35.06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5920</v>
      </c>
      <c r="C2912" t="s" s="18">
        <v>5921</v>
      </c>
      <c r="D2912" t="s" s="17">
        <v>1256</v>
      </c>
      <c r="E2912" t="s" s="18">
        <v>16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43.36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5922</v>
      </c>
      <c r="C2913" t="s" s="18">
        <v>5923</v>
      </c>
      <c r="D2913" t="s" s="17">
        <v>1256</v>
      </c>
      <c r="E2913" t="s" s="18">
        <v>16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28.61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5924</v>
      </c>
      <c r="C2914" t="s" s="18">
        <v>5925</v>
      </c>
      <c r="D2914" t="s" s="17">
        <v>1256</v>
      </c>
      <c r="E2914" t="s" s="18">
        <v>16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44.39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5926</v>
      </c>
      <c r="C2915" t="s" s="18">
        <v>5927</v>
      </c>
      <c r="D2915" t="s" s="17">
        <v>1256</v>
      </c>
      <c r="E2915" t="s" s="18">
        <v>16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4.0</v>
      </c>
      <c r="AF2915" t="n" s="30">
        <v>4.0</v>
      </c>
      <c r="AG2915" t="n" s="31">
        <v>52.62</v>
      </c>
      <c r="AH2915" t="n" s="31">
        <v>210.48</v>
      </c>
      <c r="AI2915" t="s" s="18">
        <v>93</v>
      </c>
    </row>
    <row r="2916">
      <c r="A2916" t="s" s="18">
        <v>5</v>
      </c>
      <c r="B2916" t="s" s="18">
        <v>5928</v>
      </c>
      <c r="C2916" t="s" s="18">
        <v>5929</v>
      </c>
      <c r="D2916" t="s" s="17">
        <v>420</v>
      </c>
      <c r="E2916" t="s" s="18">
        <v>16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61.37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420</v>
      </c>
      <c r="E2917" t="s" s="18">
        <v>16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62.1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1256</v>
      </c>
      <c r="E2918" t="s" s="18">
        <v>16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51.65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5934</v>
      </c>
      <c r="C2919" t="s" s="18">
        <v>5935</v>
      </c>
      <c r="D2919" t="s" s="17">
        <v>944</v>
      </c>
      <c r="E2919" t="s" s="18">
        <v>16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14.95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5936</v>
      </c>
      <c r="C2920" t="s" s="18">
        <v>5937</v>
      </c>
      <c r="D2920" t="s" s="17">
        <v>944</v>
      </c>
      <c r="E2920" t="s" s="18">
        <v>16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21.17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5938</v>
      </c>
      <c r="C2921" t="s" s="18">
        <v>5939</v>
      </c>
      <c r="D2921" t="s" s="17">
        <v>944</v>
      </c>
      <c r="E2921" t="s" s="18">
        <v>16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19.65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5940</v>
      </c>
      <c r="C2922" t="s" s="18">
        <v>5941</v>
      </c>
      <c r="D2922" t="s" s="17">
        <v>1256</v>
      </c>
      <c r="E2922" t="s" s="18">
        <v>16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31.25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5942</v>
      </c>
      <c r="C2923" t="s" s="18">
        <v>5943</v>
      </c>
      <c r="D2923" t="s" s="17">
        <v>1338</v>
      </c>
      <c r="E2923" t="s" s="18">
        <v>16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158.6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5944</v>
      </c>
      <c r="C2924" t="s" s="18">
        <v>5945</v>
      </c>
      <c r="D2924" t="s" s="17">
        <v>1256</v>
      </c>
      <c r="E2924" t="s" s="18">
        <v>16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43.09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5946</v>
      </c>
      <c r="C2925" t="s" s="18">
        <v>5947</v>
      </c>
      <c r="D2925" t="s" s="17">
        <v>1278</v>
      </c>
      <c r="E2925" t="s" s="18">
        <v>16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25.27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5948</v>
      </c>
      <c r="C2926" t="s" s="18">
        <v>5949</v>
      </c>
      <c r="D2926" t="s" s="17">
        <v>1256</v>
      </c>
      <c r="E2926" t="s" s="18">
        <v>16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n" s="30">
        <v>0.0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n" s="30">
        <v>3.0</v>
      </c>
      <c r="AF2926" t="n" s="30">
        <v>3.0</v>
      </c>
      <c r="AG2926" t="n" s="31">
        <v>42.0</v>
      </c>
      <c r="AH2926" t="n" s="31">
        <v>126.0</v>
      </c>
      <c r="AI2926" t="s" s="18">
        <v>93</v>
      </c>
    </row>
    <row r="2927">
      <c r="A2927" t="s" s="18">
        <v>5</v>
      </c>
      <c r="B2927" t="s" s="18">
        <v>5950</v>
      </c>
      <c r="C2927" t="s" s="18">
        <v>5951</v>
      </c>
      <c r="D2927" t="s" s="17">
        <v>1256</v>
      </c>
      <c r="E2927" t="s" s="18">
        <v>16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4.0</v>
      </c>
      <c r="AF2927" t="n" s="30">
        <v>4.0</v>
      </c>
      <c r="AG2927" t="n" s="31">
        <v>38.57</v>
      </c>
      <c r="AH2927" t="n" s="31">
        <v>154.28</v>
      </c>
      <c r="AI2927" t="s" s="18">
        <v>93</v>
      </c>
    </row>
    <row r="2928">
      <c r="A2928" t="s" s="18">
        <v>5</v>
      </c>
      <c r="B2928" t="s" s="18">
        <v>5952</v>
      </c>
      <c r="C2928" t="s" s="18">
        <v>5953</v>
      </c>
      <c r="D2928" t="s" s="17">
        <v>1256</v>
      </c>
      <c r="E2928" t="s" s="18">
        <v>16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36.65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5954</v>
      </c>
      <c r="C2929" t="s" s="18">
        <v>5955</v>
      </c>
      <c r="D2929" t="s" s="17">
        <v>1256</v>
      </c>
      <c r="E2929" t="s" s="18">
        <v>16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31.41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5956</v>
      </c>
      <c r="C2930" t="s" s="18">
        <v>5957</v>
      </c>
      <c r="D2930" t="s" s="17">
        <v>1256</v>
      </c>
      <c r="E2930" t="s" s="18">
        <v>16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6.0</v>
      </c>
      <c r="AF2930" t="n" s="30">
        <v>6.0</v>
      </c>
      <c r="AG2930" t="n" s="31">
        <v>51.22</v>
      </c>
      <c r="AH2930" t="n" s="31">
        <v>307.32</v>
      </c>
      <c r="AI2930" t="s" s="18">
        <v>93</v>
      </c>
    </row>
    <row r="2931">
      <c r="A2931" t="s" s="18">
        <v>5</v>
      </c>
      <c r="B2931" t="s" s="18">
        <v>5958</v>
      </c>
      <c r="C2931" t="s" s="18">
        <v>5959</v>
      </c>
      <c r="D2931" t="s" s="17">
        <v>1256</v>
      </c>
      <c r="E2931" t="s" s="18">
        <v>16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36.69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5960</v>
      </c>
      <c r="C2932" t="s" s="18">
        <v>5961</v>
      </c>
      <c r="D2932" t="s" s="17">
        <v>1256</v>
      </c>
      <c r="E2932" t="s" s="18">
        <v>16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77.1</v>
      </c>
      <c r="AH2932" t="n" s="31">
        <v>0.0</v>
      </c>
      <c r="AI2932" t="s" s="18">
        <v>93</v>
      </c>
    </row>
    <row r="2933">
      <c r="A2933" t="s" s="18">
        <v>5</v>
      </c>
      <c r="B2933" t="s" s="18">
        <v>5</v>
      </c>
      <c r="C2933" t="s" s="18">
        <v>5962</v>
      </c>
      <c r="D2933" t="s" s="17">
        <v>109</v>
      </c>
      <c r="E2933" t="s" s="18">
        <v>10</v>
      </c>
      <c r="F2933" t="s" s="18">
        <v>865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93</v>
      </c>
    </row>
    <row r="2934">
      <c r="A2934" t="s" s="18">
        <v>5</v>
      </c>
      <c r="B2934" t="s" s="18">
        <v>5</v>
      </c>
      <c r="C2934" t="s" s="18">
        <v>5963</v>
      </c>
      <c r="D2934" t="s" s="17">
        <v>109</v>
      </c>
      <c r="E2934" t="s" s="18">
        <v>16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2.25</v>
      </c>
      <c r="AH2934" t="n" s="31">
        <v>0.0</v>
      </c>
      <c r="AI2934" t="s" s="18">
        <v>93</v>
      </c>
    </row>
    <row r="2935">
      <c r="A2935" t="s" s="18">
        <v>5</v>
      </c>
      <c r="B2935" t="s" s="18">
        <v>5</v>
      </c>
      <c r="C2935" t="s" s="18">
        <v>5964</v>
      </c>
      <c r="D2935" t="s" s="17">
        <v>109</v>
      </c>
      <c r="E2935" t="s" s="18">
        <v>10</v>
      </c>
      <c r="F2935" t="s" s="18">
        <v>865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1.69</v>
      </c>
      <c r="AH2935" t="n" s="31">
        <v>0.0</v>
      </c>
      <c r="AI2935" t="s" s="18">
        <v>93</v>
      </c>
    </row>
    <row r="2936">
      <c r="A2936" t="s" s="18">
        <v>5</v>
      </c>
      <c r="B2936" t="s" s="18">
        <v>5</v>
      </c>
      <c r="C2936" t="s" s="18">
        <v>5965</v>
      </c>
      <c r="D2936" t="s" s="17">
        <v>109</v>
      </c>
      <c r="E2936" t="s" s="18">
        <v>10</v>
      </c>
      <c r="F2936" t="s" s="18">
        <v>865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2.42</v>
      </c>
      <c r="AH2936" t="n" s="31">
        <v>0.0</v>
      </c>
      <c r="AI2936" t="s" s="18">
        <v>93</v>
      </c>
    </row>
    <row r="2937">
      <c r="A2937" t="s" s="18">
        <v>5</v>
      </c>
      <c r="B2937" t="s" s="18">
        <v>5</v>
      </c>
      <c r="C2937" t="s" s="18">
        <v>5966</v>
      </c>
      <c r="D2937" t="s" s="17">
        <v>109</v>
      </c>
      <c r="E2937" t="s" s="18">
        <v>10</v>
      </c>
      <c r="F2937" t="s" s="18">
        <v>865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93</v>
      </c>
    </row>
    <row r="2938">
      <c r="A2938" t="s" s="18">
        <v>5</v>
      </c>
      <c r="B2938" t="s" s="18">
        <v>5</v>
      </c>
      <c r="C2938" t="s" s="18">
        <v>5967</v>
      </c>
      <c r="D2938" t="s" s="17">
        <v>109</v>
      </c>
      <c r="E2938" t="s" s="18">
        <v>10</v>
      </c>
      <c r="F2938" t="s" s="18">
        <v>865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1.81</v>
      </c>
      <c r="AH2938" t="n" s="31">
        <v>0.0</v>
      </c>
      <c r="AI2938" t="s" s="18">
        <v>93</v>
      </c>
    </row>
    <row r="2939">
      <c r="A2939" t="s" s="18">
        <v>5</v>
      </c>
      <c r="B2939" t="s" s="18">
        <v>5</v>
      </c>
      <c r="C2939" t="s" s="18">
        <v>5968</v>
      </c>
      <c r="D2939" t="s" s="17">
        <v>109</v>
      </c>
      <c r="E2939" t="s" s="18">
        <v>10</v>
      </c>
      <c r="F2939" t="s" s="18">
        <v>865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5969</v>
      </c>
      <c r="C2940" t="s" s="18">
        <v>5970</v>
      </c>
      <c r="D2940" t="s" s="17">
        <v>109</v>
      </c>
      <c r="E2940" t="s" s="18">
        <v>9</v>
      </c>
      <c r="F2940" t="s" s="18">
        <v>791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3.23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5971</v>
      </c>
      <c r="C2941" t="s" s="18">
        <v>5972</v>
      </c>
      <c r="D2941" t="s" s="17">
        <v>109</v>
      </c>
      <c r="E2941" t="s" s="18">
        <v>9</v>
      </c>
      <c r="F2941" t="s" s="18">
        <v>791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2.35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5973</v>
      </c>
      <c r="C2942" t="s" s="18">
        <v>5974</v>
      </c>
      <c r="D2942" t="s" s="17">
        <v>1748</v>
      </c>
      <c r="E2942" t="s" s="18">
        <v>11</v>
      </c>
      <c r="F2942" t="s" s="18">
        <v>226</v>
      </c>
      <c r="G2942" t="n" s="30">
        <v>0.0</v>
      </c>
      <c r="H2942" t="s" s="25">
        <v>5</v>
      </c>
      <c r="I2942" t="n" s="30">
        <v>0.0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n" s="30">
        <v>2.0</v>
      </c>
      <c r="AF2942" t="n" s="30">
        <v>2.0</v>
      </c>
      <c r="AG2942" t="n" s="31">
        <v>42.77</v>
      </c>
      <c r="AH2942" t="n" s="31">
        <v>85.54</v>
      </c>
      <c r="AI2942" t="s" s="18">
        <v>93</v>
      </c>
    </row>
    <row r="2943">
      <c r="A2943" t="s" s="18">
        <v>5</v>
      </c>
      <c r="B2943" t="s" s="18">
        <v>5975</v>
      </c>
      <c r="C2943" t="s" s="18">
        <v>5976</v>
      </c>
      <c r="D2943" t="s" s="17">
        <v>109</v>
      </c>
      <c r="E2943" t="s" s="18">
        <v>15</v>
      </c>
      <c r="F2943" t="s" s="18">
        <v>134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n" s="30">
        <v>0.0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n" s="30">
        <v>0.0</v>
      </c>
      <c r="AE2943" t="s" s="25">
        <v>5</v>
      </c>
      <c r="AF2943" t="n" s="30">
        <v>0.0</v>
      </c>
      <c r="AG2943" t="n" s="31">
        <v>0.25</v>
      </c>
      <c r="AH2943" t="n" s="31">
        <v>0.0</v>
      </c>
      <c r="AI2943" t="s" s="18">
        <v>135</v>
      </c>
    </row>
    <row r="2944">
      <c r="A2944" t="s" s="18">
        <v>5</v>
      </c>
      <c r="B2944" t="s" s="18">
        <v>5977</v>
      </c>
      <c r="C2944" t="s" s="18">
        <v>5978</v>
      </c>
      <c r="D2944" t="s" s="17">
        <v>109</v>
      </c>
      <c r="E2944" t="s" s="18">
        <v>10</v>
      </c>
      <c r="F2944" t="s" s="18">
        <v>226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5.64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5979</v>
      </c>
      <c r="C2945" t="s" s="18">
        <v>5980</v>
      </c>
      <c r="D2945" t="s" s="17">
        <v>806</v>
      </c>
      <c r="E2945" t="s" s="18">
        <v>9</v>
      </c>
      <c r="F2945" t="s" s="18">
        <v>807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195.0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5981</v>
      </c>
      <c r="C2946" t="s" s="18">
        <v>5982</v>
      </c>
      <c r="D2946" t="s" s="17">
        <v>806</v>
      </c>
      <c r="E2946" t="s" s="18">
        <v>9</v>
      </c>
      <c r="F2946" t="s" s="18">
        <v>807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259.99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5983</v>
      </c>
      <c r="C2947" t="s" s="18">
        <v>5984</v>
      </c>
      <c r="D2947" t="s" s="17">
        <v>109</v>
      </c>
      <c r="E2947" t="s" s="18">
        <v>9</v>
      </c>
      <c r="F2947" t="s" s="18">
        <v>791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3.04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5985</v>
      </c>
      <c r="C2948" t="s" s="18">
        <v>5986</v>
      </c>
      <c r="D2948" t="s" s="17">
        <v>806</v>
      </c>
      <c r="E2948" t="s" s="18">
        <v>9</v>
      </c>
      <c r="F2948" t="s" s="18">
        <v>807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219.99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5987</v>
      </c>
      <c r="C2949" t="s" s="18">
        <v>5988</v>
      </c>
      <c r="D2949" t="s" s="17">
        <v>806</v>
      </c>
      <c r="E2949" t="s" s="18">
        <v>9</v>
      </c>
      <c r="F2949" t="s" s="18">
        <v>807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5989</v>
      </c>
      <c r="C2950" t="s" s="18">
        <v>5990</v>
      </c>
      <c r="D2950" t="s" s="17">
        <v>109</v>
      </c>
      <c r="E2950" t="s" s="18">
        <v>9</v>
      </c>
      <c r="F2950" t="s" s="18">
        <v>791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3.04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5991</v>
      </c>
      <c r="C2951" t="s" s="18">
        <v>5992</v>
      </c>
      <c r="D2951" t="s" s="17">
        <v>109</v>
      </c>
      <c r="E2951" t="s" s="18">
        <v>9</v>
      </c>
      <c r="F2951" t="s" s="18">
        <v>791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n" s="30">
        <v>0.0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3.2</v>
      </c>
      <c r="AH2951" t="n" s="31">
        <v>0.0</v>
      </c>
      <c r="AI2951" t="s" s="18">
        <v>93</v>
      </c>
    </row>
    <row r="2952">
      <c r="A2952" t="s" s="18">
        <v>5</v>
      </c>
      <c r="B2952" t="s" s="18">
        <v>5993</v>
      </c>
      <c r="C2952" t="s" s="18">
        <v>5994</v>
      </c>
      <c r="D2952" t="s" s="17">
        <v>109</v>
      </c>
      <c r="E2952" t="s" s="18">
        <v>9</v>
      </c>
      <c r="F2952" t="s" s="18">
        <v>791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82.99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5995</v>
      </c>
      <c r="D2953" t="s" s="17">
        <v>109</v>
      </c>
      <c r="E2953" t="s" s="18">
        <v>9</v>
      </c>
      <c r="F2953" t="s" s="18">
        <v>791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3.33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5996</v>
      </c>
      <c r="D2954" t="s" s="17">
        <v>806</v>
      </c>
      <c r="E2954" t="s" s="18">
        <v>9</v>
      </c>
      <c r="F2954" t="s" s="18">
        <v>807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115.0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5997</v>
      </c>
      <c r="D2955" t="s" s="17">
        <v>109</v>
      </c>
      <c r="E2955" t="s" s="18">
        <v>9</v>
      </c>
      <c r="F2955" t="s" s="18">
        <v>791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n" s="30">
        <v>0.0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3.58</v>
      </c>
      <c r="AH2955" t="n" s="31">
        <v>0.0</v>
      </c>
      <c r="AI2955" t="s" s="18">
        <v>93</v>
      </c>
    </row>
    <row r="2956">
      <c r="A2956" t="s" s="18">
        <v>5</v>
      </c>
      <c r="B2956" t="s" s="18">
        <v>5</v>
      </c>
      <c r="C2956" t="s" s="18">
        <v>5998</v>
      </c>
      <c r="D2956" t="s" s="17">
        <v>806</v>
      </c>
      <c r="E2956" t="s" s="18">
        <v>9</v>
      </c>
      <c r="F2956" t="s" s="18">
        <v>807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105.0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5999</v>
      </c>
      <c r="D2957" t="s" s="17">
        <v>806</v>
      </c>
      <c r="E2957" t="s" s="18">
        <v>9</v>
      </c>
      <c r="F2957" t="s" s="18">
        <v>807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310.0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6000</v>
      </c>
      <c r="C2958" t="s" s="18">
        <v>6001</v>
      </c>
      <c r="D2958" t="s" s="17">
        <v>806</v>
      </c>
      <c r="E2958" t="s" s="18">
        <v>9</v>
      </c>
      <c r="F2958" t="s" s="18">
        <v>807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260.0</v>
      </c>
      <c r="AH2958" t="n" s="31">
        <v>0.0</v>
      </c>
      <c r="AI2958" t="s" s="18">
        <v>93</v>
      </c>
    </row>
    <row r="2959">
      <c r="A2959" t="s" s="18">
        <v>5</v>
      </c>
      <c r="B2959" t="s" s="18">
        <v>5</v>
      </c>
      <c r="C2959" t="s" s="18">
        <v>6002</v>
      </c>
      <c r="D2959" t="s" s="17">
        <v>806</v>
      </c>
      <c r="E2959" t="s" s="18">
        <v>9</v>
      </c>
      <c r="F2959" t="s" s="18">
        <v>807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295.0</v>
      </c>
      <c r="AH2959" t="n" s="31">
        <v>0.0</v>
      </c>
      <c r="AI2959" t="s" s="18">
        <v>93</v>
      </c>
    </row>
    <row r="2960">
      <c r="A2960" t="s" s="18">
        <v>5</v>
      </c>
      <c r="B2960" t="s" s="18">
        <v>5</v>
      </c>
      <c r="C2960" t="s" s="18">
        <v>6003</v>
      </c>
      <c r="D2960" t="s" s="17">
        <v>109</v>
      </c>
      <c r="E2960" t="s" s="18">
        <v>9</v>
      </c>
      <c r="F2960" t="s" s="18">
        <v>791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3.75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6004</v>
      </c>
      <c r="C2961" t="s" s="18">
        <v>6005</v>
      </c>
      <c r="D2961" t="s" s="17">
        <v>269</v>
      </c>
      <c r="E2961" t="s" s="18">
        <v>14</v>
      </c>
      <c r="F2961" t="s" s="18">
        <v>97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46.19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6006</v>
      </c>
      <c r="C2962" t="s" s="18">
        <v>6007</v>
      </c>
      <c r="D2962" t="s" s="17">
        <v>443</v>
      </c>
      <c r="E2962" t="s" s="18">
        <v>14</v>
      </c>
      <c r="F2962" t="s" s="18">
        <v>92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82.07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6008</v>
      </c>
      <c r="C2963" t="s" s="18">
        <v>6009</v>
      </c>
      <c r="D2963" t="s" s="17">
        <v>109</v>
      </c>
      <c r="E2963" t="s" s="18">
        <v>9</v>
      </c>
      <c r="F2963" t="s" s="18">
        <v>807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25.0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6010</v>
      </c>
      <c r="C2964" t="s" s="18">
        <v>6011</v>
      </c>
      <c r="D2964" t="s" s="17">
        <v>109</v>
      </c>
      <c r="E2964" t="s" s="18">
        <v>16</v>
      </c>
      <c r="F2964" t="s" s="18">
        <v>110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3.45</v>
      </c>
      <c r="AH2964" t="n" s="31">
        <v>0.0</v>
      </c>
      <c r="AI2964" t="s" s="18">
        <v>93</v>
      </c>
    </row>
    <row r="2965">
      <c r="A2965" t="s" s="18">
        <v>5</v>
      </c>
      <c r="B2965" t="s" s="18">
        <v>5</v>
      </c>
      <c r="C2965" t="s" s="18">
        <v>6012</v>
      </c>
      <c r="D2965" t="s" s="17">
        <v>3432</v>
      </c>
      <c r="E2965" t="s" s="18">
        <v>14</v>
      </c>
      <c r="F2965" t="s" s="18">
        <v>336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n" s="30">
        <v>0.0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n" s="30">
        <v>0.0</v>
      </c>
      <c r="AE2965" t="s" s="25">
        <v>5</v>
      </c>
      <c r="AF2965" t="n" s="30">
        <v>0.0</v>
      </c>
      <c r="AG2965" t="n" s="31">
        <v>279.71</v>
      </c>
      <c r="AH2965" t="n" s="31">
        <v>0.0</v>
      </c>
      <c r="AI2965" t="s" s="18">
        <v>115</v>
      </c>
    </row>
    <row r="2966">
      <c r="A2966" t="s" s="18">
        <v>5</v>
      </c>
      <c r="B2966" t="s" s="18">
        <v>6013</v>
      </c>
      <c r="C2966" t="s" s="18">
        <v>6014</v>
      </c>
      <c r="D2966" t="s" s="17">
        <v>3432</v>
      </c>
      <c r="E2966" t="s" s="18">
        <v>14</v>
      </c>
      <c r="F2966" t="s" s="18">
        <v>336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0.0</v>
      </c>
      <c r="AH2966" t="n" s="31">
        <v>0.0</v>
      </c>
      <c r="AI2966" t="s" s="18">
        <v>115</v>
      </c>
    </row>
    <row r="2967">
      <c r="A2967" t="s" s="18">
        <v>5</v>
      </c>
      <c r="B2967" t="s" s="18">
        <v>6015</v>
      </c>
      <c r="C2967" t="s" s="18">
        <v>6016</v>
      </c>
      <c r="D2967" t="s" s="17">
        <v>269</v>
      </c>
      <c r="E2967" t="s" s="18">
        <v>12</v>
      </c>
      <c r="F2967" t="s" s="18">
        <v>174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120.79</v>
      </c>
      <c r="AH2967" t="n" s="31">
        <v>0.0</v>
      </c>
      <c r="AI2967" t="s" s="18">
        <v>115</v>
      </c>
    </row>
    <row r="2968">
      <c r="A2968" t="s" s="18">
        <v>5</v>
      </c>
      <c r="B2968" t="s" s="18">
        <v>6017</v>
      </c>
      <c r="C2968" t="s" s="18">
        <v>6018</v>
      </c>
      <c r="D2968" t="s" s="17">
        <v>1334</v>
      </c>
      <c r="E2968" t="s" s="18">
        <v>16</v>
      </c>
      <c r="F2968" t="s" s="18">
        <v>477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32.13</v>
      </c>
      <c r="AH2968" t="n" s="31">
        <v>0.0</v>
      </c>
      <c r="AI2968" t="s" s="18">
        <v>115</v>
      </c>
    </row>
    <row r="2969">
      <c r="A2969" t="s" s="18">
        <v>5</v>
      </c>
      <c r="B2969" t="s" s="18">
        <v>6019</v>
      </c>
      <c r="C2969" t="s" s="18">
        <v>6020</v>
      </c>
      <c r="D2969" t="s" s="17">
        <v>109</v>
      </c>
      <c r="E2969" t="s" s="18">
        <v>16</v>
      </c>
      <c r="F2969" t="s" s="18">
        <v>3045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2.43</v>
      </c>
      <c r="AH2969" t="n" s="31">
        <v>0.0</v>
      </c>
      <c r="AI2969" t="s" s="18">
        <v>115</v>
      </c>
    </row>
    <row r="2970">
      <c r="A2970" t="s" s="18">
        <v>5</v>
      </c>
      <c r="B2970" t="s" s="18">
        <v>6021</v>
      </c>
      <c r="C2970" t="s" s="18">
        <v>6022</v>
      </c>
      <c r="D2970" t="s" s="17">
        <v>109</v>
      </c>
      <c r="E2970" t="s" s="18">
        <v>10</v>
      </c>
      <c r="F2970" t="s" s="18">
        <v>865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6023</v>
      </c>
      <c r="C2971" t="s" s="18">
        <v>6024</v>
      </c>
      <c r="D2971" t="s" s="17">
        <v>109</v>
      </c>
      <c r="E2971" t="s" s="18">
        <v>10</v>
      </c>
      <c r="F2971" t="s" s="18">
        <v>865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3.29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6025</v>
      </c>
      <c r="C2972" t="s" s="18">
        <v>6026</v>
      </c>
      <c r="D2972" t="s" s="17">
        <v>109</v>
      </c>
      <c r="E2972" t="s" s="18">
        <v>10</v>
      </c>
      <c r="F2972" t="s" s="18">
        <v>865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3.29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6027</v>
      </c>
      <c r="C2973" t="s" s="18">
        <v>6028</v>
      </c>
      <c r="D2973" t="s" s="17">
        <v>109</v>
      </c>
      <c r="E2973" t="s" s="18">
        <v>10</v>
      </c>
      <c r="F2973" t="s" s="18">
        <v>1369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3.5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6029</v>
      </c>
      <c r="C2974" t="s" s="18">
        <v>6030</v>
      </c>
      <c r="D2974" t="s" s="17">
        <v>109</v>
      </c>
      <c r="E2974" t="s" s="18">
        <v>10</v>
      </c>
      <c r="F2974" t="s" s="18">
        <v>1369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3.43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6031</v>
      </c>
      <c r="C2975" t="s" s="18">
        <v>6032</v>
      </c>
      <c r="D2975" t="s" s="17">
        <v>109</v>
      </c>
      <c r="E2975" t="s" s="18">
        <v>10</v>
      </c>
      <c r="F2975" t="s" s="18">
        <v>1369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4.03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6033</v>
      </c>
      <c r="C2976" t="s" s="18">
        <v>6034</v>
      </c>
      <c r="D2976" t="s" s="17">
        <v>109</v>
      </c>
      <c r="E2976" t="s" s="18">
        <v>10</v>
      </c>
      <c r="F2976" t="s" s="18">
        <v>1369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3.12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6035</v>
      </c>
      <c r="C2977" t="s" s="18">
        <v>6036</v>
      </c>
      <c r="D2977" t="s" s="17">
        <v>109</v>
      </c>
      <c r="E2977" t="s" s="18">
        <v>10</v>
      </c>
      <c r="F2977" t="s" s="18">
        <v>834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n" s="30">
        <v>0.0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n" s="30">
        <v>0.0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4.93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6031</v>
      </c>
      <c r="C2978" t="s" s="18">
        <v>6037</v>
      </c>
      <c r="D2978" t="s" s="17">
        <v>109</v>
      </c>
      <c r="E2978" t="s" s="18">
        <v>10</v>
      </c>
      <c r="F2978" t="s" s="18">
        <v>1369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4.03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6038</v>
      </c>
      <c r="C2979" t="s" s="18">
        <v>6039</v>
      </c>
      <c r="D2979" t="s" s="17">
        <v>109</v>
      </c>
      <c r="E2979" t="s" s="18">
        <v>10</v>
      </c>
      <c r="F2979" t="s" s="18">
        <v>1369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6040</v>
      </c>
      <c r="C2980" t="s" s="18">
        <v>6041</v>
      </c>
      <c r="D2980" t="s" s="17">
        <v>109</v>
      </c>
      <c r="E2980" t="s" s="18">
        <v>10</v>
      </c>
      <c r="F2980" t="s" s="18">
        <v>1369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4.2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6042</v>
      </c>
      <c r="C2981" t="s" s="18">
        <v>6043</v>
      </c>
      <c r="D2981" t="s" s="17">
        <v>109</v>
      </c>
      <c r="E2981" t="s" s="18">
        <v>10</v>
      </c>
      <c r="F2981" t="s" s="18">
        <v>1369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6044</v>
      </c>
      <c r="C2982" t="s" s="18">
        <v>6045</v>
      </c>
      <c r="D2982" t="s" s="17">
        <v>109</v>
      </c>
      <c r="E2982" t="s" s="18">
        <v>10</v>
      </c>
      <c r="F2982" t="s" s="18">
        <v>1369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6046</v>
      </c>
      <c r="C2983" t="s" s="18">
        <v>6047</v>
      </c>
      <c r="D2983" t="s" s="17">
        <v>109</v>
      </c>
      <c r="E2983" t="s" s="18">
        <v>10</v>
      </c>
      <c r="F2983" t="s" s="18">
        <v>1369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6048</v>
      </c>
      <c r="C2984" t="s" s="18">
        <v>6049</v>
      </c>
      <c r="D2984" t="s" s="17">
        <v>109</v>
      </c>
      <c r="E2984" t="s" s="18">
        <v>10</v>
      </c>
      <c r="F2984" t="s" s="18">
        <v>1369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4.03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6050</v>
      </c>
      <c r="C2985" t="s" s="18">
        <v>6051</v>
      </c>
      <c r="D2985" t="s" s="17">
        <v>109</v>
      </c>
      <c r="E2985" t="s" s="18">
        <v>10</v>
      </c>
      <c r="F2985" t="s" s="18">
        <v>1369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4.2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6052</v>
      </c>
      <c r="C2986" t="s" s="18">
        <v>6053</v>
      </c>
      <c r="D2986" t="s" s="17">
        <v>109</v>
      </c>
      <c r="E2986" t="s" s="18">
        <v>10</v>
      </c>
      <c r="F2986" t="s" s="18">
        <v>1369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3.92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6054</v>
      </c>
      <c r="C2987" t="s" s="18">
        <v>6055</v>
      </c>
      <c r="D2987" t="s" s="17">
        <v>109</v>
      </c>
      <c r="E2987" t="s" s="18">
        <v>10</v>
      </c>
      <c r="F2987" t="s" s="18">
        <v>1369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3.32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6056</v>
      </c>
      <c r="C2988" t="s" s="18">
        <v>6057</v>
      </c>
      <c r="D2988" t="s" s="17">
        <v>109</v>
      </c>
      <c r="E2988" t="s" s="18">
        <v>10</v>
      </c>
      <c r="F2988" t="s" s="18">
        <v>1369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6058</v>
      </c>
      <c r="C2989" t="s" s="18">
        <v>6059</v>
      </c>
      <c r="D2989" t="s" s="17">
        <v>109</v>
      </c>
      <c r="E2989" t="s" s="18">
        <v>10</v>
      </c>
      <c r="F2989" t="s" s="18">
        <v>1369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2.69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6060</v>
      </c>
      <c r="C2990" t="s" s="18">
        <v>6061</v>
      </c>
      <c r="D2990" t="s" s="17">
        <v>109</v>
      </c>
      <c r="E2990" t="s" s="18">
        <v>10</v>
      </c>
      <c r="F2990" t="s" s="18">
        <v>1147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3.67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6062</v>
      </c>
      <c r="C2991" t="s" s="18">
        <v>6063</v>
      </c>
      <c r="D2991" t="s" s="17">
        <v>109</v>
      </c>
      <c r="E2991" t="s" s="18">
        <v>10</v>
      </c>
      <c r="F2991" t="s" s="18">
        <v>1369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6064</v>
      </c>
      <c r="C2992" t="s" s="18">
        <v>6065</v>
      </c>
      <c r="D2992" t="s" s="17">
        <v>109</v>
      </c>
      <c r="E2992" t="s" s="18">
        <v>10</v>
      </c>
      <c r="F2992" t="s" s="18">
        <v>1369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6066</v>
      </c>
      <c r="C2993" t="s" s="18">
        <v>6067</v>
      </c>
      <c r="D2993" t="s" s="17">
        <v>109</v>
      </c>
      <c r="E2993" t="s" s="18">
        <v>10</v>
      </c>
      <c r="F2993" t="s" s="18">
        <v>1369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3.71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6068</v>
      </c>
      <c r="C2994" t="s" s="18">
        <v>6069</v>
      </c>
      <c r="D2994" t="s" s="17">
        <v>109</v>
      </c>
      <c r="E2994" t="s" s="18">
        <v>10</v>
      </c>
      <c r="F2994" t="s" s="18">
        <v>1369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3.71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6070</v>
      </c>
      <c r="C2995" t="s" s="18">
        <v>6071</v>
      </c>
      <c r="D2995" t="s" s="17">
        <v>105</v>
      </c>
      <c r="E2995" t="s" s="18">
        <v>18</v>
      </c>
      <c r="F2995" t="s" s="18">
        <v>678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6072</v>
      </c>
      <c r="C2996" t="s" s="18">
        <v>6073</v>
      </c>
      <c r="D2996" t="s" s="17">
        <v>1245</v>
      </c>
      <c r="E2996" t="s" s="18">
        <v>18</v>
      </c>
      <c r="F2996" t="s" s="18">
        <v>678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6074</v>
      </c>
      <c r="C2997" t="s" s="18">
        <v>6075</v>
      </c>
      <c r="D2997" t="s" s="17">
        <v>105</v>
      </c>
      <c r="E2997" t="s" s="18">
        <v>18</v>
      </c>
      <c r="F2997" t="s" s="18">
        <v>678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6076</v>
      </c>
      <c r="C2998" t="s" s="18">
        <v>6077</v>
      </c>
      <c r="D2998" t="s" s="17">
        <v>105</v>
      </c>
      <c r="E2998" t="s" s="18">
        <v>18</v>
      </c>
      <c r="F2998" t="s" s="18">
        <v>678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3.67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6078</v>
      </c>
      <c r="C2999" t="s" s="18">
        <v>6079</v>
      </c>
      <c r="D2999" t="s" s="17">
        <v>105</v>
      </c>
      <c r="E2999" t="s" s="18">
        <v>18</v>
      </c>
      <c r="F2999" t="s" s="18">
        <v>678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3.58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6080</v>
      </c>
      <c r="C3000" t="s" s="18">
        <v>6081</v>
      </c>
      <c r="D3000" t="s" s="17">
        <v>105</v>
      </c>
      <c r="E3000" t="s" s="18">
        <v>18</v>
      </c>
      <c r="F3000" t="s" s="18">
        <v>678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3.83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6082</v>
      </c>
      <c r="C3001" t="s" s="18">
        <v>6083</v>
      </c>
      <c r="D3001" t="s" s="17">
        <v>105</v>
      </c>
      <c r="E3001" t="s" s="18">
        <v>18</v>
      </c>
      <c r="F3001" t="s" s="18">
        <v>678</v>
      </c>
      <c r="G3001" t="n" s="30">
        <v>0.0</v>
      </c>
      <c r="H3001" t="s" s="25">
        <v>5</v>
      </c>
      <c r="I3001" t="s" s="25">
        <v>5</v>
      </c>
      <c r="J3001" t="n" s="30">
        <v>0.0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n" s="30">
        <v>0.0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3.2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6084</v>
      </c>
      <c r="C3002" t="s" s="18">
        <v>6085</v>
      </c>
      <c r="D3002" t="s" s="17">
        <v>101</v>
      </c>
      <c r="E3002" t="s" s="18">
        <v>18</v>
      </c>
      <c r="F3002" t="s" s="18">
        <v>678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3.58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6086</v>
      </c>
      <c r="C3003" t="s" s="18">
        <v>6087</v>
      </c>
      <c r="D3003" t="s" s="17">
        <v>105</v>
      </c>
      <c r="E3003" t="s" s="18">
        <v>18</v>
      </c>
      <c r="F3003" t="s" s="18">
        <v>678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0.0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3.58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6088</v>
      </c>
      <c r="C3004" t="s" s="18">
        <v>6089</v>
      </c>
      <c r="D3004" t="s" s="17">
        <v>1245</v>
      </c>
      <c r="E3004" t="s" s="18">
        <v>18</v>
      </c>
      <c r="F3004" t="s" s="18">
        <v>678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5.09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6090</v>
      </c>
      <c r="C3005" t="s" s="18">
        <v>6091</v>
      </c>
      <c r="D3005" t="s" s="17">
        <v>105</v>
      </c>
      <c r="E3005" t="s" s="18">
        <v>18</v>
      </c>
      <c r="F3005" t="s" s="18">
        <v>678</v>
      </c>
      <c r="G3005" t="n" s="30">
        <v>0.0</v>
      </c>
      <c r="H3005" t="s" s="25">
        <v>5</v>
      </c>
      <c r="I3005" t="s" s="25">
        <v>5</v>
      </c>
      <c r="J3005" t="n" s="30">
        <v>0.0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n" s="30">
        <v>0.0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3.2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6092</v>
      </c>
      <c r="C3006" t="s" s="18">
        <v>6093</v>
      </c>
      <c r="D3006" t="s" s="17">
        <v>101</v>
      </c>
      <c r="E3006" t="s" s="18">
        <v>18</v>
      </c>
      <c r="F3006" t="s" s="18">
        <v>678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0.0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3.75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6094</v>
      </c>
      <c r="C3007" t="s" s="18">
        <v>6095</v>
      </c>
      <c r="D3007" t="s" s="17">
        <v>1245</v>
      </c>
      <c r="E3007" t="s" s="18">
        <v>18</v>
      </c>
      <c r="F3007" t="s" s="18">
        <v>678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6096</v>
      </c>
      <c r="C3008" t="s" s="18">
        <v>6097</v>
      </c>
      <c r="D3008" t="s" s="17">
        <v>105</v>
      </c>
      <c r="E3008" t="s" s="18">
        <v>18</v>
      </c>
      <c r="F3008" t="s" s="18">
        <v>678</v>
      </c>
      <c r="G3008" t="n" s="30">
        <v>0.0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3.2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6098</v>
      </c>
      <c r="C3009" t="s" s="18">
        <v>6099</v>
      </c>
      <c r="D3009" t="s" s="17">
        <v>101</v>
      </c>
      <c r="E3009" t="s" s="18">
        <v>18</v>
      </c>
      <c r="F3009" t="s" s="18">
        <v>678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4.35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6100</v>
      </c>
      <c r="C3010" t="s" s="18">
        <v>6101</v>
      </c>
      <c r="D3010" t="s" s="17">
        <v>105</v>
      </c>
      <c r="E3010" t="s" s="18">
        <v>18</v>
      </c>
      <c r="F3010" t="s" s="18">
        <v>678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3.67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6102</v>
      </c>
      <c r="C3011" t="s" s="18">
        <v>6103</v>
      </c>
      <c r="D3011" t="s" s="17">
        <v>105</v>
      </c>
      <c r="E3011" t="s" s="18">
        <v>18</v>
      </c>
      <c r="F3011" t="s" s="18">
        <v>678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6104</v>
      </c>
      <c r="C3012" t="s" s="18">
        <v>6105</v>
      </c>
      <c r="D3012" t="s" s="17">
        <v>101</v>
      </c>
      <c r="E3012" t="s" s="18">
        <v>18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n" s="30">
        <v>0.0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3.44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6106</v>
      </c>
      <c r="C3013" t="s" s="18">
        <v>6107</v>
      </c>
      <c r="D3013" t="s" s="17">
        <v>105</v>
      </c>
      <c r="E3013" t="s" s="18">
        <v>18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3.53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6108</v>
      </c>
      <c r="C3014" t="s" s="18">
        <v>6109</v>
      </c>
      <c r="D3014" t="s" s="17">
        <v>105</v>
      </c>
      <c r="E3014" t="s" s="18">
        <v>18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6110</v>
      </c>
      <c r="C3015" t="s" s="18">
        <v>6111</v>
      </c>
      <c r="D3015" t="s" s="17">
        <v>105</v>
      </c>
      <c r="E3015" t="s" s="18">
        <v>18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12.79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6112</v>
      </c>
      <c r="C3016" t="s" s="18">
        <v>6113</v>
      </c>
      <c r="D3016" t="s" s="17">
        <v>105</v>
      </c>
      <c r="E3016" t="s" s="18">
        <v>18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3.67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6114</v>
      </c>
      <c r="C3017" t="s" s="18">
        <v>6115</v>
      </c>
      <c r="D3017" t="s" s="17">
        <v>105</v>
      </c>
      <c r="E3017" t="s" s="18">
        <v>18</v>
      </c>
      <c r="F3017" t="s" s="18">
        <v>678</v>
      </c>
      <c r="G3017" t="n" s="30">
        <v>0.0</v>
      </c>
      <c r="H3017" t="s" s="25">
        <v>5</v>
      </c>
      <c r="I3017" t="s" s="25">
        <v>5</v>
      </c>
      <c r="J3017" t="n" s="30">
        <v>0.0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n" s="30">
        <v>0.0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3.2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6116</v>
      </c>
      <c r="C3018" t="s" s="18">
        <v>6117</v>
      </c>
      <c r="D3018" t="s" s="17">
        <v>1245</v>
      </c>
      <c r="E3018" t="s" s="18">
        <v>18</v>
      </c>
      <c r="F3018" t="s" s="18">
        <v>678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5.09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6118</v>
      </c>
      <c r="C3019" t="s" s="18">
        <v>6119</v>
      </c>
      <c r="D3019" t="s" s="17">
        <v>109</v>
      </c>
      <c r="E3019" t="s" s="18">
        <v>10</v>
      </c>
      <c r="F3019" t="s" s="18">
        <v>1317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6120</v>
      </c>
      <c r="C3020" t="s" s="18">
        <v>6121</v>
      </c>
      <c r="D3020" t="s" s="17">
        <v>109</v>
      </c>
      <c r="E3020" t="s" s="18">
        <v>10</v>
      </c>
      <c r="F3020" t="s" s="18">
        <v>1317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6122</v>
      </c>
      <c r="C3021" t="s" s="18">
        <v>6123</v>
      </c>
      <c r="D3021" t="s" s="17">
        <v>109</v>
      </c>
      <c r="E3021" t="s" s="18">
        <v>10</v>
      </c>
      <c r="F3021" t="s" s="18">
        <v>1317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6124</v>
      </c>
      <c r="C3022" t="s" s="18">
        <v>6125</v>
      </c>
      <c r="D3022" t="s" s="17">
        <v>109</v>
      </c>
      <c r="E3022" t="s" s="18">
        <v>10</v>
      </c>
      <c r="F3022" t="s" s="18">
        <v>1317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3.91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6126</v>
      </c>
      <c r="C3023" t="s" s="18">
        <v>6127</v>
      </c>
      <c r="D3023" t="s" s="17">
        <v>109</v>
      </c>
      <c r="E3023" t="s" s="18">
        <v>10</v>
      </c>
      <c r="F3023" t="s" s="18">
        <v>1317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6128</v>
      </c>
      <c r="C3024" t="s" s="18">
        <v>6129</v>
      </c>
      <c r="D3024" t="s" s="17">
        <v>109</v>
      </c>
      <c r="E3024" t="s" s="18">
        <v>10</v>
      </c>
      <c r="F3024" t="s" s="18">
        <v>1317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3.81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6130</v>
      </c>
      <c r="C3025" t="s" s="18">
        <v>6131</v>
      </c>
      <c r="D3025" t="s" s="17">
        <v>109</v>
      </c>
      <c r="E3025" t="s" s="18">
        <v>10</v>
      </c>
      <c r="F3025" t="s" s="18">
        <v>1317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6132</v>
      </c>
      <c r="C3026" t="s" s="18">
        <v>6133</v>
      </c>
      <c r="D3026" t="s" s="17">
        <v>109</v>
      </c>
      <c r="E3026" t="s" s="18">
        <v>10</v>
      </c>
      <c r="F3026" t="s" s="18">
        <v>1317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1.23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6134</v>
      </c>
      <c r="C3027" t="s" s="18">
        <v>6135</v>
      </c>
      <c r="D3027" t="s" s="17">
        <v>109</v>
      </c>
      <c r="E3027" t="s" s="18">
        <v>10</v>
      </c>
      <c r="F3027" t="s" s="18">
        <v>1317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3.91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6136</v>
      </c>
      <c r="C3028" t="s" s="18">
        <v>6137</v>
      </c>
      <c r="D3028" t="s" s="17">
        <v>109</v>
      </c>
      <c r="E3028" t="s" s="18">
        <v>15</v>
      </c>
      <c r="F3028" t="s" s="18">
        <v>308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0.99</v>
      </c>
      <c r="AH3028" t="n" s="31">
        <v>0.0</v>
      </c>
      <c r="AI3028" t="s" s="18">
        <v>309</v>
      </c>
    </row>
    <row r="3029">
      <c r="A3029" t="s" s="18">
        <v>5</v>
      </c>
      <c r="B3029" t="s" s="18">
        <v>6138</v>
      </c>
      <c r="C3029" t="s" s="18">
        <v>6139</v>
      </c>
      <c r="D3029" t="s" s="17">
        <v>335</v>
      </c>
      <c r="E3029" t="s" s="18">
        <v>15</v>
      </c>
      <c r="F3029" t="s" s="18">
        <v>134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3.06</v>
      </c>
      <c r="AH3029" t="n" s="31">
        <v>0.0</v>
      </c>
      <c r="AI3029" t="s" s="18">
        <v>135</v>
      </c>
    </row>
    <row r="3030">
      <c r="A3030" t="s" s="18">
        <v>5</v>
      </c>
      <c r="B3030" t="s" s="18">
        <v>6140</v>
      </c>
      <c r="C3030" t="s" s="18">
        <v>6141</v>
      </c>
      <c r="D3030" t="s" s="17">
        <v>109</v>
      </c>
      <c r="E3030" t="s" s="18">
        <v>10</v>
      </c>
      <c r="F3030" t="s" s="18">
        <v>1369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1.06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6142</v>
      </c>
      <c r="C3031" t="s" s="18">
        <v>6143</v>
      </c>
      <c r="D3031" t="s" s="17">
        <v>109</v>
      </c>
      <c r="E3031" t="s" s="18">
        <v>10</v>
      </c>
      <c r="F3031" t="s" s="18">
        <v>1369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1.06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6144</v>
      </c>
      <c r="C3032" t="s" s="18">
        <v>6145</v>
      </c>
      <c r="D3032" t="s" s="17">
        <v>109</v>
      </c>
      <c r="E3032" t="s" s="18">
        <v>10</v>
      </c>
      <c r="F3032" t="s" s="18">
        <v>1369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1.52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6146</v>
      </c>
      <c r="C3033" t="s" s="18">
        <v>6147</v>
      </c>
      <c r="D3033" t="s" s="17">
        <v>109</v>
      </c>
      <c r="E3033" t="s" s="18">
        <v>10</v>
      </c>
      <c r="F3033" t="s" s="18">
        <v>1369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1.3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6148</v>
      </c>
      <c r="C3034" t="s" s="18">
        <v>6149</v>
      </c>
      <c r="D3034" t="s" s="17">
        <v>109</v>
      </c>
      <c r="E3034" t="s" s="18">
        <v>10</v>
      </c>
      <c r="F3034" t="s" s="18">
        <v>1369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1.06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6150</v>
      </c>
      <c r="C3035" t="s" s="18">
        <v>6151</v>
      </c>
      <c r="D3035" t="s" s="17">
        <v>109</v>
      </c>
      <c r="E3035" t="s" s="18">
        <v>10</v>
      </c>
      <c r="F3035" t="s" s="18">
        <v>226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3.69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6152</v>
      </c>
      <c r="C3036" t="s" s="18">
        <v>6153</v>
      </c>
      <c r="D3036" t="s" s="17">
        <v>109</v>
      </c>
      <c r="E3036" t="s" s="18">
        <v>10</v>
      </c>
      <c r="F3036" t="s" s="18">
        <v>226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5.17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6154</v>
      </c>
      <c r="C3037" t="s" s="18">
        <v>6155</v>
      </c>
      <c r="D3037" t="s" s="17">
        <v>364</v>
      </c>
      <c r="E3037" t="s" s="18">
        <v>18</v>
      </c>
      <c r="F3037" t="s" s="18">
        <v>791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6156</v>
      </c>
      <c r="C3038" t="s" s="18">
        <v>6157</v>
      </c>
      <c r="D3038" t="s" s="17">
        <v>364</v>
      </c>
      <c r="E3038" t="s" s="18">
        <v>18</v>
      </c>
      <c r="F3038" t="s" s="18">
        <v>791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6158</v>
      </c>
      <c r="C3039" t="s" s="18">
        <v>6159</v>
      </c>
      <c r="D3039" t="s" s="17">
        <v>364</v>
      </c>
      <c r="E3039" t="s" s="18">
        <v>18</v>
      </c>
      <c r="F3039" t="s" s="18">
        <v>791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6160</v>
      </c>
      <c r="C3040" t="s" s="18">
        <v>6161</v>
      </c>
      <c r="D3040" t="s" s="17">
        <v>364</v>
      </c>
      <c r="E3040" t="s" s="18">
        <v>18</v>
      </c>
      <c r="F3040" t="s" s="18">
        <v>791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2.67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6162</v>
      </c>
      <c r="C3041" t="s" s="18">
        <v>6163</v>
      </c>
      <c r="D3041" t="s" s="17">
        <v>364</v>
      </c>
      <c r="E3041" t="s" s="18">
        <v>18</v>
      </c>
      <c r="F3041" t="s" s="18">
        <v>791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6164</v>
      </c>
      <c r="C3042" t="s" s="18">
        <v>6165</v>
      </c>
      <c r="D3042" t="s" s="17">
        <v>109</v>
      </c>
      <c r="E3042" t="s" s="18">
        <v>10</v>
      </c>
      <c r="F3042" t="s" s="18">
        <v>1147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4.95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6166</v>
      </c>
      <c r="C3043" t="s" s="18">
        <v>6167</v>
      </c>
      <c r="D3043" t="s" s="17">
        <v>109</v>
      </c>
      <c r="E3043" t="s" s="18">
        <v>10</v>
      </c>
      <c r="F3043" t="s" s="18">
        <v>1147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93</v>
      </c>
    </row>
    <row r="3044">
      <c r="A3044" t="s" s="18">
        <v>5</v>
      </c>
      <c r="B3044" t="s" s="18">
        <v>5</v>
      </c>
      <c r="C3044" t="s" s="18">
        <v>6168</v>
      </c>
      <c r="D3044" t="s" s="17">
        <v>109</v>
      </c>
      <c r="E3044" t="s" s="18">
        <v>10</v>
      </c>
      <c r="F3044" t="s" s="18">
        <v>1147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6169</v>
      </c>
      <c r="C3045" t="s" s="18">
        <v>6170</v>
      </c>
      <c r="D3045" t="s" s="17">
        <v>109</v>
      </c>
      <c r="E3045" t="s" s="18">
        <v>10</v>
      </c>
      <c r="F3045" t="s" s="18">
        <v>1147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4.95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6171</v>
      </c>
      <c r="C3046" t="s" s="18">
        <v>6172</v>
      </c>
      <c r="D3046" t="s" s="17">
        <v>109</v>
      </c>
      <c r="E3046" t="s" s="18">
        <v>10</v>
      </c>
      <c r="F3046" t="s" s="18">
        <v>1147</v>
      </c>
      <c r="G3046" t="s" s="25">
        <v>5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5.83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6173</v>
      </c>
      <c r="C3047" t="s" s="18">
        <v>6174</v>
      </c>
      <c r="D3047" t="s" s="17">
        <v>109</v>
      </c>
      <c r="E3047" t="s" s="18">
        <v>15</v>
      </c>
      <c r="F3047" t="s" s="18">
        <v>131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29.99</v>
      </c>
      <c r="AH3047" t="n" s="31">
        <v>0.0</v>
      </c>
      <c r="AI3047" t="s" s="18">
        <v>347</v>
      </c>
    </row>
    <row r="3048">
      <c r="A3048" t="s" s="18">
        <v>5</v>
      </c>
      <c r="B3048" t="s" s="18">
        <v>6175</v>
      </c>
      <c r="C3048" t="s" s="18">
        <v>6176</v>
      </c>
      <c r="D3048" t="s" s="17">
        <v>109</v>
      </c>
      <c r="E3048" t="s" s="18">
        <v>15</v>
      </c>
      <c r="F3048" t="s" s="18">
        <v>134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7.45</v>
      </c>
      <c r="AH3048" t="n" s="31">
        <v>0.0</v>
      </c>
      <c r="AI3048" t="s" s="18">
        <v>135</v>
      </c>
    </row>
    <row r="3049">
      <c r="A3049" t="s" s="18">
        <v>5</v>
      </c>
      <c r="B3049" t="s" s="18">
        <v>6177</v>
      </c>
      <c r="C3049" t="s" s="18">
        <v>6178</v>
      </c>
      <c r="D3049" t="s" s="17">
        <v>297</v>
      </c>
      <c r="E3049" t="s" s="18">
        <v>12</v>
      </c>
      <c r="F3049" t="s" s="18">
        <v>174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4.64</v>
      </c>
      <c r="AH3049" t="n" s="31">
        <v>0.0</v>
      </c>
      <c r="AI3049" t="s" s="18">
        <v>115</v>
      </c>
    </row>
    <row r="3050">
      <c r="A3050" t="s" s="18">
        <v>5</v>
      </c>
      <c r="B3050" t="s" s="18">
        <v>6179</v>
      </c>
      <c r="C3050" t="s" s="18">
        <v>6180</v>
      </c>
      <c r="D3050" t="s" s="17">
        <v>109</v>
      </c>
      <c r="E3050" t="s" s="18">
        <v>9</v>
      </c>
      <c r="F3050" t="s" s="18">
        <v>791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2.83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6181</v>
      </c>
      <c r="C3051" t="s" s="18">
        <v>6182</v>
      </c>
      <c r="D3051" t="s" s="17">
        <v>109</v>
      </c>
      <c r="E3051" t="s" s="18">
        <v>9</v>
      </c>
      <c r="F3051" t="s" s="18">
        <v>791</v>
      </c>
      <c r="G3051" t="s" s="25">
        <v>5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6183</v>
      </c>
      <c r="C3052" t="s" s="18">
        <v>6184</v>
      </c>
      <c r="D3052" t="s" s="17">
        <v>806</v>
      </c>
      <c r="E3052" t="s" s="18">
        <v>9</v>
      </c>
      <c r="F3052" t="s" s="18">
        <v>807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75.0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6185</v>
      </c>
      <c r="C3053" t="s" s="18">
        <v>6186</v>
      </c>
      <c r="D3053" t="s" s="17">
        <v>109</v>
      </c>
      <c r="E3053" t="s" s="18">
        <v>9</v>
      </c>
      <c r="F3053" t="s" s="18">
        <v>791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n" s="30">
        <v>0.0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1.79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6187</v>
      </c>
      <c r="C3054" t="s" s="18">
        <v>6188</v>
      </c>
      <c r="D3054" t="s" s="17">
        <v>806</v>
      </c>
      <c r="E3054" t="s" s="18">
        <v>9</v>
      </c>
      <c r="F3054" t="s" s="18">
        <v>807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125.0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6189</v>
      </c>
      <c r="C3055" t="s" s="18">
        <v>6190</v>
      </c>
      <c r="D3055" t="s" s="17">
        <v>806</v>
      </c>
      <c r="E3055" t="s" s="18">
        <v>9</v>
      </c>
      <c r="F3055" t="s" s="18">
        <v>807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275.0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6191</v>
      </c>
      <c r="C3056" t="s" s="18">
        <v>6192</v>
      </c>
      <c r="D3056" t="s" s="17">
        <v>109</v>
      </c>
      <c r="E3056" t="s" s="18">
        <v>9</v>
      </c>
      <c r="F3056" t="s" s="18">
        <v>791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93</v>
      </c>
    </row>
    <row r="3057">
      <c r="A3057" t="s" s="18">
        <v>5</v>
      </c>
      <c r="B3057" t="s" s="18">
        <v>1641</v>
      </c>
      <c r="C3057" t="s" s="18">
        <v>6193</v>
      </c>
      <c r="D3057" t="s" s="17">
        <v>806</v>
      </c>
      <c r="E3057" t="s" s="18">
        <v>9</v>
      </c>
      <c r="F3057" t="s" s="18">
        <v>807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6194</v>
      </c>
      <c r="C3058" t="s" s="18">
        <v>6195</v>
      </c>
      <c r="D3058" t="s" s="17">
        <v>109</v>
      </c>
      <c r="E3058" t="s" s="18">
        <v>9</v>
      </c>
      <c r="F3058" t="s" s="18">
        <v>791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1.79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6196</v>
      </c>
      <c r="C3059" t="s" s="18">
        <v>6197</v>
      </c>
      <c r="D3059" t="s" s="17">
        <v>806</v>
      </c>
      <c r="E3059" t="s" s="18">
        <v>9</v>
      </c>
      <c r="F3059" t="s" s="18">
        <v>807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163.0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6198</v>
      </c>
      <c r="C3060" t="s" s="18">
        <v>6199</v>
      </c>
      <c r="D3060" t="s" s="17">
        <v>806</v>
      </c>
      <c r="E3060" t="s" s="18">
        <v>9</v>
      </c>
      <c r="F3060" t="s" s="18">
        <v>807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163.0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6200</v>
      </c>
      <c r="C3061" t="s" s="18">
        <v>6201</v>
      </c>
      <c r="D3061" t="s" s="17">
        <v>109</v>
      </c>
      <c r="E3061" t="s" s="18">
        <v>9</v>
      </c>
      <c r="F3061" t="s" s="18">
        <v>791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1.39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6202</v>
      </c>
      <c r="C3062" t="s" s="18">
        <v>6203</v>
      </c>
      <c r="D3062" t="s" s="17">
        <v>109</v>
      </c>
      <c r="E3062" t="s" s="18">
        <v>9</v>
      </c>
      <c r="F3062" t="s" s="18">
        <v>791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3.0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6204</v>
      </c>
      <c r="C3063" t="s" s="18">
        <v>6205</v>
      </c>
      <c r="D3063" t="s" s="17">
        <v>109</v>
      </c>
      <c r="E3063" t="s" s="18">
        <v>9</v>
      </c>
      <c r="F3063" t="s" s="18">
        <v>791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3.0</v>
      </c>
      <c r="AH3063" t="n" s="31">
        <v>0.0</v>
      </c>
      <c r="AI3063" t="s" s="18">
        <v>93</v>
      </c>
    </row>
    <row r="3064">
      <c r="A3064" t="s" s="18">
        <v>5</v>
      </c>
      <c r="B3064" t="s" s="18">
        <v>5</v>
      </c>
      <c r="C3064" t="s" s="18">
        <v>6206</v>
      </c>
      <c r="D3064" t="s" s="17">
        <v>109</v>
      </c>
      <c r="E3064" t="s" s="18">
        <v>10</v>
      </c>
      <c r="F3064" t="s" s="18">
        <v>1613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10.44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6207</v>
      </c>
      <c r="C3065" t="s" s="18">
        <v>6208</v>
      </c>
      <c r="D3065" t="s" s="17">
        <v>109</v>
      </c>
      <c r="E3065" t="s" s="18">
        <v>10</v>
      </c>
      <c r="F3065" t="s" s="18">
        <v>1369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6209</v>
      </c>
      <c r="C3066" t="s" s="18">
        <v>6210</v>
      </c>
      <c r="D3066" t="s" s="17">
        <v>109</v>
      </c>
      <c r="E3066" t="s" s="18">
        <v>10</v>
      </c>
      <c r="F3066" t="s" s="18">
        <v>1369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1.62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6211</v>
      </c>
      <c r="C3067" t="s" s="18">
        <v>6212</v>
      </c>
      <c r="D3067" t="s" s="17">
        <v>109</v>
      </c>
      <c r="E3067" t="s" s="18">
        <v>10</v>
      </c>
      <c r="F3067" t="s" s="18">
        <v>1369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n" s="30">
        <v>0.0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1.62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6213</v>
      </c>
      <c r="C3068" t="s" s="18">
        <v>6214</v>
      </c>
      <c r="D3068" t="s" s="17">
        <v>109</v>
      </c>
      <c r="E3068" t="s" s="18">
        <v>21</v>
      </c>
      <c r="F3068" t="s" s="18">
        <v>791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9.33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6215</v>
      </c>
      <c r="C3069" t="s" s="18">
        <v>6216</v>
      </c>
      <c r="D3069" t="s" s="17">
        <v>109</v>
      </c>
      <c r="E3069" t="s" s="18">
        <v>9</v>
      </c>
      <c r="F3069" t="s" s="18">
        <v>791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6217</v>
      </c>
      <c r="C3070" t="s" s="18">
        <v>6218</v>
      </c>
      <c r="D3070" t="s" s="17">
        <v>109</v>
      </c>
      <c r="E3070" t="s" s="18">
        <v>9</v>
      </c>
      <c r="F3070" t="s" s="18">
        <v>791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3.0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6219</v>
      </c>
      <c r="C3071" t="s" s="18">
        <v>6220</v>
      </c>
      <c r="D3071" t="s" s="17">
        <v>109</v>
      </c>
      <c r="E3071" t="s" s="18">
        <v>18</v>
      </c>
      <c r="F3071" t="s" s="18">
        <v>791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2.25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6221</v>
      </c>
      <c r="C3072" t="s" s="18">
        <v>6222</v>
      </c>
      <c r="D3072" t="s" s="17">
        <v>109</v>
      </c>
      <c r="E3072" t="s" s="18">
        <v>9</v>
      </c>
      <c r="F3072" t="s" s="18">
        <v>791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6223</v>
      </c>
      <c r="C3073" t="s" s="18">
        <v>6224</v>
      </c>
      <c r="D3073" t="s" s="17">
        <v>109</v>
      </c>
      <c r="E3073" t="s" s="18">
        <v>9</v>
      </c>
      <c r="F3073" t="s" s="18">
        <v>791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6225</v>
      </c>
      <c r="C3074" t="s" s="18">
        <v>6226</v>
      </c>
      <c r="D3074" t="s" s="17">
        <v>109</v>
      </c>
      <c r="E3074" t="s" s="18">
        <v>9</v>
      </c>
      <c r="F3074" t="s" s="18">
        <v>791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0.0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2.42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6227</v>
      </c>
      <c r="C3075" t="s" s="18">
        <v>6228</v>
      </c>
      <c r="D3075" t="s" s="17">
        <v>109</v>
      </c>
      <c r="E3075" t="s" s="18">
        <v>9</v>
      </c>
      <c r="F3075" t="s" s="18">
        <v>791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2.42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6229</v>
      </c>
      <c r="C3076" t="s" s="18">
        <v>6230</v>
      </c>
      <c r="D3076" t="s" s="17">
        <v>109</v>
      </c>
      <c r="E3076" t="s" s="18">
        <v>9</v>
      </c>
      <c r="F3076" t="s" s="18">
        <v>791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3.18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6231</v>
      </c>
      <c r="C3077" t="s" s="18">
        <v>6232</v>
      </c>
      <c r="D3077" t="s" s="17">
        <v>806</v>
      </c>
      <c r="E3077" t="s" s="18">
        <v>9</v>
      </c>
      <c r="F3077" t="s" s="18">
        <v>807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215.0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6233</v>
      </c>
      <c r="C3078" t="s" s="18">
        <v>6234</v>
      </c>
      <c r="D3078" t="s" s="17">
        <v>109</v>
      </c>
      <c r="E3078" t="s" s="18">
        <v>9</v>
      </c>
      <c r="F3078" t="s" s="18">
        <v>791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2.79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6235</v>
      </c>
      <c r="C3079" t="s" s="18">
        <v>6236</v>
      </c>
      <c r="D3079" t="s" s="17">
        <v>806</v>
      </c>
      <c r="E3079" t="s" s="18">
        <v>9</v>
      </c>
      <c r="F3079" t="s" s="18">
        <v>807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230.0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6237</v>
      </c>
      <c r="C3080" t="s" s="18">
        <v>6238</v>
      </c>
      <c r="D3080" t="s" s="17">
        <v>806</v>
      </c>
      <c r="E3080" t="s" s="18">
        <v>9</v>
      </c>
      <c r="F3080" t="s" s="18">
        <v>807</v>
      </c>
      <c r="G3080" t="s" s="25">
        <v>5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199.99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6239</v>
      </c>
      <c r="C3081" t="s" s="18">
        <v>6240</v>
      </c>
      <c r="D3081" t="s" s="17">
        <v>109</v>
      </c>
      <c r="E3081" t="s" s="18">
        <v>10</v>
      </c>
      <c r="F3081" t="s" s="18">
        <v>1369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6241</v>
      </c>
      <c r="C3082" t="s" s="18">
        <v>6242</v>
      </c>
      <c r="D3082" t="s" s="17">
        <v>109</v>
      </c>
      <c r="E3082" t="s" s="18">
        <v>10</v>
      </c>
      <c r="F3082" t="s" s="18">
        <v>1369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1.9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6243</v>
      </c>
      <c r="C3083" t="s" s="18">
        <v>6244</v>
      </c>
      <c r="D3083" t="s" s="17">
        <v>109</v>
      </c>
      <c r="E3083" t="s" s="18">
        <v>10</v>
      </c>
      <c r="F3083" t="s" s="18">
        <v>1369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1.9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6245</v>
      </c>
      <c r="C3084" t="s" s="18">
        <v>6246</v>
      </c>
      <c r="D3084" t="s" s="17">
        <v>109</v>
      </c>
      <c r="E3084" t="s" s="18">
        <v>15</v>
      </c>
      <c r="F3084" t="s" s="18">
        <v>134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4.99</v>
      </c>
      <c r="AH3084" t="n" s="31">
        <v>0.0</v>
      </c>
      <c r="AI3084" t="s" s="18">
        <v>135</v>
      </c>
    </row>
    <row r="3085">
      <c r="A3085" t="s" s="18">
        <v>5</v>
      </c>
      <c r="B3085" t="s" s="18">
        <v>5</v>
      </c>
      <c r="C3085" t="s" s="18">
        <v>6247</v>
      </c>
      <c r="D3085" t="s" s="17">
        <v>109</v>
      </c>
      <c r="E3085" t="s" s="18">
        <v>14</v>
      </c>
      <c r="F3085" t="s" s="18">
        <v>336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17.35</v>
      </c>
      <c r="AH3085" t="n" s="31">
        <v>0.0</v>
      </c>
      <c r="AI3085" t="s" s="18">
        <v>115</v>
      </c>
    </row>
    <row r="3086">
      <c r="A3086" t="s" s="18">
        <v>5</v>
      </c>
      <c r="B3086" t="s" s="18">
        <v>6248</v>
      </c>
      <c r="C3086" t="s" s="18">
        <v>6249</v>
      </c>
      <c r="D3086" t="s" s="17">
        <v>3743</v>
      </c>
      <c r="E3086" t="s" s="18">
        <v>14</v>
      </c>
      <c r="F3086" t="s" s="18">
        <v>2225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n" s="30">
        <v>0.0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n" s="30">
        <v>0.0</v>
      </c>
      <c r="AE3086" t="s" s="25">
        <v>5</v>
      </c>
      <c r="AF3086" t="n" s="30">
        <v>0.0</v>
      </c>
      <c r="AG3086" t="n" s="31">
        <v>0.95</v>
      </c>
      <c r="AH3086" t="n" s="31">
        <v>0.0</v>
      </c>
      <c r="AI3086" t="s" s="18">
        <v>2226</v>
      </c>
    </row>
    <row r="3087">
      <c r="A3087" t="s" s="18">
        <v>5</v>
      </c>
      <c r="B3087" t="s" s="18">
        <v>6250</v>
      </c>
      <c r="C3087" t="s" s="18">
        <v>6251</v>
      </c>
      <c r="D3087" t="s" s="17">
        <v>109</v>
      </c>
      <c r="E3087" t="s" s="18">
        <v>15</v>
      </c>
      <c r="F3087" t="s" s="18">
        <v>134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86.99</v>
      </c>
      <c r="AH3087" t="n" s="31">
        <v>0.0</v>
      </c>
      <c r="AI3087" t="s" s="18">
        <v>135</v>
      </c>
    </row>
    <row r="3088">
      <c r="A3088" t="s" s="18">
        <v>5</v>
      </c>
      <c r="B3088" t="s" s="18">
        <v>6252</v>
      </c>
      <c r="C3088" t="s" s="18">
        <v>6253</v>
      </c>
      <c r="D3088" t="s" s="17">
        <v>364</v>
      </c>
      <c r="E3088" t="s" s="18">
        <v>10</v>
      </c>
      <c r="F3088" t="s" s="18">
        <v>1147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51.62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6254</v>
      </c>
      <c r="C3089" t="s" s="18">
        <v>6255</v>
      </c>
      <c r="D3089" t="s" s="17">
        <v>6256</v>
      </c>
      <c r="E3089" t="s" s="18">
        <v>13</v>
      </c>
      <c r="F3089" t="s" s="18">
        <v>129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0.0</v>
      </c>
      <c r="AA3089" t="s" s="25">
        <v>5</v>
      </c>
      <c r="AB3089" t="s" s="25">
        <v>5</v>
      </c>
      <c r="AC3089" t="n" s="30">
        <v>0.0</v>
      </c>
      <c r="AD3089" t="s" s="25">
        <v>5</v>
      </c>
      <c r="AE3089" t="s" s="25">
        <v>5</v>
      </c>
      <c r="AF3089" t="n" s="30">
        <v>0.0</v>
      </c>
      <c r="AG3089" t="n" s="31">
        <v>23.14</v>
      </c>
      <c r="AH3089" t="n" s="31">
        <v>0.0</v>
      </c>
      <c r="AI3089" t="s" s="18">
        <v>130</v>
      </c>
    </row>
    <row r="3090">
      <c r="A3090" t="s" s="18">
        <v>5</v>
      </c>
      <c r="B3090" t="s" s="18">
        <v>6257</v>
      </c>
      <c r="C3090" t="s" s="18">
        <v>6258</v>
      </c>
      <c r="D3090" t="s" s="17">
        <v>300</v>
      </c>
      <c r="E3090" t="s" s="18">
        <v>20</v>
      </c>
      <c r="F3090" t="s" s="18">
        <v>138</v>
      </c>
      <c r="G3090" t="n" s="30">
        <v>0.0</v>
      </c>
      <c r="H3090" t="s" s="25">
        <v>5</v>
      </c>
      <c r="I3090" t="n" s="30">
        <v>0.0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0.0</v>
      </c>
      <c r="AC3090" t="s" s="25">
        <v>5</v>
      </c>
      <c r="AD3090" t="s" s="25">
        <v>5</v>
      </c>
      <c r="AE3090" t="n" s="30">
        <v>5.0</v>
      </c>
      <c r="AF3090" t="n" s="30">
        <v>5.0</v>
      </c>
      <c r="AG3090" t="n" s="31">
        <v>34.85</v>
      </c>
      <c r="AH3090" t="n" s="31">
        <v>174.25</v>
      </c>
      <c r="AI3090" t="s" s="18">
        <v>93</v>
      </c>
    </row>
    <row r="3091">
      <c r="A3091" t="s" s="18">
        <v>5</v>
      </c>
      <c r="B3091" t="s" s="18">
        <v>6259</v>
      </c>
      <c r="C3091" t="s" s="18">
        <v>6260</v>
      </c>
      <c r="D3091" t="s" s="17">
        <v>5271</v>
      </c>
      <c r="E3091" t="s" s="18">
        <v>12</v>
      </c>
      <c r="F3091" t="s" s="18">
        <v>200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6.12</v>
      </c>
      <c r="AH3091" t="n" s="31">
        <v>0.0</v>
      </c>
      <c r="AI3091" t="s" s="18">
        <v>115</v>
      </c>
    </row>
    <row r="3092">
      <c r="A3092" t="s" s="18">
        <v>5</v>
      </c>
      <c r="B3092" t="s" s="18">
        <v>6261</v>
      </c>
      <c r="C3092" t="s" s="18">
        <v>6262</v>
      </c>
      <c r="D3092" t="s" s="17">
        <v>6263</v>
      </c>
      <c r="E3092" t="s" s="18">
        <v>14</v>
      </c>
      <c r="F3092" t="s" s="18">
        <v>1335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n" s="30">
        <v>0.0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n" s="30">
        <v>0.0</v>
      </c>
      <c r="AE3092" t="s" s="25">
        <v>5</v>
      </c>
      <c r="AF3092" t="n" s="30">
        <v>0.0</v>
      </c>
      <c r="AG3092" t="n" s="31">
        <v>22.49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6264</v>
      </c>
      <c r="C3093" t="s" s="18">
        <v>6265</v>
      </c>
      <c r="D3093" t="s" s="17">
        <v>6263</v>
      </c>
      <c r="E3093" t="s" s="18">
        <v>14</v>
      </c>
      <c r="F3093" t="s" s="18">
        <v>1335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44.2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6266</v>
      </c>
      <c r="C3094" t="s" s="18">
        <v>6267</v>
      </c>
      <c r="D3094" t="s" s="17">
        <v>109</v>
      </c>
      <c r="E3094" t="s" s="18">
        <v>15</v>
      </c>
      <c r="F3094" t="s" s="18">
        <v>134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1.29</v>
      </c>
      <c r="AH3094" t="n" s="31">
        <v>0.0</v>
      </c>
      <c r="AI3094" t="s" s="18">
        <v>135</v>
      </c>
    </row>
    <row r="3095">
      <c r="A3095" t="s" s="18">
        <v>5</v>
      </c>
      <c r="B3095" t="s" s="18">
        <v>6268</v>
      </c>
      <c r="C3095" t="s" s="18">
        <v>6269</v>
      </c>
      <c r="D3095" t="s" s="17">
        <v>109</v>
      </c>
      <c r="E3095" t="s" s="18">
        <v>18</v>
      </c>
      <c r="F3095" t="s" s="18">
        <v>678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n" s="30">
        <v>0.0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19.12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6270</v>
      </c>
      <c r="C3096" t="s" s="18">
        <v>6271</v>
      </c>
      <c r="D3096" t="s" s="17">
        <v>109</v>
      </c>
      <c r="E3096" t="s" s="18">
        <v>18</v>
      </c>
      <c r="F3096" t="s" s="18">
        <v>678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17.5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6272</v>
      </c>
      <c r="C3097" t="s" s="18">
        <v>6273</v>
      </c>
      <c r="D3097" t="s" s="17">
        <v>109</v>
      </c>
      <c r="E3097" t="s" s="18">
        <v>18</v>
      </c>
      <c r="F3097" t="s" s="18">
        <v>678</v>
      </c>
      <c r="G3097" t="n" s="30">
        <v>0.0</v>
      </c>
      <c r="H3097" t="s" s="25">
        <v>5</v>
      </c>
      <c r="I3097" t="s" s="25">
        <v>5</v>
      </c>
      <c r="J3097" t="n" s="30">
        <v>0.0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16.42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6274</v>
      </c>
      <c r="C3098" t="s" s="18">
        <v>6275</v>
      </c>
      <c r="D3098" t="s" s="17">
        <v>323</v>
      </c>
      <c r="E3098" t="s" s="18">
        <v>18</v>
      </c>
      <c r="F3098" t="s" s="18">
        <v>678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n" s="30">
        <v>0.0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19.12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6276</v>
      </c>
      <c r="C3099" t="s" s="18">
        <v>6277</v>
      </c>
      <c r="D3099" t="s" s="17">
        <v>109</v>
      </c>
      <c r="E3099" t="s" s="18">
        <v>9</v>
      </c>
      <c r="F3099" t="s" s="18">
        <v>791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2.98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6278</v>
      </c>
      <c r="C3100" t="s" s="18">
        <v>6279</v>
      </c>
      <c r="D3100" t="s" s="17">
        <v>806</v>
      </c>
      <c r="E3100" t="s" s="18">
        <v>9</v>
      </c>
      <c r="F3100" t="s" s="18">
        <v>807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199.95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6280</v>
      </c>
      <c r="C3101" t="s" s="18">
        <v>6281</v>
      </c>
      <c r="D3101" t="s" s="17">
        <v>109</v>
      </c>
      <c r="E3101" t="s" s="18">
        <v>9</v>
      </c>
      <c r="F3101" t="s" s="18">
        <v>791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6282</v>
      </c>
      <c r="C3102" t="s" s="18">
        <v>6283</v>
      </c>
      <c r="D3102" t="s" s="17">
        <v>109</v>
      </c>
      <c r="E3102" t="s" s="18">
        <v>10</v>
      </c>
      <c r="F3102" t="s" s="18">
        <v>834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1.38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6284</v>
      </c>
      <c r="C3103" t="s" s="18">
        <v>6285</v>
      </c>
      <c r="D3103" t="s" s="17">
        <v>109</v>
      </c>
      <c r="E3103" t="s" s="18">
        <v>10</v>
      </c>
      <c r="F3103" t="s" s="18">
        <v>834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1.32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6286</v>
      </c>
      <c r="C3104" t="s" s="18">
        <v>6287</v>
      </c>
      <c r="D3104" t="s" s="17">
        <v>109</v>
      </c>
      <c r="E3104" t="s" s="18">
        <v>10</v>
      </c>
      <c r="F3104" t="s" s="18">
        <v>834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6288</v>
      </c>
      <c r="C3105" t="s" s="18">
        <v>6289</v>
      </c>
      <c r="D3105" t="s" s="17">
        <v>109</v>
      </c>
      <c r="E3105" t="s" s="18">
        <v>10</v>
      </c>
      <c r="F3105" t="s" s="18">
        <v>834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6290</v>
      </c>
      <c r="C3106" t="s" s="18">
        <v>6291</v>
      </c>
      <c r="D3106" t="s" s="17">
        <v>109</v>
      </c>
      <c r="E3106" t="s" s="18">
        <v>10</v>
      </c>
      <c r="F3106" t="s" s="18">
        <v>834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1.32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6292</v>
      </c>
      <c r="C3107" t="s" s="18">
        <v>6293</v>
      </c>
      <c r="D3107" t="s" s="17">
        <v>109</v>
      </c>
      <c r="E3107" t="s" s="18">
        <v>10</v>
      </c>
      <c r="F3107" t="s" s="18">
        <v>834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1.38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6294</v>
      </c>
      <c r="C3108" t="s" s="18">
        <v>6295</v>
      </c>
      <c r="D3108" t="s" s="17">
        <v>109</v>
      </c>
      <c r="E3108" t="s" s="18">
        <v>10</v>
      </c>
      <c r="F3108" t="s" s="18">
        <v>834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1.33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6296</v>
      </c>
      <c r="C3109" t="s" s="18">
        <v>6297</v>
      </c>
      <c r="D3109" t="s" s="17">
        <v>109</v>
      </c>
      <c r="E3109" t="s" s="18">
        <v>10</v>
      </c>
      <c r="F3109" t="s" s="18">
        <v>1369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2.44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6298</v>
      </c>
      <c r="C3110" t="s" s="18">
        <v>6299</v>
      </c>
      <c r="D3110" t="s" s="17">
        <v>109</v>
      </c>
      <c r="E3110" t="s" s="18">
        <v>10</v>
      </c>
      <c r="F3110" t="s" s="18">
        <v>1317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3.54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6300</v>
      </c>
      <c r="C3111" t="s" s="18">
        <v>6301</v>
      </c>
      <c r="D3111" t="s" s="17">
        <v>109</v>
      </c>
      <c r="E3111" t="s" s="18">
        <v>10</v>
      </c>
      <c r="F3111" t="s" s="18">
        <v>1317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1.37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6302</v>
      </c>
      <c r="C3112" t="s" s="18">
        <v>6303</v>
      </c>
      <c r="D3112" t="s" s="17">
        <v>109</v>
      </c>
      <c r="E3112" t="s" s="18">
        <v>10</v>
      </c>
      <c r="F3112" t="s" s="18">
        <v>1317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2.41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6304</v>
      </c>
      <c r="C3113" t="s" s="18">
        <v>6305</v>
      </c>
      <c r="D3113" t="s" s="17">
        <v>109</v>
      </c>
      <c r="E3113" t="s" s="18">
        <v>10</v>
      </c>
      <c r="F3113" t="s" s="18">
        <v>1317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3.18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6306</v>
      </c>
      <c r="C3114" t="s" s="18">
        <v>6307</v>
      </c>
      <c r="D3114" t="s" s="17">
        <v>109</v>
      </c>
      <c r="E3114" t="s" s="18">
        <v>10</v>
      </c>
      <c r="F3114" t="s" s="18">
        <v>1317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3.53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6308</v>
      </c>
      <c r="C3115" t="s" s="18">
        <v>6309</v>
      </c>
      <c r="D3115" t="s" s="17">
        <v>109</v>
      </c>
      <c r="E3115" t="s" s="18">
        <v>10</v>
      </c>
      <c r="F3115" t="s" s="18">
        <v>1317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3.53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6310</v>
      </c>
      <c r="C3116" t="s" s="18">
        <v>6311</v>
      </c>
      <c r="D3116" t="s" s="17">
        <v>109</v>
      </c>
      <c r="E3116" t="s" s="18">
        <v>10</v>
      </c>
      <c r="F3116" t="s" s="18">
        <v>1317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1.35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6312</v>
      </c>
      <c r="C3117" t="s" s="18">
        <v>6313</v>
      </c>
      <c r="D3117" t="s" s="17">
        <v>109</v>
      </c>
      <c r="E3117" t="s" s="18">
        <v>10</v>
      </c>
      <c r="F3117" t="s" s="18">
        <v>1317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3.48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6314</v>
      </c>
      <c r="C3118" t="s" s="18">
        <v>6315</v>
      </c>
      <c r="D3118" t="s" s="17">
        <v>109</v>
      </c>
      <c r="E3118" t="s" s="18">
        <v>10</v>
      </c>
      <c r="F3118" t="s" s="18">
        <v>1317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2.92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6316</v>
      </c>
      <c r="C3119" t="s" s="18">
        <v>6317</v>
      </c>
      <c r="D3119" t="s" s="17">
        <v>109</v>
      </c>
      <c r="E3119" t="s" s="18">
        <v>10</v>
      </c>
      <c r="F3119" t="s" s="18">
        <v>1317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3.53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6318</v>
      </c>
      <c r="C3120" t="s" s="18">
        <v>6319</v>
      </c>
      <c r="D3120" t="s" s="17">
        <v>109</v>
      </c>
      <c r="E3120" t="s" s="18">
        <v>10</v>
      </c>
      <c r="F3120" t="s" s="18">
        <v>1317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2.46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6320</v>
      </c>
      <c r="C3121" t="s" s="18">
        <v>6321</v>
      </c>
      <c r="D3121" t="s" s="17">
        <v>109</v>
      </c>
      <c r="E3121" t="s" s="18">
        <v>10</v>
      </c>
      <c r="F3121" t="s" s="18">
        <v>1317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3.35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6322</v>
      </c>
      <c r="C3122" t="s" s="18">
        <v>6323</v>
      </c>
      <c r="D3122" t="s" s="17">
        <v>109</v>
      </c>
      <c r="E3122" t="s" s="18">
        <v>10</v>
      </c>
      <c r="F3122" t="s" s="18">
        <v>1317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2.58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6324</v>
      </c>
      <c r="C3123" t="s" s="18">
        <v>6325</v>
      </c>
      <c r="D3123" t="s" s="17">
        <v>109</v>
      </c>
      <c r="E3123" t="s" s="18">
        <v>10</v>
      </c>
      <c r="F3123" t="s" s="18">
        <v>1317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2.15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6326</v>
      </c>
      <c r="C3124" t="s" s="18">
        <v>6327</v>
      </c>
      <c r="D3124" t="s" s="17">
        <v>109</v>
      </c>
      <c r="E3124" t="s" s="18">
        <v>10</v>
      </c>
      <c r="F3124" t="s" s="18">
        <v>1317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3.19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6328</v>
      </c>
      <c r="C3125" t="s" s="18">
        <v>6329</v>
      </c>
      <c r="D3125" t="s" s="17">
        <v>109</v>
      </c>
      <c r="E3125" t="s" s="18">
        <v>10</v>
      </c>
      <c r="F3125" t="s" s="18">
        <v>1317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1.22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6330</v>
      </c>
      <c r="C3126" t="s" s="18">
        <v>6331</v>
      </c>
      <c r="D3126" t="s" s="17">
        <v>109</v>
      </c>
      <c r="E3126" t="s" s="18">
        <v>10</v>
      </c>
      <c r="F3126" t="s" s="18">
        <v>1317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2.92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6332</v>
      </c>
      <c r="C3127" t="s" s="18">
        <v>6333</v>
      </c>
      <c r="D3127" t="s" s="17">
        <v>225</v>
      </c>
      <c r="E3127" t="s" s="18">
        <v>12</v>
      </c>
      <c r="F3127" t="s" s="18">
        <v>200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3.92</v>
      </c>
      <c r="AH3127" t="n" s="31">
        <v>0.0</v>
      </c>
      <c r="AI3127" t="s" s="18">
        <v>115</v>
      </c>
    </row>
    <row r="3128">
      <c r="A3128" t="s" s="18">
        <v>5</v>
      </c>
      <c r="B3128" t="s" s="18">
        <v>6334</v>
      </c>
      <c r="C3128" t="s" s="18">
        <v>6335</v>
      </c>
      <c r="D3128" t="s" s="17">
        <v>177</v>
      </c>
      <c r="E3128" t="s" s="18">
        <v>12</v>
      </c>
      <c r="F3128" t="s" s="18">
        <v>200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3.42</v>
      </c>
      <c r="AH3128" t="n" s="31">
        <v>0.0</v>
      </c>
      <c r="AI3128" t="s" s="18">
        <v>115</v>
      </c>
    </row>
    <row r="3129">
      <c r="A3129" t="s" s="18">
        <v>5</v>
      </c>
      <c r="B3129" t="s" s="18">
        <v>6336</v>
      </c>
      <c r="C3129" t="s" s="18">
        <v>6337</v>
      </c>
      <c r="D3129" t="s" s="17">
        <v>109</v>
      </c>
      <c r="E3129" t="s" s="18">
        <v>10</v>
      </c>
      <c r="F3129" t="s" s="18">
        <v>226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2.95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6338</v>
      </c>
      <c r="C3130" t="s" s="18">
        <v>6339</v>
      </c>
      <c r="D3130" t="s" s="17">
        <v>199</v>
      </c>
      <c r="E3130" t="s" s="18">
        <v>13</v>
      </c>
      <c r="F3130" t="s" s="18">
        <v>129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n" s="30">
        <v>0.0</v>
      </c>
      <c r="AA3130" t="s" s="25">
        <v>5</v>
      </c>
      <c r="AB3130" t="s" s="25">
        <v>5</v>
      </c>
      <c r="AC3130" t="n" s="30">
        <v>0.0</v>
      </c>
      <c r="AD3130" t="s" s="25">
        <v>5</v>
      </c>
      <c r="AE3130" t="s" s="25">
        <v>5</v>
      </c>
      <c r="AF3130" t="n" s="30">
        <v>0.0</v>
      </c>
      <c r="AG3130" t="n" s="31">
        <v>27.62</v>
      </c>
      <c r="AH3130" t="n" s="31">
        <v>0.0</v>
      </c>
      <c r="AI3130" t="s" s="18">
        <v>130</v>
      </c>
    </row>
    <row r="3131">
      <c r="A3131" t="s" s="18">
        <v>5</v>
      </c>
      <c r="B3131" t="s" s="18">
        <v>6340</v>
      </c>
      <c r="C3131" t="s" s="18">
        <v>6341</v>
      </c>
      <c r="D3131" t="s" s="17">
        <v>364</v>
      </c>
      <c r="E3131" t="s" s="18">
        <v>13</v>
      </c>
      <c r="F3131" t="s" s="18">
        <v>129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0.0</v>
      </c>
      <c r="AE3131" t="s" s="25">
        <v>5</v>
      </c>
      <c r="AF3131" t="n" s="30">
        <v>0.0</v>
      </c>
      <c r="AG3131" t="n" s="31">
        <v>32.67</v>
      </c>
      <c r="AH3131" t="n" s="31">
        <v>0.0</v>
      </c>
      <c r="AI3131" t="s" s="18">
        <v>130</v>
      </c>
    </row>
    <row r="3132">
      <c r="A3132" t="s" s="18">
        <v>5</v>
      </c>
      <c r="B3132" t="s" s="18">
        <v>6342</v>
      </c>
      <c r="C3132" t="s" s="18">
        <v>6343</v>
      </c>
      <c r="D3132" t="s" s="17">
        <v>260</v>
      </c>
      <c r="E3132" t="s" s="18">
        <v>14</v>
      </c>
      <c r="F3132" t="s" s="18">
        <v>3123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21.31</v>
      </c>
      <c r="AH3132" t="n" s="31">
        <v>0.0</v>
      </c>
      <c r="AI3132" t="s" s="18">
        <v>3124</v>
      </c>
    </row>
    <row r="3133">
      <c r="A3133" t="s" s="18">
        <v>5</v>
      </c>
      <c r="B3133" t="s" s="18">
        <v>6344</v>
      </c>
      <c r="C3133" t="s" s="18">
        <v>6345</v>
      </c>
      <c r="D3133" t="s" s="17">
        <v>364</v>
      </c>
      <c r="E3133" t="s" s="18">
        <v>18</v>
      </c>
      <c r="F3133" t="s" s="18">
        <v>791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1.0</v>
      </c>
      <c r="AF3133" t="n" s="30">
        <v>1.0</v>
      </c>
      <c r="AG3133" t="n" s="31">
        <v>24.71</v>
      </c>
      <c r="AH3133" t="n" s="31">
        <v>24.71</v>
      </c>
      <c r="AI3133" t="s" s="18">
        <v>93</v>
      </c>
    </row>
    <row r="3134">
      <c r="A3134" t="s" s="18">
        <v>5</v>
      </c>
      <c r="B3134" t="s" s="18">
        <v>6346</v>
      </c>
      <c r="C3134" t="s" s="18">
        <v>6347</v>
      </c>
      <c r="D3134" t="s" s="17">
        <v>364</v>
      </c>
      <c r="E3134" t="s" s="18">
        <v>18</v>
      </c>
      <c r="F3134" t="s" s="18">
        <v>791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23.8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6348</v>
      </c>
      <c r="C3135" t="s" s="18">
        <v>6349</v>
      </c>
      <c r="D3135" t="s" s="17">
        <v>364</v>
      </c>
      <c r="E3135" t="s" s="18">
        <v>18</v>
      </c>
      <c r="F3135" t="s" s="18">
        <v>791</v>
      </c>
      <c r="G3135" t="n" s="30">
        <v>0.0</v>
      </c>
      <c r="H3135" t="s" s="25">
        <v>5</v>
      </c>
      <c r="I3135" t="n" s="30">
        <v>0.0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n" s="30">
        <v>0.0</v>
      </c>
      <c r="AC3135" t="s" s="25">
        <v>5</v>
      </c>
      <c r="AD3135" t="s" s="25">
        <v>5</v>
      </c>
      <c r="AE3135" t="n" s="30">
        <v>1.0</v>
      </c>
      <c r="AF3135" t="n" s="30">
        <v>1.0</v>
      </c>
      <c r="AG3135" t="n" s="31">
        <v>27.75</v>
      </c>
      <c r="AH3135" t="n" s="31">
        <v>27.75</v>
      </c>
      <c r="AI3135" t="s" s="18">
        <v>93</v>
      </c>
    </row>
    <row r="3136">
      <c r="A3136" t="s" s="18">
        <v>5</v>
      </c>
      <c r="B3136" t="s" s="18">
        <v>6350</v>
      </c>
      <c r="C3136" t="s" s="18">
        <v>6351</v>
      </c>
      <c r="D3136" t="s" s="17">
        <v>364</v>
      </c>
      <c r="E3136" t="s" s="18">
        <v>18</v>
      </c>
      <c r="F3136" t="s" s="18">
        <v>791</v>
      </c>
      <c r="G3136" t="n" s="30">
        <v>0.0</v>
      </c>
      <c r="H3136" t="s" s="25">
        <v>5</v>
      </c>
      <c r="I3136" t="n" s="30">
        <v>0.0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n" s="30">
        <v>0.0</v>
      </c>
      <c r="AC3136" t="s" s="25">
        <v>5</v>
      </c>
      <c r="AD3136" t="s" s="25">
        <v>5</v>
      </c>
      <c r="AE3136" t="n" s="30">
        <v>1.0</v>
      </c>
      <c r="AF3136" t="n" s="30">
        <v>1.0</v>
      </c>
      <c r="AG3136" t="n" s="31">
        <v>23.53</v>
      </c>
      <c r="AH3136" t="n" s="31">
        <v>23.53</v>
      </c>
      <c r="AI3136" t="s" s="18">
        <v>93</v>
      </c>
    </row>
    <row r="3137">
      <c r="A3137" t="s" s="18">
        <v>5</v>
      </c>
      <c r="B3137" t="s" s="18">
        <v>6352</v>
      </c>
      <c r="C3137" t="s" s="18">
        <v>6353</v>
      </c>
      <c r="D3137" t="s" s="17">
        <v>109</v>
      </c>
      <c r="E3137" t="s" s="18">
        <v>15</v>
      </c>
      <c r="F3137" t="s" s="18">
        <v>134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4.99</v>
      </c>
      <c r="AH3137" t="n" s="31">
        <v>0.0</v>
      </c>
      <c r="AI3137" t="s" s="18">
        <v>135</v>
      </c>
    </row>
    <row r="3138">
      <c r="A3138" t="s" s="18">
        <v>5</v>
      </c>
      <c r="B3138" t="s" s="18">
        <v>6354</v>
      </c>
      <c r="C3138" t="s" s="18">
        <v>6355</v>
      </c>
      <c r="D3138" t="s" s="17">
        <v>109</v>
      </c>
      <c r="E3138" t="s" s="18">
        <v>15</v>
      </c>
      <c r="F3138" t="s" s="18">
        <v>134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15.99</v>
      </c>
      <c r="AH3138" t="n" s="31">
        <v>0.0</v>
      </c>
      <c r="AI3138" t="s" s="18">
        <v>135</v>
      </c>
    </row>
    <row r="3139">
      <c r="A3139" t="s" s="18">
        <v>5</v>
      </c>
      <c r="B3139" t="s" s="18">
        <v>6356</v>
      </c>
      <c r="C3139" t="s" s="18">
        <v>6357</v>
      </c>
      <c r="D3139" t="s" s="17">
        <v>109</v>
      </c>
      <c r="E3139" t="s" s="18">
        <v>15</v>
      </c>
      <c r="F3139" t="s" s="18">
        <v>134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38.99</v>
      </c>
      <c r="AH3139" t="n" s="31">
        <v>0.0</v>
      </c>
      <c r="AI3139" t="s" s="18">
        <v>135</v>
      </c>
    </row>
    <row r="3140">
      <c r="A3140" t="s" s="18">
        <v>5</v>
      </c>
      <c r="B3140" t="s" s="18">
        <v>6358</v>
      </c>
      <c r="C3140" t="s" s="18">
        <v>6359</v>
      </c>
      <c r="D3140" t="s" s="17">
        <v>101</v>
      </c>
      <c r="E3140" t="s" s="18">
        <v>14</v>
      </c>
      <c r="F3140" t="s" s="18">
        <v>1335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21.55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6360</v>
      </c>
      <c r="C3141" t="s" s="18">
        <v>6361</v>
      </c>
      <c r="D3141" t="s" s="17">
        <v>101</v>
      </c>
      <c r="E3141" t="s" s="18">
        <v>14</v>
      </c>
      <c r="F3141" t="s" s="18">
        <v>1335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32.85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6362</v>
      </c>
      <c r="C3142" t="s" s="18">
        <v>6363</v>
      </c>
      <c r="D3142" t="s" s="17">
        <v>101</v>
      </c>
      <c r="E3142" t="s" s="18">
        <v>14</v>
      </c>
      <c r="F3142" t="s" s="18">
        <v>1335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n" s="30">
        <v>0.0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n" s="30">
        <v>0.0</v>
      </c>
      <c r="AE3142" t="s" s="25">
        <v>5</v>
      </c>
      <c r="AF3142" t="n" s="30">
        <v>0.0</v>
      </c>
      <c r="AG3142" t="n" s="31">
        <v>40.25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6364</v>
      </c>
      <c r="C3143" t="s" s="18">
        <v>6365</v>
      </c>
      <c r="D3143" t="s" s="17">
        <v>6366</v>
      </c>
      <c r="E3143" t="s" s="18">
        <v>14</v>
      </c>
      <c r="F3143" t="s" s="18">
        <v>1452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n" s="30">
        <v>0.0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n" s="30">
        <v>0.0</v>
      </c>
      <c r="AE3143" t="s" s="25">
        <v>5</v>
      </c>
      <c r="AF3143" t="n" s="30">
        <v>0.0</v>
      </c>
      <c r="AG3143" t="n" s="31">
        <v>98.5</v>
      </c>
      <c r="AH3143" t="n" s="31">
        <v>0.0</v>
      </c>
      <c r="AI3143" t="s" s="18">
        <v>139</v>
      </c>
    </row>
    <row r="3144">
      <c r="A3144" t="s" s="18">
        <v>5</v>
      </c>
      <c r="B3144" t="s" s="18">
        <v>6367</v>
      </c>
      <c r="C3144" t="s" s="18">
        <v>6368</v>
      </c>
      <c r="D3144" t="s" s="17">
        <v>109</v>
      </c>
      <c r="E3144" t="s" s="18">
        <v>10</v>
      </c>
      <c r="F3144" t="s" s="18">
        <v>1147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4.99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6369</v>
      </c>
      <c r="C3145" t="s" s="18">
        <v>6370</v>
      </c>
      <c r="D3145" t="s" s="17">
        <v>499</v>
      </c>
      <c r="E3145" t="s" s="18">
        <v>13</v>
      </c>
      <c r="F3145" t="s" s="18">
        <v>129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19.63</v>
      </c>
      <c r="AH3145" t="n" s="31">
        <v>0.0</v>
      </c>
      <c r="AI3145" t="s" s="18">
        <v>130</v>
      </c>
    </row>
    <row r="3146">
      <c r="A3146" t="s" s="18">
        <v>5</v>
      </c>
      <c r="B3146" t="s" s="18">
        <v>6371</v>
      </c>
      <c r="C3146" t="s" s="18">
        <v>6372</v>
      </c>
      <c r="D3146" t="s" s="17">
        <v>806</v>
      </c>
      <c r="E3146" t="s" s="18">
        <v>9</v>
      </c>
      <c r="F3146" t="s" s="18">
        <v>807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114.95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6373</v>
      </c>
      <c r="C3147" t="s" s="18">
        <v>6374</v>
      </c>
      <c r="D3147" t="s" s="17">
        <v>806</v>
      </c>
      <c r="E3147" t="s" s="18">
        <v>9</v>
      </c>
      <c r="F3147" t="s" s="18">
        <v>807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139.95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6375</v>
      </c>
      <c r="C3148" t="s" s="18">
        <v>6376</v>
      </c>
      <c r="D3148" t="s" s="17">
        <v>806</v>
      </c>
      <c r="E3148" t="s" s="18">
        <v>9</v>
      </c>
      <c r="F3148" t="s" s="18">
        <v>807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159.95</v>
      </c>
      <c r="AH3148" t="n" s="31">
        <v>0.0</v>
      </c>
      <c r="AI3148" t="s" s="18">
        <v>93</v>
      </c>
    </row>
    <row r="3149">
      <c r="A3149" t="s" s="18">
        <v>5</v>
      </c>
      <c r="B3149" t="s" s="18">
        <v>5</v>
      </c>
      <c r="C3149" t="s" s="18">
        <v>6377</v>
      </c>
      <c r="D3149" t="s" s="17">
        <v>109</v>
      </c>
      <c r="E3149" t="s" s="18">
        <v>9</v>
      </c>
      <c r="F3149" t="s" s="18">
        <v>791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2.42</v>
      </c>
      <c r="AH3149" t="n" s="31">
        <v>0.0</v>
      </c>
      <c r="AI3149" t="s" s="18">
        <v>93</v>
      </c>
    </row>
    <row r="3150">
      <c r="A3150" t="s" s="18">
        <v>5</v>
      </c>
      <c r="B3150" t="s" s="18">
        <v>5</v>
      </c>
      <c r="C3150" t="s" s="18">
        <v>6378</v>
      </c>
      <c r="D3150" t="s" s="17">
        <v>806</v>
      </c>
      <c r="E3150" t="s" s="18">
        <v>9</v>
      </c>
      <c r="F3150" t="s" s="18">
        <v>807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90.0</v>
      </c>
      <c r="AH3150" t="n" s="31">
        <v>0.0</v>
      </c>
      <c r="AI3150" t="s" s="18">
        <v>93</v>
      </c>
    </row>
    <row r="3151">
      <c r="A3151" t="s" s="18">
        <v>5</v>
      </c>
      <c r="B3151" t="s" s="18">
        <v>5</v>
      </c>
      <c r="C3151" t="s" s="18">
        <v>6379</v>
      </c>
      <c r="D3151" t="s" s="17">
        <v>806</v>
      </c>
      <c r="E3151" t="s" s="18">
        <v>9</v>
      </c>
      <c r="F3151" t="s" s="18">
        <v>807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82.0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6380</v>
      </c>
      <c r="C3152" t="s" s="18">
        <v>6381</v>
      </c>
      <c r="D3152" t="s" s="17">
        <v>225</v>
      </c>
      <c r="E3152" t="s" s="18">
        <v>19</v>
      </c>
      <c r="F3152" t="s" s="18">
        <v>41</v>
      </c>
      <c r="G3152" t="n" s="30">
        <v>0.0</v>
      </c>
      <c r="H3152" t="s" s="25">
        <v>5</v>
      </c>
      <c r="I3152" t="n" s="30">
        <v>0.0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n" s="30">
        <v>0.0</v>
      </c>
      <c r="AC3152" t="s" s="25">
        <v>5</v>
      </c>
      <c r="AD3152" t="s" s="25">
        <v>5</v>
      </c>
      <c r="AE3152" t="n" s="30">
        <v>2.0</v>
      </c>
      <c r="AF3152" t="n" s="30">
        <v>2.0</v>
      </c>
      <c r="AG3152" t="n" s="31">
        <v>154.44</v>
      </c>
      <c r="AH3152" t="n" s="31">
        <v>308.88</v>
      </c>
      <c r="AI3152" t="s" s="18">
        <v>93</v>
      </c>
    </row>
    <row r="3153">
      <c r="A3153" t="s" s="18">
        <v>5</v>
      </c>
      <c r="B3153" t="s" s="18">
        <v>6382</v>
      </c>
      <c r="C3153" t="s" s="18">
        <v>6383</v>
      </c>
      <c r="D3153" t="s" s="17">
        <v>199</v>
      </c>
      <c r="E3153" t="s" s="18">
        <v>12</v>
      </c>
      <c r="F3153" t="s" s="18">
        <v>200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73.5</v>
      </c>
      <c r="AH3153" t="n" s="31">
        <v>0.0</v>
      </c>
      <c r="AI3153" t="s" s="18">
        <v>115</v>
      </c>
    </row>
    <row r="3154">
      <c r="A3154" t="s" s="18">
        <v>5</v>
      </c>
      <c r="B3154" t="s" s="18">
        <v>6384</v>
      </c>
      <c r="C3154" t="s" s="18">
        <v>6385</v>
      </c>
      <c r="D3154" t="s" s="17">
        <v>354</v>
      </c>
      <c r="E3154" t="s" s="18">
        <v>19</v>
      </c>
      <c r="F3154" t="s" s="18">
        <v>243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81.54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6386</v>
      </c>
      <c r="C3155" t="s" s="18">
        <v>6387</v>
      </c>
      <c r="D3155" t="s" s="17">
        <v>246</v>
      </c>
      <c r="E3155" t="s" s="18">
        <v>19</v>
      </c>
      <c r="F3155" t="s" s="18">
        <v>243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8.83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6388</v>
      </c>
      <c r="C3156" t="s" s="18">
        <v>6389</v>
      </c>
      <c r="D3156" t="s" s="17">
        <v>225</v>
      </c>
      <c r="E3156" t="s" s="18">
        <v>19</v>
      </c>
      <c r="F3156" t="s" s="18">
        <v>243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41.22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6390</v>
      </c>
      <c r="C3157" t="s" s="18">
        <v>6391</v>
      </c>
      <c r="D3157" t="s" s="17">
        <v>225</v>
      </c>
      <c r="E3157" t="s" s="18">
        <v>19</v>
      </c>
      <c r="F3157" t="s" s="18">
        <v>243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38.27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6392</v>
      </c>
      <c r="C3158" t="s" s="18">
        <v>6393</v>
      </c>
      <c r="D3158" t="s" s="17">
        <v>196</v>
      </c>
      <c r="E3158" t="s" s="18">
        <v>19</v>
      </c>
      <c r="F3158" t="s" s="18">
        <v>243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60.0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6394</v>
      </c>
      <c r="C3159" t="s" s="18">
        <v>6395</v>
      </c>
      <c r="D3159" t="s" s="17">
        <v>246</v>
      </c>
      <c r="E3159" t="s" s="18">
        <v>19</v>
      </c>
      <c r="F3159" t="s" s="18">
        <v>243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4.35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6396</v>
      </c>
      <c r="C3160" t="s" s="18">
        <v>6397</v>
      </c>
      <c r="D3160" t="s" s="17">
        <v>246</v>
      </c>
      <c r="E3160" t="s" s="18">
        <v>19</v>
      </c>
      <c r="F3160" t="s" s="18">
        <v>243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2.16</v>
      </c>
      <c r="AH3160" t="n" s="31">
        <v>0.0</v>
      </c>
      <c r="AI3160" t="s" s="18">
        <v>93</v>
      </c>
    </row>
    <row r="3161">
      <c r="A3161" t="s" s="18">
        <v>5</v>
      </c>
      <c r="B3161" t="s" s="18">
        <v>6398</v>
      </c>
      <c r="C3161" t="s" s="18">
        <v>6399</v>
      </c>
      <c r="D3161" t="s" s="17">
        <v>6400</v>
      </c>
      <c r="E3161" t="s" s="18">
        <v>14</v>
      </c>
      <c r="F3161" t="s" s="18">
        <v>340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4.69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6401</v>
      </c>
      <c r="C3162" t="s" s="18">
        <v>6402</v>
      </c>
      <c r="D3162" t="s" s="17">
        <v>260</v>
      </c>
      <c r="E3162" t="s" s="18">
        <v>14</v>
      </c>
      <c r="F3162" t="s" s="18">
        <v>340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8.8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6403</v>
      </c>
      <c r="C3163" t="s" s="18">
        <v>6404</v>
      </c>
      <c r="D3163" t="s" s="17">
        <v>109</v>
      </c>
      <c r="E3163" t="s" s="18">
        <v>10</v>
      </c>
      <c r="F3163" t="s" s="18">
        <v>1317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6405</v>
      </c>
      <c r="C3164" t="s" s="18">
        <v>6406</v>
      </c>
      <c r="D3164" t="s" s="17">
        <v>109</v>
      </c>
      <c r="E3164" t="s" s="18">
        <v>10</v>
      </c>
      <c r="F3164" t="s" s="18">
        <v>1317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6407</v>
      </c>
      <c r="C3165" t="s" s="18">
        <v>6408</v>
      </c>
      <c r="D3165" t="s" s="17">
        <v>109</v>
      </c>
      <c r="E3165" t="s" s="18">
        <v>10</v>
      </c>
      <c r="F3165" t="s" s="18">
        <v>1317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0.86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6409</v>
      </c>
      <c r="C3166" t="s" s="18">
        <v>6410</v>
      </c>
      <c r="D3166" t="s" s="17">
        <v>109</v>
      </c>
      <c r="E3166" t="s" s="18">
        <v>10</v>
      </c>
      <c r="F3166" t="s" s="18">
        <v>1317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0.86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6411</v>
      </c>
      <c r="C3167" t="s" s="18">
        <v>6412</v>
      </c>
      <c r="D3167" t="s" s="17">
        <v>109</v>
      </c>
      <c r="E3167" t="s" s="18">
        <v>10</v>
      </c>
      <c r="F3167" t="s" s="18">
        <v>226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2.46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6413</v>
      </c>
      <c r="C3168" t="s" s="18">
        <v>6414</v>
      </c>
      <c r="D3168" t="s" s="17">
        <v>109</v>
      </c>
      <c r="E3168" t="s" s="18">
        <v>10</v>
      </c>
      <c r="F3168" t="s" s="18">
        <v>865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6415</v>
      </c>
      <c r="C3169" t="s" s="18">
        <v>6416</v>
      </c>
      <c r="D3169" t="s" s="17">
        <v>109</v>
      </c>
      <c r="E3169" t="s" s="18">
        <v>10</v>
      </c>
      <c r="F3169" t="s" s="18">
        <v>865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2.39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6417</v>
      </c>
      <c r="C3170" t="s" s="18">
        <v>6418</v>
      </c>
      <c r="D3170" t="s" s="17">
        <v>109</v>
      </c>
      <c r="E3170" t="s" s="18">
        <v>10</v>
      </c>
      <c r="F3170" t="s" s="18">
        <v>865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2.39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6419</v>
      </c>
      <c r="C3171" t="s" s="18">
        <v>6420</v>
      </c>
      <c r="D3171" t="s" s="17">
        <v>109</v>
      </c>
      <c r="E3171" t="s" s="18">
        <v>10</v>
      </c>
      <c r="F3171" t="s" s="18">
        <v>1317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2.33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6421</v>
      </c>
      <c r="C3172" t="s" s="18">
        <v>6422</v>
      </c>
      <c r="D3172" t="s" s="17">
        <v>109</v>
      </c>
      <c r="E3172" t="s" s="18">
        <v>10</v>
      </c>
      <c r="F3172" t="s" s="18">
        <v>1317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2.33</v>
      </c>
      <c r="AH3172" t="n" s="31">
        <v>0.0</v>
      </c>
      <c r="AI3172" t="s" s="18">
        <v>93</v>
      </c>
    </row>
    <row r="3173">
      <c r="A3173" t="s" s="18">
        <v>5</v>
      </c>
      <c r="B3173" t="s" s="18">
        <v>5</v>
      </c>
      <c r="C3173" t="s" s="18">
        <v>6423</v>
      </c>
      <c r="D3173" t="s" s="17">
        <v>109</v>
      </c>
      <c r="E3173" t="s" s="18">
        <v>10</v>
      </c>
      <c r="F3173" t="s" s="18">
        <v>226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0.56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6424</v>
      </c>
      <c r="C3174" t="s" s="18">
        <v>6425</v>
      </c>
      <c r="D3174" t="s" s="17">
        <v>335</v>
      </c>
      <c r="E3174" t="s" s="18">
        <v>13</v>
      </c>
      <c r="F3174" t="s" s="18">
        <v>1106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14.99</v>
      </c>
      <c r="AH3174" t="n" s="31">
        <v>0.0</v>
      </c>
      <c r="AI3174" t="s" s="18">
        <v>1107</v>
      </c>
    </row>
    <row r="3175">
      <c r="A3175" t="s" s="18">
        <v>5</v>
      </c>
      <c r="B3175" t="s" s="18">
        <v>6426</v>
      </c>
      <c r="C3175" t="s" s="18">
        <v>6427</v>
      </c>
      <c r="D3175" t="s" s="17">
        <v>109</v>
      </c>
      <c r="E3175" t="s" s="18">
        <v>13</v>
      </c>
      <c r="F3175" t="s" s="18">
        <v>1106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8.99</v>
      </c>
      <c r="AH3175" t="n" s="31">
        <v>0.0</v>
      </c>
      <c r="AI3175" t="s" s="18">
        <v>1107</v>
      </c>
    </row>
    <row r="3176">
      <c r="A3176" t="s" s="18">
        <v>5</v>
      </c>
      <c r="B3176" t="s" s="18">
        <v>6428</v>
      </c>
      <c r="C3176" t="s" s="18">
        <v>6429</v>
      </c>
      <c r="D3176" t="s" s="17">
        <v>109</v>
      </c>
      <c r="E3176" t="s" s="18">
        <v>13</v>
      </c>
      <c r="F3176" t="s" s="18">
        <v>1106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n" s="30">
        <v>0.0</v>
      </c>
      <c r="AG3176" t="n" s="31">
        <v>17.98</v>
      </c>
      <c r="AH3176" t="n" s="31">
        <v>0.0</v>
      </c>
      <c r="AI3176" t="s" s="18">
        <v>1107</v>
      </c>
    </row>
    <row r="3177">
      <c r="A3177" t="s" s="18">
        <v>5</v>
      </c>
      <c r="B3177" t="s" s="18">
        <v>6430</v>
      </c>
      <c r="C3177" t="s" s="18">
        <v>6431</v>
      </c>
      <c r="D3177" t="s" s="17">
        <v>109</v>
      </c>
      <c r="E3177" t="s" s="18">
        <v>13</v>
      </c>
      <c r="F3177" t="s" s="18">
        <v>1106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n" s="30">
        <v>0.0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n" s="30">
        <v>0.0</v>
      </c>
      <c r="AE3177" t="s" s="25">
        <v>5</v>
      </c>
      <c r="AF3177" t="n" s="30">
        <v>0.0</v>
      </c>
      <c r="AG3177" t="n" s="31">
        <v>17.99</v>
      </c>
      <c r="AH3177" t="n" s="31">
        <v>0.0</v>
      </c>
      <c r="AI3177" t="s" s="18">
        <v>1107</v>
      </c>
    </row>
    <row r="3178">
      <c r="A3178" t="s" s="18">
        <v>5</v>
      </c>
      <c r="B3178" t="s" s="18">
        <v>6432</v>
      </c>
      <c r="C3178" t="s" s="18">
        <v>6433</v>
      </c>
      <c r="D3178" t="s" s="17">
        <v>109</v>
      </c>
      <c r="E3178" t="s" s="18">
        <v>9</v>
      </c>
      <c r="F3178" t="s" s="18">
        <v>791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n" s="30">
        <v>0.0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0.84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6434</v>
      </c>
      <c r="C3179" t="s" s="18">
        <v>6435</v>
      </c>
      <c r="D3179" t="s" s="17">
        <v>1381</v>
      </c>
      <c r="E3179" t="s" s="18">
        <v>10</v>
      </c>
      <c r="F3179" t="s" s="18">
        <v>1147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3.06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6436</v>
      </c>
      <c r="C3180" t="s" s="18">
        <v>6437</v>
      </c>
      <c r="D3180" t="s" s="17">
        <v>4599</v>
      </c>
      <c r="E3180" t="s" s="18">
        <v>11</v>
      </c>
      <c r="F3180" t="s" s="18">
        <v>226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11.68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6438</v>
      </c>
      <c r="C3181" t="s" s="18">
        <v>6439</v>
      </c>
      <c r="D3181" t="s" s="17">
        <v>225</v>
      </c>
      <c r="E3181" t="s" s="18">
        <v>19</v>
      </c>
      <c r="F3181" t="s" s="18">
        <v>1555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93.79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6440</v>
      </c>
      <c r="C3182" t="s" s="18">
        <v>6441</v>
      </c>
      <c r="D3182" t="s" s="17">
        <v>367</v>
      </c>
      <c r="E3182" t="s" s="18">
        <v>11</v>
      </c>
      <c r="F3182" t="s" s="18">
        <v>318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n" s="30">
        <v>0.0</v>
      </c>
      <c r="AC3182" t="s" s="25">
        <v>5</v>
      </c>
      <c r="AD3182" t="s" s="25">
        <v>5</v>
      </c>
      <c r="AE3182" t="n" s="30">
        <v>3.0</v>
      </c>
      <c r="AF3182" t="n" s="30">
        <v>3.0</v>
      </c>
      <c r="AG3182" t="n" s="31">
        <v>114.35</v>
      </c>
      <c r="AH3182" t="n" s="31">
        <v>343.05</v>
      </c>
      <c r="AI3182" t="s" s="18">
        <v>93</v>
      </c>
    </row>
    <row r="3183">
      <c r="A3183" t="s" s="18">
        <v>5</v>
      </c>
      <c r="B3183" t="s" s="18">
        <v>6442</v>
      </c>
      <c r="C3183" t="s" s="18">
        <v>6443</v>
      </c>
      <c r="D3183" t="s" s="17">
        <v>225</v>
      </c>
      <c r="E3183" t="s" s="18">
        <v>11</v>
      </c>
      <c r="F3183" t="s" s="18">
        <v>226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68.95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6444</v>
      </c>
      <c r="C3184" t="s" s="18">
        <v>6445</v>
      </c>
      <c r="D3184" t="s" s="17">
        <v>1483</v>
      </c>
      <c r="E3184" t="s" s="18">
        <v>17</v>
      </c>
      <c r="F3184" t="s" s="18">
        <v>305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76.93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6446</v>
      </c>
      <c r="C3185" t="s" s="18">
        <v>6447</v>
      </c>
      <c r="D3185" t="s" s="17">
        <v>109</v>
      </c>
      <c r="E3185" t="s" s="18">
        <v>15</v>
      </c>
      <c r="F3185" t="s" s="18">
        <v>131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2.39</v>
      </c>
      <c r="AH3185" t="n" s="31">
        <v>0.0</v>
      </c>
      <c r="AI3185" t="s" s="18">
        <v>347</v>
      </c>
    </row>
    <row r="3186">
      <c r="A3186" t="s" s="18">
        <v>5</v>
      </c>
      <c r="B3186" t="s" s="18">
        <v>6448</v>
      </c>
      <c r="C3186" t="s" s="18">
        <v>6449</v>
      </c>
      <c r="D3186" t="s" s="17">
        <v>2664</v>
      </c>
      <c r="E3186" t="s" s="18">
        <v>19</v>
      </c>
      <c r="F3186" t="s" s="18">
        <v>1555</v>
      </c>
      <c r="G3186" t="n" s="30">
        <v>0.0</v>
      </c>
      <c r="H3186" t="s" s="25">
        <v>5</v>
      </c>
      <c r="I3186" t="n" s="30">
        <v>0.0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n" s="30">
        <v>0.0</v>
      </c>
      <c r="AC3186" t="s" s="25">
        <v>5</v>
      </c>
      <c r="AD3186" t="s" s="25">
        <v>5</v>
      </c>
      <c r="AE3186" t="n" s="30">
        <v>2.0</v>
      </c>
      <c r="AF3186" t="n" s="30">
        <v>2.0</v>
      </c>
      <c r="AG3186" t="n" s="31">
        <v>52.72</v>
      </c>
      <c r="AH3186" t="n" s="31">
        <v>105.44</v>
      </c>
      <c r="AI3186" t="s" s="18">
        <v>93</v>
      </c>
    </row>
    <row r="3187">
      <c r="A3187" t="s" s="18">
        <v>5</v>
      </c>
      <c r="B3187" t="s" s="18">
        <v>6450</v>
      </c>
      <c r="C3187" t="s" s="18">
        <v>6451</v>
      </c>
      <c r="D3187" t="s" s="17">
        <v>109</v>
      </c>
      <c r="E3187" t="s" s="18">
        <v>10</v>
      </c>
      <c r="F3187" t="s" s="18">
        <v>834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6452</v>
      </c>
      <c r="C3188" t="s" s="18">
        <v>6453</v>
      </c>
      <c r="D3188" t="s" s="17">
        <v>109</v>
      </c>
      <c r="E3188" t="s" s="18">
        <v>10</v>
      </c>
      <c r="F3188" t="s" s="18">
        <v>834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6454</v>
      </c>
      <c r="C3189" t="s" s="18">
        <v>6455</v>
      </c>
      <c r="D3189" t="s" s="17">
        <v>109</v>
      </c>
      <c r="E3189" t="s" s="18">
        <v>10</v>
      </c>
      <c r="F3189" t="s" s="18">
        <v>834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6456</v>
      </c>
      <c r="C3190" t="s" s="18">
        <v>6457</v>
      </c>
      <c r="D3190" t="s" s="17">
        <v>109</v>
      </c>
      <c r="E3190" t="s" s="18">
        <v>10</v>
      </c>
      <c r="F3190" t="s" s="18">
        <v>834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6458</v>
      </c>
      <c r="C3191" t="s" s="18">
        <v>6459</v>
      </c>
      <c r="D3191" t="s" s="17">
        <v>109</v>
      </c>
      <c r="E3191" t="s" s="18">
        <v>10</v>
      </c>
      <c r="F3191" t="s" s="18">
        <v>834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6460</v>
      </c>
      <c r="C3192" t="s" s="18">
        <v>6461</v>
      </c>
      <c r="D3192" t="s" s="17">
        <v>109</v>
      </c>
      <c r="E3192" t="s" s="18">
        <v>10</v>
      </c>
      <c r="F3192" t="s" s="18">
        <v>868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1.72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6462</v>
      </c>
      <c r="C3193" t="s" s="18">
        <v>6463</v>
      </c>
      <c r="D3193" t="s" s="17">
        <v>109</v>
      </c>
      <c r="E3193" t="s" s="18">
        <v>10</v>
      </c>
      <c r="F3193" t="s" s="18">
        <v>868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1.72</v>
      </c>
      <c r="AH3193" t="n" s="31">
        <v>0.0</v>
      </c>
      <c r="AI3193" t="s" s="18">
        <v>93</v>
      </c>
    </row>
    <row r="3194">
      <c r="A3194" t="s" s="18">
        <v>5</v>
      </c>
      <c r="B3194" t="s" s="18">
        <v>5</v>
      </c>
      <c r="C3194" t="s" s="18">
        <v>6464</v>
      </c>
      <c r="D3194" t="s" s="17">
        <v>109</v>
      </c>
      <c r="E3194" t="s" s="18">
        <v>10</v>
      </c>
      <c r="F3194" t="s" s="18">
        <v>865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93</v>
      </c>
    </row>
    <row r="3195">
      <c r="A3195" t="s" s="18">
        <v>5</v>
      </c>
      <c r="B3195" t="s" s="18">
        <v>5</v>
      </c>
      <c r="C3195" t="s" s="18">
        <v>6465</v>
      </c>
      <c r="D3195" t="s" s="17">
        <v>109</v>
      </c>
      <c r="E3195" t="s" s="18">
        <v>10</v>
      </c>
      <c r="F3195" t="s" s="18">
        <v>865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93</v>
      </c>
    </row>
    <row r="3196">
      <c r="A3196" t="s" s="18">
        <v>5</v>
      </c>
      <c r="B3196" t="s" s="18">
        <v>5</v>
      </c>
      <c r="C3196" t="s" s="18">
        <v>6466</v>
      </c>
      <c r="D3196" t="s" s="17">
        <v>109</v>
      </c>
      <c r="E3196" t="s" s="18">
        <v>10</v>
      </c>
      <c r="F3196" t="s" s="18">
        <v>865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5</v>
      </c>
      <c r="C3197" t="s" s="18">
        <v>6467</v>
      </c>
      <c r="D3197" t="s" s="17">
        <v>109</v>
      </c>
      <c r="E3197" t="s" s="18">
        <v>10</v>
      </c>
      <c r="F3197" t="s" s="18">
        <v>865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2.5</v>
      </c>
      <c r="AH3197" t="n" s="31">
        <v>0.0</v>
      </c>
      <c r="AI3197" t="s" s="18">
        <v>93</v>
      </c>
    </row>
    <row r="3198">
      <c r="A3198" t="s" s="18">
        <v>5</v>
      </c>
      <c r="B3198" t="s" s="18">
        <v>5</v>
      </c>
      <c r="C3198" t="s" s="18">
        <v>6468</v>
      </c>
      <c r="D3198" t="s" s="17">
        <v>109</v>
      </c>
      <c r="E3198" t="s" s="18">
        <v>10</v>
      </c>
      <c r="F3198" t="s" s="18">
        <v>865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6469</v>
      </c>
      <c r="C3199" t="s" s="18">
        <v>6470</v>
      </c>
      <c r="D3199" t="s" s="17">
        <v>364</v>
      </c>
      <c r="E3199" t="s" s="18">
        <v>18</v>
      </c>
      <c r="F3199" t="s" s="18">
        <v>791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47.0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6471</v>
      </c>
      <c r="C3200" t="s" s="18">
        <v>6472</v>
      </c>
      <c r="D3200" t="s" s="17">
        <v>364</v>
      </c>
      <c r="E3200" t="s" s="18">
        <v>18</v>
      </c>
      <c r="F3200" t="s" s="18">
        <v>791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n" s="30">
        <v>0.0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n" s="30">
        <v>0.0</v>
      </c>
      <c r="AG3200" t="n" s="31">
        <v>25.18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6473</v>
      </c>
      <c r="C3201" t="s" s="18">
        <v>6474</v>
      </c>
      <c r="D3201" t="s" s="17">
        <v>364</v>
      </c>
      <c r="E3201" t="s" s="18">
        <v>18</v>
      </c>
      <c r="F3201" t="s" s="18">
        <v>791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n" s="30">
        <v>0.0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27.5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6475</v>
      </c>
      <c r="C3202" t="s" s="18">
        <v>6476</v>
      </c>
      <c r="D3202" t="s" s="17">
        <v>364</v>
      </c>
      <c r="E3202" t="s" s="18">
        <v>18</v>
      </c>
      <c r="F3202" t="s" s="18">
        <v>791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50.0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6477</v>
      </c>
      <c r="C3203" t="s" s="18">
        <v>6478</v>
      </c>
      <c r="D3203" t="s" s="17">
        <v>218</v>
      </c>
      <c r="E3203" t="s" s="18">
        <v>12</v>
      </c>
      <c r="F3203" t="s" s="18">
        <v>328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n" s="30">
        <v>0.0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n" s="30">
        <v>0.0</v>
      </c>
      <c r="AD3203" t="s" s="25">
        <v>5</v>
      </c>
      <c r="AE3203" t="s" s="25">
        <v>5</v>
      </c>
      <c r="AF3203" t="n" s="30">
        <v>0.0</v>
      </c>
      <c r="AG3203" t="n" s="31">
        <v>61.36</v>
      </c>
      <c r="AH3203" t="n" s="31">
        <v>0.0</v>
      </c>
      <c r="AI3203" t="s" s="18">
        <v>139</v>
      </c>
    </row>
    <row r="3204">
      <c r="A3204" t="s" s="18">
        <v>5</v>
      </c>
      <c r="B3204" t="s" s="18">
        <v>6479</v>
      </c>
      <c r="C3204" t="s" s="18">
        <v>6480</v>
      </c>
      <c r="D3204" t="s" s="17">
        <v>364</v>
      </c>
      <c r="E3204" t="s" s="18">
        <v>18</v>
      </c>
      <c r="F3204" t="s" s="18">
        <v>791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6481</v>
      </c>
      <c r="C3205" t="s" s="18">
        <v>6482</v>
      </c>
      <c r="D3205" t="s" s="17">
        <v>364</v>
      </c>
      <c r="E3205" t="s" s="18">
        <v>18</v>
      </c>
      <c r="F3205" t="s" s="18">
        <v>791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16.72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6483</v>
      </c>
      <c r="C3206" t="s" s="18">
        <v>6484</v>
      </c>
      <c r="D3206" t="s" s="17">
        <v>364</v>
      </c>
      <c r="E3206" t="s" s="18">
        <v>18</v>
      </c>
      <c r="F3206" t="s" s="18">
        <v>791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n" s="30">
        <v>0.0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n" s="30">
        <v>0.0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16.72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6485</v>
      </c>
      <c r="C3207" t="s" s="18">
        <v>6486</v>
      </c>
      <c r="D3207" t="s" s="17">
        <v>364</v>
      </c>
      <c r="E3207" t="s" s="18">
        <v>18</v>
      </c>
      <c r="F3207" t="s" s="18">
        <v>791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n" s="30">
        <v>0.0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17.32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6487</v>
      </c>
      <c r="C3208" t="s" s="18">
        <v>6488</v>
      </c>
      <c r="D3208" t="s" s="17">
        <v>109</v>
      </c>
      <c r="E3208" t="s" s="18">
        <v>15</v>
      </c>
      <c r="F3208" t="s" s="18">
        <v>134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18.49</v>
      </c>
      <c r="AH3208" t="n" s="31">
        <v>0.0</v>
      </c>
      <c r="AI3208" t="s" s="18">
        <v>135</v>
      </c>
    </row>
    <row r="3209">
      <c r="A3209" t="s" s="18">
        <v>5</v>
      </c>
      <c r="B3209" t="s" s="18">
        <v>6489</v>
      </c>
      <c r="C3209" t="s" s="18">
        <v>6490</v>
      </c>
      <c r="D3209" t="s" s="17">
        <v>109</v>
      </c>
      <c r="E3209" t="s" s="18">
        <v>15</v>
      </c>
      <c r="F3209" t="s" s="18">
        <v>134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118.99</v>
      </c>
      <c r="AH3209" t="n" s="31">
        <v>0.0</v>
      </c>
      <c r="AI3209" t="s" s="18">
        <v>135</v>
      </c>
    </row>
    <row r="3210">
      <c r="A3210" t="s" s="18">
        <v>5</v>
      </c>
      <c r="B3210" t="s" s="18">
        <v>6491</v>
      </c>
      <c r="C3210" t="s" s="18">
        <v>6492</v>
      </c>
      <c r="D3210" t="s" s="17">
        <v>806</v>
      </c>
      <c r="E3210" t="s" s="18">
        <v>9</v>
      </c>
      <c r="F3210" t="s" s="18">
        <v>807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176.0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6493</v>
      </c>
      <c r="C3211" t="s" s="18">
        <v>6494</v>
      </c>
      <c r="D3211" t="s" s="17">
        <v>806</v>
      </c>
      <c r="E3211" t="s" s="18">
        <v>9</v>
      </c>
      <c r="F3211" t="s" s="18">
        <v>807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160.0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6495</v>
      </c>
      <c r="C3212" t="s" s="18">
        <v>6496</v>
      </c>
      <c r="D3212" t="s" s="17">
        <v>806</v>
      </c>
      <c r="E3212" t="s" s="18">
        <v>9</v>
      </c>
      <c r="F3212" t="s" s="18">
        <v>807</v>
      </c>
      <c r="G3212" t="s" s="25">
        <v>5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n" s="30">
        <v>0.0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136.0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6497</v>
      </c>
      <c r="C3213" t="s" s="18">
        <v>6498</v>
      </c>
      <c r="D3213" t="s" s="17">
        <v>454</v>
      </c>
      <c r="E3213" t="s" s="18">
        <v>12</v>
      </c>
      <c r="F3213" t="s" s="18">
        <v>328</v>
      </c>
      <c r="G3213" t="n" s="30">
        <v>0.0</v>
      </c>
      <c r="H3213" t="s" s="25">
        <v>5</v>
      </c>
      <c r="I3213" t="n" s="30">
        <v>0.0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n" s="30">
        <v>13.0</v>
      </c>
      <c r="AF3213" t="n" s="30">
        <v>13.0</v>
      </c>
      <c r="AG3213" t="n" s="31">
        <v>1.94</v>
      </c>
      <c r="AH3213" t="n" s="31">
        <v>25.22</v>
      </c>
      <c r="AI3213" t="s" s="18">
        <v>139</v>
      </c>
    </row>
    <row r="3214">
      <c r="A3214" t="s" s="18">
        <v>5</v>
      </c>
      <c r="B3214" t="s" s="18">
        <v>6499</v>
      </c>
      <c r="C3214" t="s" s="18">
        <v>6500</v>
      </c>
      <c r="D3214" t="s" s="17">
        <v>109</v>
      </c>
      <c r="E3214" t="s" s="18">
        <v>10</v>
      </c>
      <c r="F3214" t="s" s="18">
        <v>1613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9.0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6501</v>
      </c>
      <c r="C3215" t="s" s="18">
        <v>6502</v>
      </c>
      <c r="D3215" t="s" s="17">
        <v>109</v>
      </c>
      <c r="E3215" t="s" s="18">
        <v>9</v>
      </c>
      <c r="F3215" t="s" s="18">
        <v>791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3.79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6503</v>
      </c>
      <c r="C3216" t="s" s="18">
        <v>6504</v>
      </c>
      <c r="D3216" t="s" s="17">
        <v>109</v>
      </c>
      <c r="E3216" t="s" s="18">
        <v>9</v>
      </c>
      <c r="F3216" t="s" s="18">
        <v>791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3.41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6505</v>
      </c>
      <c r="C3217" t="s" s="18">
        <v>6506</v>
      </c>
      <c r="D3217" t="s" s="17">
        <v>109</v>
      </c>
      <c r="E3217" t="s" s="18">
        <v>9</v>
      </c>
      <c r="F3217" t="s" s="18">
        <v>791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4.0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6507</v>
      </c>
      <c r="C3218" t="s" s="18">
        <v>6508</v>
      </c>
      <c r="D3218" t="s" s="17">
        <v>225</v>
      </c>
      <c r="E3218" t="s" s="18">
        <v>12</v>
      </c>
      <c r="F3218" t="s" s="18">
        <v>200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32.47</v>
      </c>
      <c r="AH3218" t="n" s="31">
        <v>0.0</v>
      </c>
      <c r="AI3218" t="s" s="18">
        <v>115</v>
      </c>
    </row>
    <row r="3219">
      <c r="A3219" t="s" s="18">
        <v>5</v>
      </c>
      <c r="B3219" t="s" s="18">
        <v>6509</v>
      </c>
      <c r="C3219" t="s" s="18">
        <v>6510</v>
      </c>
      <c r="D3219" t="s" s="17">
        <v>109</v>
      </c>
      <c r="E3219" t="s" s="18">
        <v>15</v>
      </c>
      <c r="F3219" t="s" s="18">
        <v>16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94.25</v>
      </c>
      <c r="AH3219" t="n" s="31">
        <v>0.0</v>
      </c>
      <c r="AI3219" t="s" s="18">
        <v>403</v>
      </c>
    </row>
    <row r="3220">
      <c r="A3220" t="s" s="18">
        <v>5</v>
      </c>
      <c r="B3220" t="s" s="18">
        <v>6511</v>
      </c>
      <c r="C3220" t="s" s="18">
        <v>6512</v>
      </c>
      <c r="D3220" t="s" s="17">
        <v>364</v>
      </c>
      <c r="E3220" t="s" s="18">
        <v>11</v>
      </c>
      <c r="F3220" t="s" s="18">
        <v>38</v>
      </c>
      <c r="G3220" t="n" s="30">
        <v>0.0</v>
      </c>
      <c r="H3220" t="s" s="25">
        <v>5</v>
      </c>
      <c r="I3220" t="n" s="30">
        <v>0.0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n" s="30">
        <v>0.0</v>
      </c>
      <c r="AC3220" t="s" s="25">
        <v>5</v>
      </c>
      <c r="AD3220" t="s" s="25">
        <v>5</v>
      </c>
      <c r="AE3220" t="n" s="30">
        <v>1.0</v>
      </c>
      <c r="AF3220" t="n" s="30">
        <v>1.0</v>
      </c>
      <c r="AG3220" t="n" s="31">
        <v>54.17</v>
      </c>
      <c r="AH3220" t="n" s="31">
        <v>54.17</v>
      </c>
      <c r="AI3220" t="s" s="18">
        <v>93</v>
      </c>
    </row>
    <row r="3221">
      <c r="A3221" t="s" s="18">
        <v>5</v>
      </c>
      <c r="B3221" t="s" s="18">
        <v>6513</v>
      </c>
      <c r="C3221" t="s" s="18">
        <v>6514</v>
      </c>
      <c r="D3221" t="s" s="17">
        <v>225</v>
      </c>
      <c r="E3221" t="s" s="18">
        <v>18</v>
      </c>
      <c r="F3221" t="s" s="18">
        <v>678</v>
      </c>
      <c r="G3221" t="n" s="30">
        <v>0.0</v>
      </c>
      <c r="H3221" t="s" s="25">
        <v>5</v>
      </c>
      <c r="I3221" t="s" s="25">
        <v>5</v>
      </c>
      <c r="J3221" t="n" s="30">
        <v>0.0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55.49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6515</v>
      </c>
      <c r="C3222" t="s" s="18">
        <v>6516</v>
      </c>
      <c r="D3222" t="s" s="17">
        <v>364</v>
      </c>
      <c r="E3222" t="s" s="18">
        <v>10</v>
      </c>
      <c r="F3222" t="s" s="18">
        <v>41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n" s="30">
        <v>0.0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n" s="30">
        <v>0.0</v>
      </c>
      <c r="AD3222" t="s" s="25">
        <v>5</v>
      </c>
      <c r="AE3222" t="s" s="25">
        <v>5</v>
      </c>
      <c r="AF3222" t="n" s="30">
        <v>0.0</v>
      </c>
      <c r="AG3222" t="n" s="31">
        <v>77.97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6517</v>
      </c>
      <c r="C3223" t="s" s="18">
        <v>6518</v>
      </c>
      <c r="D3223" t="s" s="17">
        <v>182</v>
      </c>
      <c r="E3223" t="s" s="18">
        <v>17</v>
      </c>
      <c r="F3223" t="s" s="18">
        <v>41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51.92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6519</v>
      </c>
      <c r="C3224" t="s" s="18">
        <v>6520</v>
      </c>
      <c r="D3224" t="s" s="17">
        <v>1338</v>
      </c>
      <c r="E3224" t="s" s="18">
        <v>16</v>
      </c>
      <c r="F3224" t="s" s="18">
        <v>110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58.93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6521</v>
      </c>
      <c r="C3225" t="s" s="18">
        <v>6522</v>
      </c>
      <c r="D3225" t="s" s="17">
        <v>1221</v>
      </c>
      <c r="E3225" t="s" s="18">
        <v>16</v>
      </c>
      <c r="F3225" t="s" s="18">
        <v>110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33.24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6523</v>
      </c>
      <c r="C3226" t="s" s="18">
        <v>6524</v>
      </c>
      <c r="D3226" t="s" s="17">
        <v>806</v>
      </c>
      <c r="E3226" t="s" s="18">
        <v>9</v>
      </c>
      <c r="F3226" t="s" s="18">
        <v>807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229.95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6525</v>
      </c>
      <c r="C3227" t="s" s="18">
        <v>6526</v>
      </c>
      <c r="D3227" t="s" s="17">
        <v>109</v>
      </c>
      <c r="E3227" t="s" s="18">
        <v>9</v>
      </c>
      <c r="F3227" t="s" s="18">
        <v>791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n" s="30">
        <v>0.0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2.91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6527</v>
      </c>
      <c r="C3228" t="s" s="18">
        <v>6528</v>
      </c>
      <c r="D3228" t="s" s="17">
        <v>109</v>
      </c>
      <c r="E3228" t="s" s="18">
        <v>9</v>
      </c>
      <c r="F3228" t="s" s="18">
        <v>791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3.12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6529</v>
      </c>
      <c r="C3229" t="s" s="18">
        <v>6530</v>
      </c>
      <c r="D3229" t="s" s="17">
        <v>109</v>
      </c>
      <c r="E3229" t="s" s="18">
        <v>9</v>
      </c>
      <c r="F3229" t="s" s="18">
        <v>791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6531</v>
      </c>
      <c r="C3230" t="s" s="18">
        <v>6532</v>
      </c>
      <c r="D3230" t="s" s="17">
        <v>454</v>
      </c>
      <c r="E3230" t="s" s="18">
        <v>13</v>
      </c>
      <c r="F3230" t="s" s="18">
        <v>129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12.79</v>
      </c>
      <c r="AH3230" t="n" s="31">
        <v>0.0</v>
      </c>
      <c r="AI3230" t="s" s="18">
        <v>130</v>
      </c>
    </row>
    <row r="3231">
      <c r="A3231" t="s" s="18">
        <v>5</v>
      </c>
      <c r="B3231" t="s" s="18">
        <v>6533</v>
      </c>
      <c r="C3231" t="s" s="18">
        <v>6534</v>
      </c>
      <c r="D3231" t="s" s="17">
        <v>896</v>
      </c>
      <c r="E3231" t="s" s="18">
        <v>15</v>
      </c>
      <c r="F3231" t="s" s="18">
        <v>134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8.78</v>
      </c>
      <c r="AH3231" t="n" s="31">
        <v>0.0</v>
      </c>
      <c r="AI3231" t="s" s="18">
        <v>135</v>
      </c>
    </row>
    <row r="3232">
      <c r="A3232" t="s" s="18">
        <v>5</v>
      </c>
      <c r="B3232" t="s" s="18">
        <v>5</v>
      </c>
      <c r="C3232" t="s" s="18">
        <v>6535</v>
      </c>
      <c r="D3232" t="s" s="17">
        <v>109</v>
      </c>
      <c r="E3232" t="s" s="18">
        <v>10</v>
      </c>
      <c r="F3232" t="s" s="18">
        <v>1147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3.5</v>
      </c>
      <c r="AH3232" t="n" s="31">
        <v>0.0</v>
      </c>
      <c r="AI3232" t="s" s="18">
        <v>93</v>
      </c>
    </row>
    <row r="3233">
      <c r="A3233" t="s" s="18">
        <v>5</v>
      </c>
      <c r="B3233" t="s" s="18">
        <v>5</v>
      </c>
      <c r="C3233" t="s" s="18">
        <v>6536</v>
      </c>
      <c r="D3233" t="s" s="17">
        <v>109</v>
      </c>
      <c r="E3233" t="s" s="18">
        <v>10</v>
      </c>
      <c r="F3233" t="s" s="18">
        <v>1147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93</v>
      </c>
    </row>
    <row r="3234">
      <c r="A3234" t="s" s="18">
        <v>5</v>
      </c>
      <c r="B3234" t="s" s="18">
        <v>5</v>
      </c>
      <c r="C3234" t="s" s="18">
        <v>6537</v>
      </c>
      <c r="D3234" t="s" s="17">
        <v>109</v>
      </c>
      <c r="E3234" t="s" s="18">
        <v>10</v>
      </c>
      <c r="F3234" t="s" s="18">
        <v>1147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5.25</v>
      </c>
      <c r="AH3234" t="n" s="31">
        <v>0.0</v>
      </c>
      <c r="AI3234" t="s" s="18">
        <v>93</v>
      </c>
    </row>
    <row r="3235">
      <c r="A3235" t="s" s="18">
        <v>5</v>
      </c>
      <c r="B3235" t="s" s="18">
        <v>5</v>
      </c>
      <c r="C3235" t="s" s="18">
        <v>6538</v>
      </c>
      <c r="D3235" t="s" s="17">
        <v>109</v>
      </c>
      <c r="E3235" t="s" s="18">
        <v>10</v>
      </c>
      <c r="F3235" t="s" s="18">
        <v>1147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n" s="30">
        <v>0.0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7.0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6539</v>
      </c>
      <c r="C3236" t="s" s="18">
        <v>6540</v>
      </c>
      <c r="D3236" t="s" s="17">
        <v>6541</v>
      </c>
      <c r="E3236" t="s" s="18">
        <v>10</v>
      </c>
      <c r="F3236" t="s" s="18">
        <v>865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0.98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6542</v>
      </c>
      <c r="C3237" t="s" s="18">
        <v>6543</v>
      </c>
      <c r="D3237" t="s" s="17">
        <v>109</v>
      </c>
      <c r="E3237" t="s" s="18">
        <v>10</v>
      </c>
      <c r="F3237" t="s" s="18">
        <v>868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2.71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6544</v>
      </c>
      <c r="C3238" t="s" s="18">
        <v>6545</v>
      </c>
      <c r="D3238" t="s" s="17">
        <v>109</v>
      </c>
      <c r="E3238" t="s" s="18">
        <v>10</v>
      </c>
      <c r="F3238" t="s" s="18">
        <v>868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2.86</v>
      </c>
      <c r="AH3238" t="n" s="31">
        <v>0.0</v>
      </c>
      <c r="AI3238" t="s" s="18">
        <v>93</v>
      </c>
    </row>
    <row r="3239">
      <c r="A3239" t="s" s="18">
        <v>5</v>
      </c>
      <c r="B3239" t="s" s="18">
        <v>4699</v>
      </c>
      <c r="C3239" t="s" s="18">
        <v>6546</v>
      </c>
      <c r="D3239" t="s" s="17">
        <v>109</v>
      </c>
      <c r="E3239" t="s" s="18">
        <v>10</v>
      </c>
      <c r="F3239" t="s" s="18">
        <v>226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n" s="30">
        <v>0.0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5.37</v>
      </c>
      <c r="AH3239" t="n" s="31">
        <v>0.0</v>
      </c>
      <c r="AI3239" t="s" s="18">
        <v>93</v>
      </c>
    </row>
    <row r="3240">
      <c r="A3240" t="s" s="18">
        <v>5</v>
      </c>
      <c r="B3240" t="s" s="18">
        <v>6547</v>
      </c>
      <c r="C3240" t="s" s="18">
        <v>6548</v>
      </c>
      <c r="D3240" t="s" s="17">
        <v>454</v>
      </c>
      <c r="E3240" t="s" s="18">
        <v>12</v>
      </c>
      <c r="F3240" t="s" s="18">
        <v>200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10.32</v>
      </c>
      <c r="AH3240" t="n" s="31">
        <v>0.0</v>
      </c>
      <c r="AI3240" t="s" s="18">
        <v>115</v>
      </c>
    </row>
    <row r="3241">
      <c r="A3241" t="s" s="18">
        <v>5</v>
      </c>
      <c r="B3241" t="s" s="18">
        <v>6549</v>
      </c>
      <c r="C3241" t="s" s="18">
        <v>6550</v>
      </c>
      <c r="D3241" t="s" s="17">
        <v>2237</v>
      </c>
      <c r="E3241" t="s" s="18">
        <v>12</v>
      </c>
      <c r="F3241" t="s" s="18">
        <v>200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0.64</v>
      </c>
      <c r="AH3241" t="n" s="31">
        <v>0.0</v>
      </c>
      <c r="AI3241" t="s" s="18">
        <v>115</v>
      </c>
    </row>
    <row r="3242">
      <c r="A3242" t="s" s="18">
        <v>5</v>
      </c>
      <c r="B3242" t="s" s="18">
        <v>6551</v>
      </c>
      <c r="C3242" t="s" s="18">
        <v>6552</v>
      </c>
      <c r="D3242" t="s" s="17">
        <v>339</v>
      </c>
      <c r="E3242" t="s" s="18">
        <v>14</v>
      </c>
      <c r="F3242" t="s" s="18">
        <v>340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0.0</v>
      </c>
      <c r="AE3242" t="s" s="25">
        <v>5</v>
      </c>
      <c r="AF3242" t="n" s="30">
        <v>0.0</v>
      </c>
      <c r="AG3242" t="n" s="31">
        <v>19.15</v>
      </c>
      <c r="AH3242" t="n" s="31">
        <v>0.0</v>
      </c>
      <c r="AI3242" t="s" s="18">
        <v>115</v>
      </c>
    </row>
    <row r="3243">
      <c r="A3243" t="s" s="18">
        <v>5</v>
      </c>
      <c r="B3243" t="s" s="18">
        <v>6553</v>
      </c>
      <c r="C3243" t="s" s="18">
        <v>6554</v>
      </c>
      <c r="D3243" t="s" s="17">
        <v>339</v>
      </c>
      <c r="E3243" t="s" s="18">
        <v>14</v>
      </c>
      <c r="F3243" t="s" s="18">
        <v>340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29.76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6555</v>
      </c>
      <c r="C3244" t="s" s="18">
        <v>6556</v>
      </c>
      <c r="D3244" t="s" s="17">
        <v>109</v>
      </c>
      <c r="E3244" t="s" s="18">
        <v>14</v>
      </c>
      <c r="F3244" t="s" s="18">
        <v>336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24.43</v>
      </c>
      <c r="AH3244" t="n" s="31">
        <v>0.0</v>
      </c>
      <c r="AI3244" t="s" s="18">
        <v>115</v>
      </c>
    </row>
    <row r="3245">
      <c r="A3245" t="s" s="18">
        <v>5</v>
      </c>
      <c r="B3245" t="s" s="18">
        <v>6557</v>
      </c>
      <c r="C3245" t="s" s="18">
        <v>6558</v>
      </c>
      <c r="D3245" t="s" s="17">
        <v>2659</v>
      </c>
      <c r="E3245" t="s" s="18">
        <v>12</v>
      </c>
      <c r="F3245" t="s" s="18">
        <v>1081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1.0</v>
      </c>
      <c r="AF3245" t="n" s="30">
        <v>1.0</v>
      </c>
      <c r="AG3245" t="n" s="31">
        <v>29.35</v>
      </c>
      <c r="AH3245" t="n" s="31">
        <v>29.35</v>
      </c>
      <c r="AI3245" t="s" s="18">
        <v>372</v>
      </c>
    </row>
    <row r="3246">
      <c r="A3246" t="s" s="18">
        <v>5</v>
      </c>
      <c r="B3246" t="s" s="18">
        <v>6559</v>
      </c>
      <c r="C3246" t="s" s="18">
        <v>6560</v>
      </c>
      <c r="D3246" t="s" s="17">
        <v>1334</v>
      </c>
      <c r="E3246" t="s" s="18">
        <v>12</v>
      </c>
      <c r="F3246" t="s" s="18">
        <v>1081</v>
      </c>
      <c r="G3246" t="n" s="30">
        <v>0.0</v>
      </c>
      <c r="H3246" t="s" s="25">
        <v>5</v>
      </c>
      <c r="I3246" t="n" s="30">
        <v>0.0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n" s="30">
        <v>0.0</v>
      </c>
      <c r="AC3246" t="s" s="25">
        <v>5</v>
      </c>
      <c r="AD3246" t="s" s="25">
        <v>5</v>
      </c>
      <c r="AE3246" t="n" s="30">
        <v>1.0</v>
      </c>
      <c r="AF3246" t="n" s="30">
        <v>1.0</v>
      </c>
      <c r="AG3246" t="n" s="31">
        <v>109.94</v>
      </c>
      <c r="AH3246" t="n" s="31">
        <v>109.94</v>
      </c>
      <c r="AI3246" t="s" s="18">
        <v>372</v>
      </c>
    </row>
    <row r="3247">
      <c r="A3247" t="s" s="18">
        <v>5</v>
      </c>
      <c r="B3247" t="s" s="18">
        <v>6561</v>
      </c>
      <c r="C3247" t="s" s="18">
        <v>6562</v>
      </c>
      <c r="D3247" t="s" s="17">
        <v>2659</v>
      </c>
      <c r="E3247" t="s" s="18">
        <v>12</v>
      </c>
      <c r="F3247" t="s" s="18">
        <v>1081</v>
      </c>
      <c r="G3247" t="n" s="30">
        <v>0.0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1.0</v>
      </c>
      <c r="AF3247" t="n" s="30">
        <v>1.0</v>
      </c>
      <c r="AG3247" t="n" s="31">
        <v>31.95</v>
      </c>
      <c r="AH3247" t="n" s="31">
        <v>31.95</v>
      </c>
      <c r="AI3247" t="s" s="18">
        <v>372</v>
      </c>
    </row>
    <row r="3248">
      <c r="A3248" t="s" s="18">
        <v>5</v>
      </c>
      <c r="B3248" t="s" s="18">
        <v>6563</v>
      </c>
      <c r="C3248" t="s" s="18">
        <v>6564</v>
      </c>
      <c r="D3248" t="s" s="17">
        <v>6565</v>
      </c>
      <c r="E3248" t="s" s="18">
        <v>12</v>
      </c>
      <c r="F3248" t="s" s="18">
        <v>200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1.03</v>
      </c>
      <c r="AH3248" t="n" s="31">
        <v>0.0</v>
      </c>
      <c r="AI3248" t="s" s="18">
        <v>115</v>
      </c>
    </row>
    <row r="3249">
      <c r="A3249" t="s" s="18">
        <v>5</v>
      </c>
      <c r="B3249" t="s" s="18">
        <v>6566</v>
      </c>
      <c r="C3249" t="s" s="18">
        <v>6567</v>
      </c>
      <c r="D3249" t="s" s="17">
        <v>260</v>
      </c>
      <c r="E3249" t="s" s="18">
        <v>14</v>
      </c>
      <c r="F3249" t="s" s="18">
        <v>340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n" s="30">
        <v>0.0</v>
      </c>
      <c r="AA3249" t="s" s="25">
        <v>5</v>
      </c>
      <c r="AB3249" t="s" s="25">
        <v>5</v>
      </c>
      <c r="AC3249" t="n" s="30">
        <v>0.0</v>
      </c>
      <c r="AD3249" t="s" s="25">
        <v>5</v>
      </c>
      <c r="AE3249" t="s" s="25">
        <v>5</v>
      </c>
      <c r="AF3249" t="n" s="30">
        <v>0.0</v>
      </c>
      <c r="AG3249" t="n" s="31">
        <v>38.64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6568</v>
      </c>
      <c r="C3250" t="s" s="18">
        <v>6569</v>
      </c>
      <c r="D3250" t="s" s="17">
        <v>263</v>
      </c>
      <c r="E3250" t="s" s="18">
        <v>14</v>
      </c>
      <c r="F3250" t="s" s="18">
        <v>340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n" s="30">
        <v>0.0</v>
      </c>
      <c r="AC3250" t="s" s="25">
        <v>5</v>
      </c>
      <c r="AD3250" t="s" s="25">
        <v>5</v>
      </c>
      <c r="AE3250" t="n" s="30">
        <v>9.0</v>
      </c>
      <c r="AF3250" t="n" s="30">
        <v>9.0</v>
      </c>
      <c r="AG3250" t="n" s="31">
        <v>13.32</v>
      </c>
      <c r="AH3250" t="n" s="31">
        <v>119.88</v>
      </c>
      <c r="AI3250" t="s" s="18">
        <v>93</v>
      </c>
    </row>
    <row r="3251">
      <c r="A3251" t="s" s="18">
        <v>5</v>
      </c>
      <c r="B3251" t="s" s="18">
        <v>6570</v>
      </c>
      <c r="C3251" t="s" s="18">
        <v>6571</v>
      </c>
      <c r="D3251" t="s" s="17">
        <v>263</v>
      </c>
      <c r="E3251" t="s" s="18">
        <v>14</v>
      </c>
      <c r="F3251" t="s" s="18">
        <v>340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5.97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6572</v>
      </c>
      <c r="C3252" t="s" s="18">
        <v>6573</v>
      </c>
      <c r="D3252" t="s" s="17">
        <v>260</v>
      </c>
      <c r="E3252" t="s" s="18">
        <v>14</v>
      </c>
      <c r="F3252" t="s" s="18">
        <v>340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n" s="30">
        <v>0.0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n" s="30">
        <v>0.0</v>
      </c>
      <c r="AE3252" t="s" s="25">
        <v>5</v>
      </c>
      <c r="AF3252" t="n" s="30">
        <v>0.0</v>
      </c>
      <c r="AG3252" t="n" s="31">
        <v>4.82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6574</v>
      </c>
      <c r="C3253" t="s" s="18">
        <v>6575</v>
      </c>
      <c r="D3253" t="s" s="17">
        <v>260</v>
      </c>
      <c r="E3253" t="s" s="18">
        <v>14</v>
      </c>
      <c r="F3253" t="s" s="18">
        <v>340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n" s="30">
        <v>0.0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n" s="30">
        <v>0.0</v>
      </c>
      <c r="AE3253" t="s" s="25">
        <v>5</v>
      </c>
      <c r="AF3253" t="n" s="30">
        <v>0.0</v>
      </c>
      <c r="AG3253" t="n" s="31">
        <v>5.19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6576</v>
      </c>
      <c r="C3254" t="s" s="18">
        <v>6577</v>
      </c>
      <c r="D3254" t="s" s="17">
        <v>218</v>
      </c>
      <c r="E3254" t="s" s="18">
        <v>14</v>
      </c>
      <c r="F3254" t="s" s="18">
        <v>340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n" s="30">
        <v>0.0</v>
      </c>
      <c r="AA3254" t="s" s="25">
        <v>5</v>
      </c>
      <c r="AB3254" t="s" s="25">
        <v>5</v>
      </c>
      <c r="AC3254" t="n" s="30">
        <v>0.0</v>
      </c>
      <c r="AD3254" t="s" s="25">
        <v>5</v>
      </c>
      <c r="AE3254" t="s" s="25">
        <v>5</v>
      </c>
      <c r="AF3254" t="n" s="30">
        <v>0.0</v>
      </c>
      <c r="AG3254" t="n" s="31">
        <v>102.85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6578</v>
      </c>
      <c r="C3255" t="s" s="18">
        <v>6579</v>
      </c>
      <c r="D3255" t="s" s="17">
        <v>260</v>
      </c>
      <c r="E3255" t="s" s="18">
        <v>14</v>
      </c>
      <c r="F3255" t="s" s="18">
        <v>97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44.71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6580</v>
      </c>
      <c r="C3256" t="s" s="18">
        <v>6581</v>
      </c>
      <c r="D3256" t="s" s="17">
        <v>499</v>
      </c>
      <c r="E3256" t="s" s="18">
        <v>13</v>
      </c>
      <c r="F3256" t="s" s="18">
        <v>129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78.22</v>
      </c>
      <c r="AH3256" t="n" s="31">
        <v>0.0</v>
      </c>
      <c r="AI3256" t="s" s="18">
        <v>130</v>
      </c>
    </row>
    <row r="3257">
      <c r="A3257" t="s" s="18">
        <v>5</v>
      </c>
      <c r="B3257" t="s" s="18">
        <v>5</v>
      </c>
      <c r="C3257" t="s" s="18">
        <v>6582</v>
      </c>
      <c r="D3257" t="s" s="17">
        <v>109</v>
      </c>
      <c r="E3257" t="s" s="18">
        <v>10</v>
      </c>
      <c r="F3257" t="s" s="18">
        <v>226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93</v>
      </c>
    </row>
    <row r="3258">
      <c r="A3258" t="s" s="18">
        <v>5</v>
      </c>
      <c r="B3258" t="s" s="18">
        <v>5</v>
      </c>
      <c r="C3258" t="s" s="18">
        <v>6583</v>
      </c>
      <c r="D3258" t="s" s="17">
        <v>109</v>
      </c>
      <c r="E3258" t="s" s="18">
        <v>10</v>
      </c>
      <c r="F3258" t="s" s="18">
        <v>226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93</v>
      </c>
    </row>
    <row r="3259">
      <c r="A3259" t="s" s="18">
        <v>5</v>
      </c>
      <c r="B3259" t="s" s="18">
        <v>5</v>
      </c>
      <c r="C3259" t="s" s="18">
        <v>6584</v>
      </c>
      <c r="D3259" t="s" s="17">
        <v>109</v>
      </c>
      <c r="E3259" t="s" s="18">
        <v>10</v>
      </c>
      <c r="F3259" t="s" s="18">
        <v>226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5.05</v>
      </c>
      <c r="AH3259" t="n" s="31">
        <v>0.0</v>
      </c>
      <c r="AI3259" t="s" s="18">
        <v>93</v>
      </c>
    </row>
    <row r="3260">
      <c r="A3260" t="s" s="18">
        <v>5</v>
      </c>
      <c r="B3260" t="s" s="18">
        <v>5</v>
      </c>
      <c r="C3260" t="s" s="18">
        <v>6585</v>
      </c>
      <c r="D3260" t="s" s="17">
        <v>109</v>
      </c>
      <c r="E3260" t="s" s="18">
        <v>10</v>
      </c>
      <c r="F3260" t="s" s="18">
        <v>226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93</v>
      </c>
    </row>
    <row r="3261">
      <c r="A3261" t="s" s="18">
        <v>5</v>
      </c>
      <c r="B3261" t="s" s="18">
        <v>5</v>
      </c>
      <c r="C3261" t="s" s="18">
        <v>6586</v>
      </c>
      <c r="D3261" t="s" s="17">
        <v>109</v>
      </c>
      <c r="E3261" t="s" s="18">
        <v>10</v>
      </c>
      <c r="F3261" t="s" s="18">
        <v>226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4.5</v>
      </c>
      <c r="AH3261" t="n" s="31">
        <v>0.0</v>
      </c>
      <c r="AI3261" t="s" s="18">
        <v>93</v>
      </c>
    </row>
    <row r="3262">
      <c r="A3262" t="s" s="18">
        <v>5</v>
      </c>
      <c r="B3262" t="s" s="18">
        <v>5</v>
      </c>
      <c r="C3262" t="s" s="18">
        <v>6587</v>
      </c>
      <c r="D3262" t="s" s="17">
        <v>109</v>
      </c>
      <c r="E3262" t="s" s="18">
        <v>10</v>
      </c>
      <c r="F3262" t="s" s="18">
        <v>226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93</v>
      </c>
    </row>
    <row r="3263">
      <c r="A3263" t="s" s="18">
        <v>5</v>
      </c>
      <c r="B3263" t="s" s="18">
        <v>6588</v>
      </c>
      <c r="C3263" t="s" s="18">
        <v>6589</v>
      </c>
      <c r="D3263" t="s" s="17">
        <v>323</v>
      </c>
      <c r="E3263" t="s" s="18">
        <v>12</v>
      </c>
      <c r="F3263" t="s" s="18">
        <v>328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3.54</v>
      </c>
      <c r="AH3263" t="n" s="31">
        <v>0.0</v>
      </c>
      <c r="AI3263" t="s" s="18">
        <v>139</v>
      </c>
    </row>
    <row r="3264">
      <c r="A3264" t="s" s="18">
        <v>5</v>
      </c>
      <c r="B3264" t="s" s="18">
        <v>6590</v>
      </c>
      <c r="C3264" t="s" s="18">
        <v>6591</v>
      </c>
      <c r="D3264" t="s" s="17">
        <v>146</v>
      </c>
      <c r="E3264" t="s" s="18">
        <v>12</v>
      </c>
      <c r="F3264" t="s" s="18">
        <v>328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n" s="30">
        <v>0.0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n" s="30">
        <v>0.0</v>
      </c>
      <c r="AD3264" t="s" s="25">
        <v>5</v>
      </c>
      <c r="AE3264" t="s" s="25">
        <v>5</v>
      </c>
      <c r="AF3264" t="n" s="30">
        <v>0.0</v>
      </c>
      <c r="AG3264" t="n" s="31">
        <v>69.2</v>
      </c>
      <c r="AH3264" t="n" s="31">
        <v>0.0</v>
      </c>
      <c r="AI3264" t="s" s="18">
        <v>139</v>
      </c>
    </row>
    <row r="3265">
      <c r="A3265" t="s" s="18">
        <v>5</v>
      </c>
      <c r="B3265" t="s" s="18">
        <v>6592</v>
      </c>
      <c r="C3265" t="s" s="18">
        <v>6593</v>
      </c>
      <c r="D3265" t="s" s="17">
        <v>199</v>
      </c>
      <c r="E3265" t="s" s="18">
        <v>11</v>
      </c>
      <c r="F3265" t="s" s="18">
        <v>1808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4.86</v>
      </c>
      <c r="AH3265" t="n" s="31">
        <v>0.0</v>
      </c>
      <c r="AI3265" t="s" s="18">
        <v>187</v>
      </c>
    </row>
    <row r="3266">
      <c r="A3266" t="s" s="18">
        <v>5</v>
      </c>
      <c r="B3266" t="s" s="18">
        <v>6594</v>
      </c>
      <c r="C3266" t="s" s="18">
        <v>6595</v>
      </c>
      <c r="D3266" t="s" s="17">
        <v>199</v>
      </c>
      <c r="E3266" t="s" s="18">
        <v>11</v>
      </c>
      <c r="F3266" t="s" s="18">
        <v>1808</v>
      </c>
      <c r="G3266" t="n" s="30">
        <v>0.0</v>
      </c>
      <c r="H3266" t="s" s="25">
        <v>5</v>
      </c>
      <c r="I3266" t="n" s="30">
        <v>0.0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n" s="30">
        <v>2.0</v>
      </c>
      <c r="AF3266" t="n" s="30">
        <v>2.0</v>
      </c>
      <c r="AG3266" t="n" s="31">
        <v>37.53</v>
      </c>
      <c r="AH3266" t="n" s="31">
        <v>75.06</v>
      </c>
      <c r="AI3266" t="s" s="18">
        <v>187</v>
      </c>
    </row>
    <row r="3267">
      <c r="A3267" t="s" s="18">
        <v>5</v>
      </c>
      <c r="B3267" t="s" s="18">
        <v>6596</v>
      </c>
      <c r="C3267" t="s" s="18">
        <v>6597</v>
      </c>
      <c r="D3267" t="s" s="17">
        <v>109</v>
      </c>
      <c r="E3267" t="s" s="18">
        <v>11</v>
      </c>
      <c r="F3267" t="s" s="18">
        <v>1808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40.45</v>
      </c>
      <c r="AH3267" t="n" s="31">
        <v>0.0</v>
      </c>
      <c r="AI3267" t="s" s="18">
        <v>187</v>
      </c>
    </row>
    <row r="3268">
      <c r="A3268" t="s" s="18">
        <v>5</v>
      </c>
      <c r="B3268" t="s" s="18">
        <v>6598</v>
      </c>
      <c r="C3268" t="s" s="18">
        <v>6599</v>
      </c>
      <c r="D3268" t="s" s="17">
        <v>364</v>
      </c>
      <c r="E3268" t="s" s="18">
        <v>10</v>
      </c>
      <c r="F3268" t="s" s="18">
        <v>1808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20.09</v>
      </c>
      <c r="AH3268" t="n" s="31">
        <v>0.0</v>
      </c>
      <c r="AI3268" t="s" s="18">
        <v>93</v>
      </c>
    </row>
    <row r="3269">
      <c r="A3269" t="s" s="18">
        <v>5</v>
      </c>
      <c r="B3269" t="s" s="18">
        <v>6600</v>
      </c>
      <c r="C3269" t="s" s="18">
        <v>6601</v>
      </c>
      <c r="D3269" t="s" s="17">
        <v>420</v>
      </c>
      <c r="E3269" t="s" s="18">
        <v>10</v>
      </c>
      <c r="F3269" t="s" s="18">
        <v>1808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26.34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6602</v>
      </c>
      <c r="C3270" t="s" s="18">
        <v>6603</v>
      </c>
      <c r="D3270" t="s" s="17">
        <v>806</v>
      </c>
      <c r="E3270" t="s" s="18">
        <v>9</v>
      </c>
      <c r="F3270" t="s" s="18">
        <v>807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160.0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6604</v>
      </c>
      <c r="C3271" t="s" s="18">
        <v>6605</v>
      </c>
      <c r="D3271" t="s" s="17">
        <v>811</v>
      </c>
      <c r="E3271" t="s" s="18">
        <v>9</v>
      </c>
      <c r="F3271" t="s" s="18">
        <v>807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101.05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6606</v>
      </c>
      <c r="C3272" t="s" s="18">
        <v>6607</v>
      </c>
      <c r="D3272" t="s" s="17">
        <v>109</v>
      </c>
      <c r="E3272" t="s" s="18">
        <v>10</v>
      </c>
      <c r="F3272" t="s" s="18">
        <v>1147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n" s="30">
        <v>0.0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5.67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6608</v>
      </c>
      <c r="C3273" t="s" s="18">
        <v>6609</v>
      </c>
      <c r="D3273" t="s" s="17">
        <v>806</v>
      </c>
      <c r="E3273" t="s" s="18">
        <v>9</v>
      </c>
      <c r="F3273" t="s" s="18">
        <v>807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154.95</v>
      </c>
      <c r="AH3273" t="n" s="31">
        <v>0.0</v>
      </c>
      <c r="AI3273" t="s" s="18">
        <v>93</v>
      </c>
    </row>
    <row r="3274">
      <c r="A3274" t="s" s="18">
        <v>5</v>
      </c>
      <c r="B3274" t="s" s="18">
        <v>6610</v>
      </c>
      <c r="C3274" t="s" s="18">
        <v>6611</v>
      </c>
      <c r="D3274" t="s" s="17">
        <v>109</v>
      </c>
      <c r="E3274" t="s" s="18">
        <v>9</v>
      </c>
      <c r="F3274" t="s" s="18">
        <v>791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1.08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6612</v>
      </c>
      <c r="C3275" t="s" s="18">
        <v>6613</v>
      </c>
      <c r="D3275" t="s" s="17">
        <v>806</v>
      </c>
      <c r="E3275" t="s" s="18">
        <v>9</v>
      </c>
      <c r="F3275" t="s" s="18">
        <v>807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69.95</v>
      </c>
      <c r="AH3275" t="n" s="31">
        <v>0.0</v>
      </c>
      <c r="AI3275" t="s" s="18">
        <v>93</v>
      </c>
    </row>
    <row r="3276" hidden="true"/>
    <row r="3277">
      <c r="A3277" t="s" s="46">
        <v>22</v>
      </c>
      <c r="B3277" t="s" s="49">
        <v>5</v>
      </c>
      <c r="C3277" t="s" s="49">
        <v>5</v>
      </c>
      <c r="D3277" t="s" s="49">
        <v>5</v>
      </c>
      <c r="E3277" t="s" s="49">
        <v>5</v>
      </c>
      <c r="F3277" t="s" s="49">
        <v>5</v>
      </c>
      <c r="G3277" t="s" s="49">
        <v>5</v>
      </c>
      <c r="H3277" t="s" s="49">
        <v>5</v>
      </c>
      <c r="I3277" t="s" s="49">
        <v>5</v>
      </c>
      <c r="J3277" t="s" s="49">
        <v>5</v>
      </c>
      <c r="K3277" t="s" s="49">
        <v>5</v>
      </c>
      <c r="L3277" t="s" s="49">
        <v>5</v>
      </c>
      <c r="M3277" t="s" s="49">
        <v>5</v>
      </c>
      <c r="N3277" t="s" s="49">
        <v>5</v>
      </c>
      <c r="O3277" t="s" s="49">
        <v>5</v>
      </c>
      <c r="P3277" t="s" s="49">
        <v>5</v>
      </c>
      <c r="Q3277" t="s" s="49">
        <v>5</v>
      </c>
      <c r="R3277" t="s" s="49">
        <v>5</v>
      </c>
      <c r="S3277" t="s" s="49">
        <v>5</v>
      </c>
      <c r="T3277" t="s" s="49">
        <v>5</v>
      </c>
      <c r="U3277" t="s" s="49">
        <v>5</v>
      </c>
      <c r="V3277" t="s" s="49">
        <v>5</v>
      </c>
      <c r="W3277" t="s" s="49">
        <v>5</v>
      </c>
      <c r="X3277" t="s" s="49">
        <v>5</v>
      </c>
      <c r="Y3277" t="s" s="49">
        <v>5</v>
      </c>
      <c r="Z3277" t="s" s="49">
        <v>5</v>
      </c>
      <c r="AA3277" t="s" s="49">
        <v>5</v>
      </c>
      <c r="AB3277" t="s" s="49">
        <v>5</v>
      </c>
      <c r="AC3277" t="s" s="49">
        <v>5</v>
      </c>
      <c r="AD3277" t="s" s="49">
        <v>5</v>
      </c>
      <c r="AE3277" t="s" s="49">
        <v>5</v>
      </c>
      <c r="AF3277" t="n" s="51">
        <v>1384.65</v>
      </c>
      <c r="AG3277" t="s" s="49">
        <v>5</v>
      </c>
      <c r="AH3277" t="n" s="52">
        <v>31549.3233</v>
      </c>
      <c r="AI3277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6614</v>
      </c>
      <c r="C8" t="s" s="18">
        <v>791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6615</v>
      </c>
      <c r="C9" t="s" s="18">
        <v>791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6616</v>
      </c>
      <c r="C10" t="s" s="18">
        <v>791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6617</v>
      </c>
      <c r="C11" t="s" s="18">
        <v>791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6618</v>
      </c>
      <c r="C12" t="s" s="18">
        <v>791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6619</v>
      </c>
      <c r="C13" t="s" s="18">
        <v>791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6620</v>
      </c>
      <c r="C14" t="s" s="18">
        <v>791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6621</v>
      </c>
      <c r="C15" t="s" s="18">
        <v>807</v>
      </c>
      <c r="D15" t="s" s="17">
        <v>806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6622</v>
      </c>
      <c r="C16" t="s" s="18">
        <v>807</v>
      </c>
      <c r="D16" t="s" s="17">
        <v>806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6623</v>
      </c>
      <c r="C17" t="s" s="18">
        <v>807</v>
      </c>
      <c r="D17" t="s" s="17">
        <v>811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6624</v>
      </c>
      <c r="C18" t="s" s="18">
        <v>791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6625</v>
      </c>
      <c r="C19" t="s" s="18">
        <v>791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6626</v>
      </c>
      <c r="C20" t="s" s="18">
        <v>807</v>
      </c>
      <c r="D20" t="s" s="17">
        <v>806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6627</v>
      </c>
      <c r="C21" t="s" s="18">
        <v>791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6628</v>
      </c>
      <c r="C22" t="s" s="18">
        <v>791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6629</v>
      </c>
      <c r="C23" t="s" s="18">
        <v>807</v>
      </c>
      <c r="D23" t="s" s="17">
        <v>806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6630</v>
      </c>
      <c r="C24" t="s" s="18">
        <v>791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6631</v>
      </c>
      <c r="C25" t="s" s="18">
        <v>791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6632</v>
      </c>
      <c r="C26" t="s" s="18">
        <v>807</v>
      </c>
      <c r="D26" t="s" s="17">
        <v>806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6633</v>
      </c>
      <c r="C27" t="s" s="18">
        <v>807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6634</v>
      </c>
      <c r="C28" t="s" s="18">
        <v>791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6635</v>
      </c>
      <c r="C29" t="s" s="18">
        <v>791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6636</v>
      </c>
      <c r="C30" t="s" s="18">
        <v>807</v>
      </c>
      <c r="D30" t="s" s="17">
        <v>806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6637</v>
      </c>
      <c r="C31" t="s" s="18">
        <v>791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6638</v>
      </c>
      <c r="C32" t="s" s="18">
        <v>807</v>
      </c>
      <c r="D32" t="s" s="17">
        <v>806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6639</v>
      </c>
      <c r="C33" t="s" s="18">
        <v>807</v>
      </c>
      <c r="D33" t="s" s="17">
        <v>806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6640</v>
      </c>
      <c r="C34" t="s" s="18">
        <v>791</v>
      </c>
      <c r="D34" t="s" s="17">
        <v>885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6641</v>
      </c>
      <c r="C35" t="s" s="18">
        <v>807</v>
      </c>
      <c r="D35" t="s" s="17">
        <v>806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6642</v>
      </c>
      <c r="C36" t="s" s="18">
        <v>791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6643</v>
      </c>
      <c r="C37" t="s" s="18">
        <v>807</v>
      </c>
      <c r="D37" t="s" s="17">
        <v>806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6644</v>
      </c>
      <c r="C38" t="s" s="18">
        <v>791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6645</v>
      </c>
      <c r="C39" t="s" s="18">
        <v>791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6646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6647</v>
      </c>
      <c r="C41" t="s" s="18">
        <v>791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6648</v>
      </c>
      <c r="C42" t="s" s="18">
        <v>791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6649</v>
      </c>
      <c r="C43" t="s" s="18">
        <v>791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6650</v>
      </c>
      <c r="C44" t="s" s="18">
        <v>791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6651</v>
      </c>
      <c r="C45" t="s" s="18">
        <v>807</v>
      </c>
      <c r="D45" t="s" s="17">
        <v>806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6652</v>
      </c>
      <c r="C46" t="s" s="18">
        <v>791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6653</v>
      </c>
      <c r="C47" t="s" s="18">
        <v>791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6654</v>
      </c>
      <c r="C48" t="s" s="18">
        <v>791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6655</v>
      </c>
      <c r="C49" t="s" s="18">
        <v>791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6656</v>
      </c>
      <c r="C50" t="s" s="18">
        <v>807</v>
      </c>
      <c r="D50" t="s" s="17">
        <v>806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6657</v>
      </c>
      <c r="C51" t="s" s="18">
        <v>791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6658</v>
      </c>
      <c r="C52" t="s" s="18">
        <v>791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6659</v>
      </c>
      <c r="C53" t="s" s="18">
        <v>791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6660</v>
      </c>
      <c r="C54" t="s" s="18">
        <v>791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6661</v>
      </c>
      <c r="C55" t="s" s="18">
        <v>791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6662</v>
      </c>
      <c r="C56" t="s" s="18">
        <v>791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6663</v>
      </c>
      <c r="C57" t="s" s="18">
        <v>791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6664</v>
      </c>
      <c r="C58" t="s" s="18">
        <v>791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6665</v>
      </c>
      <c r="C59" t="s" s="18">
        <v>791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6666</v>
      </c>
      <c r="C60" t="s" s="18">
        <v>807</v>
      </c>
      <c r="D60" t="s" s="17">
        <v>806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6667</v>
      </c>
      <c r="C61" t="s" s="18">
        <v>791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6668</v>
      </c>
      <c r="C62" t="s" s="18">
        <v>791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6669</v>
      </c>
      <c r="C63" t="s" s="18">
        <v>791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6670</v>
      </c>
      <c r="C64" t="s" s="18">
        <v>791</v>
      </c>
      <c r="D64" t="s" s="17">
        <v>885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6671</v>
      </c>
      <c r="C65" t="s" s="18">
        <v>791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6672</v>
      </c>
      <c r="C66" t="s" s="18">
        <v>807</v>
      </c>
      <c r="D66" t="s" s="17">
        <v>806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6673</v>
      </c>
      <c r="C67" t="s" s="18">
        <v>791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6674</v>
      </c>
      <c r="C68" t="s" s="18">
        <v>791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6675</v>
      </c>
      <c r="C69" t="s" s="18">
        <v>791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3.05</v>
      </c>
      <c r="AF69" t="n" s="31">
        <v>0.0</v>
      </c>
    </row>
    <row r="70">
      <c r="A70" t="s" s="18">
        <v>5</v>
      </c>
      <c r="B70" t="s" s="18">
        <v>6676</v>
      </c>
      <c r="C70" t="s" s="18">
        <v>791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2.3</v>
      </c>
      <c r="AF70" t="n" s="31">
        <v>0.0</v>
      </c>
    </row>
    <row r="71">
      <c r="A71" t="s" s="18">
        <v>5</v>
      </c>
      <c r="B71" t="s" s="18">
        <v>6677</v>
      </c>
      <c r="C71" t="s" s="18">
        <v>791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6678</v>
      </c>
      <c r="C72" t="s" s="18">
        <v>791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6679</v>
      </c>
      <c r="C73" t="s" s="18">
        <v>791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6680</v>
      </c>
      <c r="C74" t="s" s="18">
        <v>807</v>
      </c>
      <c r="D74" t="s" s="17">
        <v>806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6681</v>
      </c>
      <c r="C75" t="s" s="18">
        <v>791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6682</v>
      </c>
      <c r="C76" t="s" s="18">
        <v>791</v>
      </c>
      <c r="D76" t="s" s="17">
        <v>109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6683</v>
      </c>
      <c r="C77" t="s" s="18">
        <v>791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2.29</v>
      </c>
      <c r="AF77" t="n" s="31">
        <v>0.0</v>
      </c>
    </row>
    <row r="78">
      <c r="A78" t="s" s="18">
        <v>5</v>
      </c>
      <c r="B78" t="s" s="18">
        <v>6684</v>
      </c>
      <c r="C78" t="s" s="18">
        <v>791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6685</v>
      </c>
      <c r="C79" t="s" s="18">
        <v>791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6686</v>
      </c>
      <c r="C80" t="s" s="18">
        <v>791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6687</v>
      </c>
      <c r="C81" t="s" s="18">
        <v>807</v>
      </c>
      <c r="D81" t="s" s="17">
        <v>806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6688</v>
      </c>
      <c r="C82" t="s" s="18">
        <v>807</v>
      </c>
      <c r="D82" t="s" s="17">
        <v>806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6689</v>
      </c>
      <c r="C83" t="s" s="18">
        <v>807</v>
      </c>
      <c r="D83" t="s" s="17">
        <v>806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6690</v>
      </c>
      <c r="C84" t="s" s="18">
        <v>791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6691</v>
      </c>
      <c r="C85" t="s" s="18">
        <v>807</v>
      </c>
      <c r="D85" t="s" s="17">
        <v>806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6692</v>
      </c>
      <c r="C86" t="s" s="18">
        <v>791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6693</v>
      </c>
      <c r="C87" t="s" s="18">
        <v>807</v>
      </c>
      <c r="D87" t="s" s="17">
        <v>806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6694</v>
      </c>
      <c r="C88" t="s" s="18">
        <v>791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6695</v>
      </c>
      <c r="C89" t="s" s="18">
        <v>791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6696</v>
      </c>
      <c r="C90" t="s" s="18">
        <v>791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6697</v>
      </c>
      <c r="C91" t="s" s="18">
        <v>791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6698</v>
      </c>
      <c r="C92" t="s" s="18">
        <v>791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6699</v>
      </c>
      <c r="C93" t="s" s="18">
        <v>791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6700</v>
      </c>
      <c r="C94" t="s" s="18">
        <v>791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6701</v>
      </c>
      <c r="C95" t="s" s="18">
        <v>791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6702</v>
      </c>
      <c r="C96" t="s" s="18">
        <v>791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6703</v>
      </c>
      <c r="C97" t="s" s="18">
        <v>791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6704</v>
      </c>
      <c r="C98" t="s" s="18">
        <v>807</v>
      </c>
      <c r="D98" t="s" s="17">
        <v>806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6705</v>
      </c>
      <c r="C99" t="s" s="18">
        <v>807</v>
      </c>
      <c r="D99" t="s" s="17">
        <v>806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6706</v>
      </c>
      <c r="C100" t="s" s="18">
        <v>791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6707</v>
      </c>
      <c r="C101" t="s" s="18">
        <v>791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6708</v>
      </c>
      <c r="C102" t="s" s="18">
        <v>807</v>
      </c>
      <c r="D102" t="s" s="17">
        <v>806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6709</v>
      </c>
      <c r="C103" t="s" s="18">
        <v>791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6710</v>
      </c>
      <c r="C104" t="s" s="18">
        <v>807</v>
      </c>
      <c r="D104" t="s" s="17">
        <v>806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6711</v>
      </c>
      <c r="C105" t="s" s="18">
        <v>807</v>
      </c>
      <c r="D105" t="s" s="17">
        <v>806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6712</v>
      </c>
      <c r="C106" t="s" s="18">
        <v>807</v>
      </c>
      <c r="D106" t="s" s="17">
        <v>811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6713</v>
      </c>
      <c r="C107" t="s" s="18">
        <v>791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2.08</v>
      </c>
      <c r="AF107" t="n" s="31">
        <v>0.0</v>
      </c>
    </row>
    <row r="108">
      <c r="A108" t="s" s="18">
        <v>5</v>
      </c>
      <c r="B108" t="s" s="18">
        <v>6714</v>
      </c>
      <c r="C108" t="s" s="18">
        <v>807</v>
      </c>
      <c r="D108" t="s" s="17">
        <v>806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6715</v>
      </c>
      <c r="C109" t="s" s="18">
        <v>791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6716</v>
      </c>
      <c r="C110" t="s" s="18">
        <v>807</v>
      </c>
      <c r="D110" t="s" s="17">
        <v>806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6717</v>
      </c>
      <c r="C111" t="s" s="18">
        <v>791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6718</v>
      </c>
      <c r="C112" t="s" s="18">
        <v>807</v>
      </c>
      <c r="D112" t="s" s="17">
        <v>806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6719</v>
      </c>
      <c r="C113" t="s" s="18">
        <v>791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6720</v>
      </c>
      <c r="C114" t="s" s="18">
        <v>807</v>
      </c>
      <c r="D114" t="s" s="17">
        <v>806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6721</v>
      </c>
      <c r="C115" t="s" s="18">
        <v>791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6722</v>
      </c>
      <c r="C116" t="s" s="18">
        <v>807</v>
      </c>
      <c r="D116" t="s" s="17">
        <v>806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6723</v>
      </c>
      <c r="C117" t="s" s="18">
        <v>807</v>
      </c>
      <c r="D117" t="s" s="17">
        <v>806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6724</v>
      </c>
      <c r="C118" t="s" s="18">
        <v>791</v>
      </c>
      <c r="D118" t="s" s="17">
        <v>109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6725</v>
      </c>
      <c r="C119" t="s" s="18">
        <v>791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6726</v>
      </c>
      <c r="C120" t="s" s="18">
        <v>807</v>
      </c>
      <c r="D120" t="s" s="17">
        <v>806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6727</v>
      </c>
      <c r="C121" t="s" s="18">
        <v>791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6728</v>
      </c>
      <c r="C122" t="s" s="18">
        <v>791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6729</v>
      </c>
      <c r="C123" t="s" s="18">
        <v>791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6730</v>
      </c>
      <c r="C124" t="s" s="18">
        <v>807</v>
      </c>
      <c r="D124" t="s" s="17">
        <v>806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6731</v>
      </c>
      <c r="C125" t="s" s="18">
        <v>807</v>
      </c>
      <c r="D125" t="s" s="17">
        <v>806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6732</v>
      </c>
      <c r="C126" t="s" s="18">
        <v>807</v>
      </c>
      <c r="D126" t="s" s="17">
        <v>806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6733</v>
      </c>
      <c r="C127" t="s" s="18">
        <v>807</v>
      </c>
      <c r="D127" t="s" s="17">
        <v>806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6734</v>
      </c>
      <c r="C128" t="s" s="18">
        <v>807</v>
      </c>
      <c r="D128" t="s" s="17">
        <v>806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6735</v>
      </c>
      <c r="C129" t="s" s="18">
        <v>791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2.65</v>
      </c>
      <c r="AF129" t="n" s="31">
        <v>0.0</v>
      </c>
    </row>
    <row r="130">
      <c r="A130" t="s" s="18">
        <v>5</v>
      </c>
      <c r="B130" t="s" s="18">
        <v>6736</v>
      </c>
      <c r="C130" t="s" s="18">
        <v>791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6737</v>
      </c>
      <c r="C131" t="s" s="18">
        <v>791</v>
      </c>
      <c r="D131" t="s" s="17">
        <v>109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6738</v>
      </c>
      <c r="C132" t="s" s="18">
        <v>791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6739</v>
      </c>
      <c r="C133" t="s" s="18">
        <v>791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6740</v>
      </c>
      <c r="C134" t="s" s="18">
        <v>791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6741</v>
      </c>
      <c r="C135" t="s" s="18">
        <v>791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6742</v>
      </c>
      <c r="C136" t="s" s="18">
        <v>791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6743</v>
      </c>
      <c r="C137" t="s" s="18">
        <v>791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6744</v>
      </c>
      <c r="C138" t="s" s="18">
        <v>791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6745</v>
      </c>
      <c r="C139" t="s" s="18">
        <v>791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6746</v>
      </c>
      <c r="C140" t="s" s="18">
        <v>791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6747</v>
      </c>
      <c r="C141" t="s" s="18">
        <v>791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6748</v>
      </c>
      <c r="C142" t="s" s="18">
        <v>791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6749</v>
      </c>
      <c r="C143" t="s" s="18">
        <v>807</v>
      </c>
      <c r="D143" t="s" s="17">
        <v>806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231.57</v>
      </c>
      <c r="AF143" t="n" s="31">
        <v>0.0</v>
      </c>
    </row>
    <row r="144">
      <c r="A144" t="s" s="18">
        <v>5</v>
      </c>
      <c r="B144" t="s" s="18">
        <v>6750</v>
      </c>
      <c r="C144" t="s" s="18">
        <v>791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6751</v>
      </c>
      <c r="C145" t="s" s="18">
        <v>791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2.65</v>
      </c>
      <c r="AF145" t="n" s="31">
        <v>0.0</v>
      </c>
    </row>
    <row r="146">
      <c r="A146" t="s" s="18">
        <v>5</v>
      </c>
      <c r="B146" t="s" s="18">
        <v>6752</v>
      </c>
      <c r="C146" t="s" s="18">
        <v>791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2.64</v>
      </c>
      <c r="AF146" t="n" s="31">
        <v>0.0</v>
      </c>
    </row>
    <row r="147">
      <c r="A147" t="s" s="18">
        <v>5</v>
      </c>
      <c r="B147" t="s" s="18">
        <v>6753</v>
      </c>
      <c r="C147" t="s" s="18">
        <v>807</v>
      </c>
      <c r="D147" t="s" s="17">
        <v>806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6754</v>
      </c>
      <c r="C148" t="s" s="18">
        <v>791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6755</v>
      </c>
      <c r="C149" t="s" s="18">
        <v>791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6756</v>
      </c>
      <c r="C150" t="s" s="18">
        <v>791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6757</v>
      </c>
      <c r="C151" t="s" s="18">
        <v>791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6758</v>
      </c>
      <c r="C152" t="s" s="18">
        <v>791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6759</v>
      </c>
      <c r="C153" t="s" s="18">
        <v>791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6760</v>
      </c>
      <c r="C154" t="s" s="18">
        <v>807</v>
      </c>
      <c r="D154" t="s" s="17">
        <v>806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6761</v>
      </c>
      <c r="C155" t="s" s="18">
        <v>807</v>
      </c>
      <c r="D155" t="s" s="17">
        <v>806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6762</v>
      </c>
      <c r="C156" t="s" s="18">
        <v>791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6763</v>
      </c>
      <c r="C157" t="s" s="18">
        <v>791</v>
      </c>
      <c r="D157" t="s" s="17">
        <v>323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6764</v>
      </c>
      <c r="C158" t="s" s="18">
        <v>807</v>
      </c>
      <c r="D158" t="s" s="17">
        <v>806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6765</v>
      </c>
      <c r="C159" t="s" s="18">
        <v>807</v>
      </c>
      <c r="D159" t="s" s="17">
        <v>806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6766</v>
      </c>
      <c r="C160" t="s" s="18">
        <v>807</v>
      </c>
      <c r="D160" t="s" s="17">
        <v>806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6767</v>
      </c>
      <c r="C161" t="s" s="18">
        <v>807</v>
      </c>
      <c r="D161" t="s" s="17">
        <v>806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6768</v>
      </c>
      <c r="C162" t="s" s="18">
        <v>807</v>
      </c>
      <c r="D162" t="s" s="17">
        <v>806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6769</v>
      </c>
      <c r="C163" t="s" s="18">
        <v>807</v>
      </c>
      <c r="D163" t="s" s="17">
        <v>806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6770</v>
      </c>
      <c r="C164" t="s" s="18">
        <v>807</v>
      </c>
      <c r="D164" t="s" s="17">
        <v>806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6771</v>
      </c>
      <c r="C165" t="s" s="18">
        <v>807</v>
      </c>
      <c r="D165" t="s" s="17">
        <v>806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6772</v>
      </c>
      <c r="C166" t="s" s="18">
        <v>791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3.0</v>
      </c>
      <c r="AF166" t="n" s="31">
        <v>0.0</v>
      </c>
    </row>
    <row r="167">
      <c r="A167" t="s" s="18">
        <v>5</v>
      </c>
      <c r="B167" t="s" s="18">
        <v>6773</v>
      </c>
      <c r="C167" t="s" s="18">
        <v>807</v>
      </c>
      <c r="D167" t="s" s="17">
        <v>806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6774</v>
      </c>
      <c r="C168" t="s" s="18">
        <v>807</v>
      </c>
      <c r="D168" t="s" s="17">
        <v>806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6775</v>
      </c>
      <c r="C169" t="s" s="18">
        <v>791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6776</v>
      </c>
      <c r="C170" t="s" s="18">
        <v>791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6777</v>
      </c>
      <c r="C171" t="s" s="18">
        <v>807</v>
      </c>
      <c r="D171" t="s" s="17">
        <v>806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6778</v>
      </c>
      <c r="C172" t="s" s="18">
        <v>807</v>
      </c>
      <c r="D172" t="s" s="17">
        <v>806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6779</v>
      </c>
      <c r="C173" t="s" s="18">
        <v>807</v>
      </c>
      <c r="D173" t="s" s="17">
        <v>806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6780</v>
      </c>
      <c r="C174" t="s" s="18">
        <v>791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6781</v>
      </c>
      <c r="C175" t="s" s="18">
        <v>807</v>
      </c>
      <c r="D175" t="s" s="17">
        <v>806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6782</v>
      </c>
      <c r="C176" t="s" s="18">
        <v>791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6783</v>
      </c>
      <c r="C177" t="s" s="18">
        <v>791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6784</v>
      </c>
      <c r="C178" t="s" s="18">
        <v>791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6785</v>
      </c>
      <c r="C179" t="s" s="18">
        <v>807</v>
      </c>
      <c r="D179" t="s" s="17">
        <v>806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6786</v>
      </c>
      <c r="C180" t="s" s="18">
        <v>791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6787</v>
      </c>
      <c r="C181" t="s" s="18">
        <v>807</v>
      </c>
      <c r="D181" t="s" s="17">
        <v>806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6788</v>
      </c>
      <c r="C182" t="s" s="18">
        <v>791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6789</v>
      </c>
      <c r="C183" t="s" s="18">
        <v>791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6790</v>
      </c>
      <c r="C184" t="s" s="18">
        <v>791</v>
      </c>
      <c r="D184" t="s" s="17">
        <v>1628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6791</v>
      </c>
      <c r="C185" t="s" s="18">
        <v>791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6792</v>
      </c>
      <c r="C186" t="s" s="18">
        <v>791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6793</v>
      </c>
      <c r="C187" t="s" s="18">
        <v>791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6794</v>
      </c>
      <c r="C188" t="s" s="18">
        <v>807</v>
      </c>
      <c r="D188" t="s" s="17">
        <v>806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6795</v>
      </c>
      <c r="C189" t="s" s="18">
        <v>791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6796</v>
      </c>
      <c r="C190" t="s" s="18">
        <v>791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6797</v>
      </c>
      <c r="C191" t="s" s="18">
        <v>791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6798</v>
      </c>
      <c r="C192" t="s" s="18">
        <v>791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6799</v>
      </c>
      <c r="C193" t="s" s="18">
        <v>807</v>
      </c>
      <c r="D193" t="s" s="17">
        <v>806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6800</v>
      </c>
      <c r="C194" t="s" s="18">
        <v>791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6801</v>
      </c>
      <c r="C195" t="s" s="18">
        <v>791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6802</v>
      </c>
      <c r="C196" t="s" s="18">
        <v>791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n" s="30">
        <v>0.0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2.08</v>
      </c>
      <c r="AF196" t="n" s="31">
        <v>0.0</v>
      </c>
    </row>
    <row r="197">
      <c r="A197" t="s" s="18">
        <v>5</v>
      </c>
      <c r="B197" t="s" s="18">
        <v>6803</v>
      </c>
      <c r="C197" t="s" s="18">
        <v>791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69.0</v>
      </c>
      <c r="AF197" t="n" s="31">
        <v>0.0</v>
      </c>
    </row>
    <row r="198">
      <c r="A198" t="s" s="18">
        <v>5</v>
      </c>
      <c r="B198" t="s" s="18">
        <v>6804</v>
      </c>
      <c r="C198" t="s" s="18">
        <v>791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50.0</v>
      </c>
      <c r="AF198" t="n" s="31">
        <v>0.0</v>
      </c>
    </row>
    <row r="199">
      <c r="A199" t="s" s="18">
        <v>5</v>
      </c>
      <c r="B199" t="s" s="18">
        <v>6805</v>
      </c>
      <c r="C199" t="s" s="18">
        <v>791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2.88</v>
      </c>
      <c r="AF199" t="n" s="31">
        <v>0.0</v>
      </c>
    </row>
    <row r="200">
      <c r="A200" t="s" s="18">
        <v>5</v>
      </c>
      <c r="B200" t="s" s="18">
        <v>6806</v>
      </c>
      <c r="C200" t="s" s="18">
        <v>791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3.04</v>
      </c>
      <c r="AF200" t="n" s="31">
        <v>0.0</v>
      </c>
    </row>
    <row r="201">
      <c r="A201" t="s" s="18">
        <v>5</v>
      </c>
      <c r="B201" t="s" s="18">
        <v>6807</v>
      </c>
      <c r="C201" t="s" s="18">
        <v>807</v>
      </c>
      <c r="D201" t="s" s="17">
        <v>806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199.95</v>
      </c>
      <c r="AF201" t="n" s="31">
        <v>0.0</v>
      </c>
    </row>
    <row r="202">
      <c r="A202" t="s" s="18">
        <v>5</v>
      </c>
      <c r="B202" t="s" s="18">
        <v>6808</v>
      </c>
      <c r="C202" t="s" s="18">
        <v>791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2.5</v>
      </c>
      <c r="AF202" t="n" s="31">
        <v>0.0</v>
      </c>
    </row>
    <row r="203">
      <c r="A203" t="s" s="18">
        <v>5</v>
      </c>
      <c r="B203" t="s" s="18">
        <v>6809</v>
      </c>
      <c r="C203" t="s" s="18">
        <v>791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50.0</v>
      </c>
      <c r="AF203" t="n" s="31">
        <v>0.0</v>
      </c>
    </row>
    <row r="204">
      <c r="A204" t="s" s="18">
        <v>5</v>
      </c>
      <c r="B204" t="s" s="18">
        <v>6810</v>
      </c>
      <c r="C204" t="s" s="18">
        <v>791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6811</v>
      </c>
      <c r="C205" t="s" s="18">
        <v>791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2.08</v>
      </c>
      <c r="AF205" t="n" s="31">
        <v>0.0</v>
      </c>
    </row>
    <row r="206">
      <c r="A206" t="s" s="18">
        <v>5</v>
      </c>
      <c r="B206" t="s" s="18">
        <v>6812</v>
      </c>
      <c r="C206" t="s" s="18">
        <v>791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2.88</v>
      </c>
      <c r="AF206" t="n" s="31">
        <v>0.0</v>
      </c>
    </row>
    <row r="207">
      <c r="A207" t="s" s="18">
        <v>5</v>
      </c>
      <c r="B207" t="s" s="18">
        <v>6813</v>
      </c>
      <c r="C207" t="s" s="18">
        <v>807</v>
      </c>
      <c r="D207" t="s" s="17">
        <v>806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209.95</v>
      </c>
      <c r="AF207" t="n" s="31">
        <v>0.0</v>
      </c>
    </row>
    <row r="208">
      <c r="A208" t="s" s="18">
        <v>5</v>
      </c>
      <c r="B208" t="s" s="18">
        <v>6814</v>
      </c>
      <c r="C208" t="s" s="18">
        <v>807</v>
      </c>
      <c r="D208" t="s" s="17">
        <v>806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230.0</v>
      </c>
      <c r="AF208" t="n" s="31">
        <v>0.0</v>
      </c>
    </row>
    <row r="209">
      <c r="A209" t="s" s="18">
        <v>5</v>
      </c>
      <c r="B209" t="s" s="18">
        <v>6815</v>
      </c>
      <c r="C209" t="s" s="18">
        <v>807</v>
      </c>
      <c r="D209" t="s" s="17">
        <v>806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189.99</v>
      </c>
      <c r="AF209" t="n" s="31">
        <v>0.0</v>
      </c>
    </row>
    <row r="210">
      <c r="A210" t="s" s="18">
        <v>5</v>
      </c>
      <c r="B210" t="s" s="18">
        <v>6816</v>
      </c>
      <c r="C210" t="s" s="18">
        <v>791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2.27</v>
      </c>
      <c r="AF210" t="n" s="31">
        <v>0.0</v>
      </c>
    </row>
    <row r="211">
      <c r="A211" t="s" s="18">
        <v>5</v>
      </c>
      <c r="B211" t="s" s="18">
        <v>6817</v>
      </c>
      <c r="C211" t="s" s="18">
        <v>807</v>
      </c>
      <c r="D211" t="s" s="17">
        <v>806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229.95</v>
      </c>
      <c r="AF211" t="n" s="31">
        <v>0.0</v>
      </c>
    </row>
    <row r="212">
      <c r="A212" t="s" s="18">
        <v>5</v>
      </c>
      <c r="B212" t="s" s="18">
        <v>6818</v>
      </c>
      <c r="C212" t="s" s="18">
        <v>791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n" s="30">
        <v>0.0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3.03</v>
      </c>
      <c r="AF212" t="n" s="31">
        <v>0.0</v>
      </c>
    </row>
    <row r="213">
      <c r="A213" t="s" s="18">
        <v>5</v>
      </c>
      <c r="B213" t="s" s="18">
        <v>6819</v>
      </c>
      <c r="C213" t="s" s="18">
        <v>807</v>
      </c>
      <c r="D213" t="s" s="17">
        <v>806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264.99</v>
      </c>
      <c r="AF213" t="n" s="31">
        <v>0.0</v>
      </c>
    </row>
    <row r="214">
      <c r="A214" t="s" s="18">
        <v>5</v>
      </c>
      <c r="B214" t="s" s="18">
        <v>6820</v>
      </c>
      <c r="C214" t="s" s="18">
        <v>791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2.79</v>
      </c>
      <c r="AF214" t="n" s="31">
        <v>0.0</v>
      </c>
    </row>
    <row r="215">
      <c r="A215" t="s" s="18">
        <v>5</v>
      </c>
      <c r="B215" t="s" s="18">
        <v>6821</v>
      </c>
      <c r="C215" t="s" s="18">
        <v>791</v>
      </c>
      <c r="D215" t="s" s="17">
        <v>109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6822</v>
      </c>
      <c r="C216" t="s" s="18">
        <v>807</v>
      </c>
      <c r="D216" t="s" s="17">
        <v>806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6823</v>
      </c>
      <c r="C217" t="s" s="18">
        <v>791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3.24</v>
      </c>
      <c r="AF217" t="n" s="31">
        <v>0.0</v>
      </c>
    </row>
    <row r="218">
      <c r="A218" t="s" s="18">
        <v>5</v>
      </c>
      <c r="B218" t="s" s="18">
        <v>6824</v>
      </c>
      <c r="C218" t="s" s="18">
        <v>807</v>
      </c>
      <c r="D218" t="s" s="17">
        <v>806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130.0</v>
      </c>
      <c r="AF218" t="n" s="31">
        <v>0.0</v>
      </c>
    </row>
    <row r="219">
      <c r="A219" t="s" s="18">
        <v>5</v>
      </c>
      <c r="B219" t="s" s="18">
        <v>6825</v>
      </c>
      <c r="C219" t="s" s="18">
        <v>807</v>
      </c>
      <c r="D219" t="s" s="17">
        <v>806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167.89</v>
      </c>
      <c r="AF219" t="n" s="31">
        <v>0.0</v>
      </c>
    </row>
    <row r="220">
      <c r="A220" t="s" s="18">
        <v>5</v>
      </c>
      <c r="B220" t="s" s="18">
        <v>6826</v>
      </c>
      <c r="C220" t="s" s="18">
        <v>807</v>
      </c>
      <c r="D220" t="s" s="17">
        <v>806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6827</v>
      </c>
      <c r="C221" t="s" s="18">
        <v>807</v>
      </c>
      <c r="D221" t="s" s="17">
        <v>806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6828</v>
      </c>
      <c r="C222" t="s" s="18">
        <v>791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3.46</v>
      </c>
      <c r="AF222" t="n" s="31">
        <v>0.0</v>
      </c>
    </row>
    <row r="223">
      <c r="A223" t="s" s="18">
        <v>5</v>
      </c>
      <c r="B223" t="s" s="18">
        <v>6829</v>
      </c>
      <c r="C223" t="s" s="18">
        <v>791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3.44</v>
      </c>
      <c r="AF223" t="n" s="31">
        <v>0.0</v>
      </c>
    </row>
    <row r="224">
      <c r="A224" t="s" s="18">
        <v>5</v>
      </c>
      <c r="B224" t="s" s="18">
        <v>6830</v>
      </c>
      <c r="C224" t="s" s="18">
        <v>791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3.69</v>
      </c>
      <c r="AF224" t="n" s="31">
        <v>0.0</v>
      </c>
    </row>
    <row r="225">
      <c r="A225" t="s" s="18">
        <v>5</v>
      </c>
      <c r="B225" t="s" s="18">
        <v>6831</v>
      </c>
      <c r="C225" t="s" s="18">
        <v>791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3.0</v>
      </c>
      <c r="AF225" t="n" s="31">
        <v>0.0</v>
      </c>
    </row>
    <row r="226">
      <c r="A226" t="s" s="18">
        <v>5</v>
      </c>
      <c r="B226" t="s" s="18">
        <v>6832</v>
      </c>
      <c r="C226" t="s" s="18">
        <v>807</v>
      </c>
      <c r="D226" t="s" s="17">
        <v>806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249.95</v>
      </c>
      <c r="AF226" t="n" s="31">
        <v>0.0</v>
      </c>
    </row>
    <row r="227">
      <c r="A227" t="s" s="18">
        <v>5</v>
      </c>
      <c r="B227" t="s" s="18">
        <v>6833</v>
      </c>
      <c r="C227" t="s" s="18">
        <v>807</v>
      </c>
      <c r="D227" t="s" s="17">
        <v>806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180.99</v>
      </c>
      <c r="AF227" t="n" s="31">
        <v>0.0</v>
      </c>
    </row>
    <row r="228">
      <c r="A228" t="s" s="18">
        <v>5</v>
      </c>
      <c r="B228" t="s" s="18">
        <v>6834</v>
      </c>
      <c r="C228" t="s" s="18">
        <v>791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6835</v>
      </c>
      <c r="C229" t="s" s="18">
        <v>791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6836</v>
      </c>
      <c r="C230" t="s" s="18">
        <v>807</v>
      </c>
      <c r="D230" t="s" s="17">
        <v>806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240.0</v>
      </c>
      <c r="AF230" t="n" s="31">
        <v>0.0</v>
      </c>
    </row>
    <row r="231">
      <c r="A231" t="s" s="18">
        <v>5</v>
      </c>
      <c r="B231" t="s" s="18">
        <v>6837</v>
      </c>
      <c r="C231" t="s" s="18">
        <v>791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6838</v>
      </c>
      <c r="C232" t="s" s="18">
        <v>791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6839</v>
      </c>
      <c r="C233" t="s" s="18">
        <v>807</v>
      </c>
      <c r="D233" t="s" s="17">
        <v>806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6840</v>
      </c>
      <c r="C234" t="s" s="18">
        <v>791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6841</v>
      </c>
      <c r="C235" t="s" s="18">
        <v>807</v>
      </c>
      <c r="D235" t="s" s="17">
        <v>806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210.0</v>
      </c>
      <c r="AF235" t="n" s="31">
        <v>0.0</v>
      </c>
    </row>
    <row r="236">
      <c r="A236" t="s" s="18">
        <v>5</v>
      </c>
      <c r="B236" t="s" s="18">
        <v>6842</v>
      </c>
      <c r="C236" t="s" s="18">
        <v>791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2.5</v>
      </c>
      <c r="AF236" t="n" s="31">
        <v>0.0</v>
      </c>
    </row>
    <row r="237">
      <c r="A237" t="s" s="18">
        <v>5</v>
      </c>
      <c r="B237" t="s" s="18">
        <v>6843</v>
      </c>
      <c r="C237" t="s" s="18">
        <v>807</v>
      </c>
      <c r="D237" t="s" s="17">
        <v>806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240.0</v>
      </c>
      <c r="AF237" t="n" s="31">
        <v>0.0</v>
      </c>
    </row>
    <row r="238">
      <c r="A238" t="s" s="18">
        <v>5</v>
      </c>
      <c r="B238" t="s" s="18">
        <v>6844</v>
      </c>
      <c r="C238" t="s" s="18">
        <v>791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6845</v>
      </c>
      <c r="C239" t="s" s="18">
        <v>791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6846</v>
      </c>
      <c r="C240" t="s" s="18">
        <v>807</v>
      </c>
      <c r="D240" t="s" s="17">
        <v>806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240.0</v>
      </c>
      <c r="AF240" t="n" s="31">
        <v>0.0</v>
      </c>
    </row>
    <row r="241">
      <c r="A241" t="s" s="18">
        <v>5</v>
      </c>
      <c r="B241" t="s" s="18">
        <v>6847</v>
      </c>
      <c r="C241" t="s" s="18">
        <v>791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n" s="30">
        <v>0.0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6848</v>
      </c>
      <c r="C242" t="s" s="18">
        <v>791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6849</v>
      </c>
      <c r="C243" t="s" s="18">
        <v>791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6850</v>
      </c>
      <c r="C244" t="s" s="18">
        <v>791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2.5</v>
      </c>
      <c r="AF244" t="n" s="31">
        <v>0.0</v>
      </c>
    </row>
    <row r="245">
      <c r="A245" t="s" s="18">
        <v>5</v>
      </c>
      <c r="B245" t="s" s="18">
        <v>6851</v>
      </c>
      <c r="C245" t="s" s="18">
        <v>807</v>
      </c>
      <c r="D245" t="s" s="17">
        <v>806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210.0</v>
      </c>
      <c r="AF245" t="n" s="31">
        <v>0.0</v>
      </c>
    </row>
    <row r="246">
      <c r="A246" t="s" s="18">
        <v>5</v>
      </c>
      <c r="B246" t="s" s="18">
        <v>6852</v>
      </c>
      <c r="C246" t="s" s="18">
        <v>791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6853</v>
      </c>
      <c r="C247" t="s" s="18">
        <v>791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3.96</v>
      </c>
      <c r="AF247" t="n" s="31">
        <v>0.0</v>
      </c>
    </row>
    <row r="248">
      <c r="A248" t="s" s="18">
        <v>5</v>
      </c>
      <c r="B248" t="s" s="18">
        <v>6854</v>
      </c>
      <c r="C248" t="s" s="18">
        <v>791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3.54</v>
      </c>
      <c r="AF248" t="n" s="31">
        <v>0.0</v>
      </c>
    </row>
    <row r="249">
      <c r="A249" t="s" s="18">
        <v>5</v>
      </c>
      <c r="B249" t="s" s="18">
        <v>6855</v>
      </c>
      <c r="C249" t="s" s="18">
        <v>807</v>
      </c>
      <c r="D249" t="s" s="17">
        <v>806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240.0</v>
      </c>
      <c r="AF249" t="n" s="31">
        <v>0.0</v>
      </c>
    </row>
    <row r="250">
      <c r="A250" t="s" s="18">
        <v>5</v>
      </c>
      <c r="B250" t="s" s="18">
        <v>6856</v>
      </c>
      <c r="C250" t="s" s="18">
        <v>807</v>
      </c>
      <c r="D250" t="s" s="17">
        <v>806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210.0</v>
      </c>
      <c r="AF250" t="n" s="31">
        <v>0.0</v>
      </c>
    </row>
    <row r="251">
      <c r="A251" t="s" s="18">
        <v>5</v>
      </c>
      <c r="B251" t="s" s="18">
        <v>6857</v>
      </c>
      <c r="C251" t="s" s="18">
        <v>791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1.64</v>
      </c>
      <c r="AF251" t="n" s="31">
        <v>0.0</v>
      </c>
    </row>
    <row r="252">
      <c r="A252" t="s" s="18">
        <v>5</v>
      </c>
      <c r="B252" t="s" s="18">
        <v>6858</v>
      </c>
      <c r="C252" t="s" s="18">
        <v>807</v>
      </c>
      <c r="D252" t="s" s="17">
        <v>806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139.0</v>
      </c>
      <c r="AF252" t="n" s="31">
        <v>0.0</v>
      </c>
    </row>
    <row r="253">
      <c r="A253" t="s" s="18">
        <v>5</v>
      </c>
      <c r="B253" t="s" s="18">
        <v>6859</v>
      </c>
      <c r="C253" t="s" s="18">
        <v>791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2.97</v>
      </c>
      <c r="AF253" t="n" s="31">
        <v>0.0</v>
      </c>
    </row>
    <row r="254">
      <c r="A254" t="s" s="18">
        <v>5</v>
      </c>
      <c r="B254" t="s" s="18">
        <v>6860</v>
      </c>
      <c r="C254" t="s" s="18">
        <v>807</v>
      </c>
      <c r="D254" t="s" s="17">
        <v>806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240.0</v>
      </c>
      <c r="AF254" t="n" s="31">
        <v>0.0</v>
      </c>
    </row>
    <row r="255">
      <c r="A255" t="s" s="18">
        <v>5</v>
      </c>
      <c r="B255" t="s" s="18">
        <v>6861</v>
      </c>
      <c r="C255" t="s" s="18">
        <v>807</v>
      </c>
      <c r="D255" t="s" s="17">
        <v>811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n" s="30">
        <v>0.0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157.89</v>
      </c>
      <c r="AF255" t="n" s="31">
        <v>0.0</v>
      </c>
    </row>
    <row r="256">
      <c r="A256" t="s" s="18">
        <v>5</v>
      </c>
      <c r="B256" t="s" s="18">
        <v>6862</v>
      </c>
      <c r="C256" t="s" s="18">
        <v>807</v>
      </c>
      <c r="D256" t="s" s="17">
        <v>806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175.0</v>
      </c>
      <c r="AF256" t="n" s="31">
        <v>0.0</v>
      </c>
    </row>
    <row r="257">
      <c r="A257" t="s" s="18">
        <v>5</v>
      </c>
      <c r="B257" t="s" s="18">
        <v>6863</v>
      </c>
      <c r="C257" t="s" s="18">
        <v>807</v>
      </c>
      <c r="D257" t="s" s="17">
        <v>806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119.95</v>
      </c>
      <c r="AF257" t="n" s="31">
        <v>0.0</v>
      </c>
    </row>
    <row r="258">
      <c r="A258" t="s" s="18">
        <v>5</v>
      </c>
      <c r="B258" t="s" s="18">
        <v>6864</v>
      </c>
      <c r="C258" t="s" s="18">
        <v>791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6865</v>
      </c>
      <c r="C259" t="s" s="18">
        <v>807</v>
      </c>
      <c r="D259" t="s" s="17">
        <v>806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6866</v>
      </c>
      <c r="C260" t="s" s="18">
        <v>791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3.0</v>
      </c>
      <c r="AF260" t="n" s="31">
        <v>0.0</v>
      </c>
    </row>
    <row r="261">
      <c r="A261" t="s" s="18">
        <v>5</v>
      </c>
      <c r="B261" t="s" s="18">
        <v>6867</v>
      </c>
      <c r="C261" t="s" s="18">
        <v>807</v>
      </c>
      <c r="D261" t="s" s="17">
        <v>806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6868</v>
      </c>
      <c r="C262" t="s" s="18">
        <v>791</v>
      </c>
      <c r="D262" t="s" s="17">
        <v>109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6869</v>
      </c>
      <c r="C263" t="s" s="18">
        <v>807</v>
      </c>
      <c r="D263" t="s" s="17">
        <v>806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6870</v>
      </c>
      <c r="C264" t="s" s="18">
        <v>807</v>
      </c>
      <c r="D264" t="s" s="17">
        <v>806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6871</v>
      </c>
      <c r="C265" t="s" s="18">
        <v>791</v>
      </c>
      <c r="D265" t="s" s="17">
        <v>109</v>
      </c>
      <c r="E265" t="s" s="25">
        <v>5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2.27</v>
      </c>
      <c r="AF265" t="n" s="31">
        <v>0.0</v>
      </c>
    </row>
    <row r="266">
      <c r="A266" t="s" s="18">
        <v>5</v>
      </c>
      <c r="B266" t="s" s="18">
        <v>6872</v>
      </c>
      <c r="C266" t="s" s="18">
        <v>807</v>
      </c>
      <c r="D266" t="s" s="17">
        <v>806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199.99</v>
      </c>
      <c r="AF266" t="n" s="31">
        <v>0.0</v>
      </c>
    </row>
    <row r="267">
      <c r="A267" t="s" s="18">
        <v>5</v>
      </c>
      <c r="B267" t="s" s="18">
        <v>6873</v>
      </c>
      <c r="C267" t="s" s="18">
        <v>791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n" s="30">
        <v>0.0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3.38</v>
      </c>
      <c r="AF267" t="n" s="31">
        <v>0.0</v>
      </c>
    </row>
    <row r="268">
      <c r="A268" t="s" s="18">
        <v>5</v>
      </c>
      <c r="B268" t="s" s="18">
        <v>6874</v>
      </c>
      <c r="C268" t="s" s="18">
        <v>807</v>
      </c>
      <c r="D268" t="s" s="17">
        <v>806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184.95</v>
      </c>
      <c r="AF268" t="n" s="31">
        <v>0.0</v>
      </c>
    </row>
    <row r="269">
      <c r="A269" t="s" s="18">
        <v>5</v>
      </c>
      <c r="B269" t="s" s="18">
        <v>6875</v>
      </c>
      <c r="C269" t="s" s="18">
        <v>791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2.8</v>
      </c>
      <c r="AF269" t="n" s="31">
        <v>0.0</v>
      </c>
    </row>
    <row r="270">
      <c r="A270" t="s" s="18">
        <v>5</v>
      </c>
      <c r="B270" t="s" s="18">
        <v>6876</v>
      </c>
      <c r="C270" t="s" s="18">
        <v>791</v>
      </c>
      <c r="D270" t="s" s="17">
        <v>109</v>
      </c>
      <c r="E270" t="s" s="25">
        <v>5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3.15</v>
      </c>
      <c r="AF270" t="n" s="31">
        <v>0.0</v>
      </c>
    </row>
    <row r="271">
      <c r="A271" t="s" s="18">
        <v>5</v>
      </c>
      <c r="B271" t="s" s="18">
        <v>6877</v>
      </c>
      <c r="C271" t="s" s="18">
        <v>807</v>
      </c>
      <c r="D271" t="s" s="17">
        <v>806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209.95</v>
      </c>
      <c r="AF271" t="n" s="31">
        <v>0.0</v>
      </c>
    </row>
    <row r="272">
      <c r="A272" t="s" s="18">
        <v>5</v>
      </c>
      <c r="B272" t="s" s="18">
        <v>6878</v>
      </c>
      <c r="C272" t="s" s="18">
        <v>791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6879</v>
      </c>
      <c r="C273" t="s" s="18">
        <v>807</v>
      </c>
      <c r="D273" t="s" s="17">
        <v>806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159.95</v>
      </c>
      <c r="AF273" t="n" s="31">
        <v>0.0</v>
      </c>
    </row>
    <row r="274">
      <c r="A274" t="s" s="18">
        <v>5</v>
      </c>
      <c r="B274" t="s" s="18">
        <v>6880</v>
      </c>
      <c r="C274" t="s" s="18">
        <v>791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2.7</v>
      </c>
      <c r="AF274" t="n" s="31">
        <v>0.0</v>
      </c>
    </row>
    <row r="275">
      <c r="A275" t="s" s="18">
        <v>5</v>
      </c>
      <c r="B275" t="s" s="18">
        <v>6881</v>
      </c>
      <c r="C275" t="s" s="18">
        <v>791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2.8</v>
      </c>
      <c r="AF275" t="n" s="31">
        <v>0.0</v>
      </c>
    </row>
    <row r="276">
      <c r="A276" t="s" s="18">
        <v>5</v>
      </c>
      <c r="B276" t="s" s="18">
        <v>6882</v>
      </c>
      <c r="C276" t="s" s="18">
        <v>791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3.19</v>
      </c>
      <c r="AF276" t="n" s="31">
        <v>0.0</v>
      </c>
    </row>
    <row r="277">
      <c r="A277" t="s" s="18">
        <v>5</v>
      </c>
      <c r="B277" t="s" s="18">
        <v>6883</v>
      </c>
      <c r="C277" t="s" s="18">
        <v>791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6884</v>
      </c>
      <c r="C278" t="s" s="18">
        <v>791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6885</v>
      </c>
      <c r="C279" t="s" s="18">
        <v>791</v>
      </c>
      <c r="D279" t="s" s="17">
        <v>109</v>
      </c>
      <c r="E279" t="s" s="25">
        <v>5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3.71</v>
      </c>
      <c r="AF279" t="n" s="31">
        <v>0.0</v>
      </c>
    </row>
    <row r="280">
      <c r="A280" t="s" s="18">
        <v>5</v>
      </c>
      <c r="B280" t="s" s="18">
        <v>6886</v>
      </c>
      <c r="C280" t="s" s="18">
        <v>807</v>
      </c>
      <c r="D280" t="s" s="17">
        <v>806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225.0</v>
      </c>
      <c r="AF280" t="n" s="31">
        <v>0.0</v>
      </c>
    </row>
    <row r="281">
      <c r="A281" t="s" s="18">
        <v>5</v>
      </c>
      <c r="B281" t="s" s="18">
        <v>6887</v>
      </c>
      <c r="C281" t="s" s="18">
        <v>791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3.16</v>
      </c>
      <c r="AF281" t="n" s="31">
        <v>0.0</v>
      </c>
    </row>
    <row r="282">
      <c r="A282" t="s" s="18">
        <v>5</v>
      </c>
      <c r="B282" t="s" s="18">
        <v>6888</v>
      </c>
      <c r="C282" t="s" s="18">
        <v>791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3.92</v>
      </c>
      <c r="AF282" t="n" s="31">
        <v>0.0</v>
      </c>
    </row>
    <row r="283">
      <c r="A283" t="s" s="18">
        <v>5</v>
      </c>
      <c r="B283" t="s" s="18">
        <v>6889</v>
      </c>
      <c r="C283" t="s" s="18">
        <v>791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3.08</v>
      </c>
      <c r="AF283" t="n" s="31">
        <v>0.0</v>
      </c>
    </row>
    <row r="284">
      <c r="A284" t="s" s="18">
        <v>5</v>
      </c>
      <c r="B284" t="s" s="18">
        <v>6890</v>
      </c>
      <c r="C284" t="s" s="18">
        <v>791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6891</v>
      </c>
      <c r="C285" t="s" s="18">
        <v>791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6892</v>
      </c>
      <c r="C286" t="s" s="18">
        <v>791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1.5</v>
      </c>
      <c r="AF286" t="n" s="31">
        <v>0.0</v>
      </c>
    </row>
    <row r="287">
      <c r="A287" t="s" s="18">
        <v>5</v>
      </c>
      <c r="B287" t="s" s="18">
        <v>6893</v>
      </c>
      <c r="C287" t="s" s="18">
        <v>791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2.81</v>
      </c>
      <c r="AF287" t="n" s="31">
        <v>0.0</v>
      </c>
    </row>
    <row r="288">
      <c r="A288" t="s" s="18">
        <v>5</v>
      </c>
      <c r="B288" t="s" s="18">
        <v>6894</v>
      </c>
      <c r="C288" t="s" s="18">
        <v>807</v>
      </c>
      <c r="D288" t="s" s="17">
        <v>806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205.99</v>
      </c>
      <c r="AF288" t="n" s="31">
        <v>0.0</v>
      </c>
    </row>
    <row r="289">
      <c r="A289" t="s" s="18">
        <v>5</v>
      </c>
      <c r="B289" t="s" s="18">
        <v>6895</v>
      </c>
      <c r="C289" t="s" s="18">
        <v>791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3.23</v>
      </c>
      <c r="AF289" t="n" s="31">
        <v>0.0</v>
      </c>
    </row>
    <row r="290">
      <c r="A290" t="s" s="18">
        <v>5</v>
      </c>
      <c r="B290" t="s" s="18">
        <v>6896</v>
      </c>
      <c r="C290" t="s" s="18">
        <v>807</v>
      </c>
      <c r="D290" t="s" s="17">
        <v>806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292.0</v>
      </c>
      <c r="AF290" t="n" s="31">
        <v>0.0</v>
      </c>
    </row>
    <row r="291">
      <c r="A291" t="s" s="18">
        <v>5</v>
      </c>
      <c r="B291" t="s" s="18">
        <v>6897</v>
      </c>
      <c r="C291" t="s" s="18">
        <v>791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2.04</v>
      </c>
      <c r="AF291" t="n" s="31">
        <v>0.0</v>
      </c>
    </row>
    <row r="292">
      <c r="A292" t="s" s="18">
        <v>5</v>
      </c>
      <c r="B292" t="s" s="18">
        <v>6898</v>
      </c>
      <c r="C292" t="s" s="18">
        <v>791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2.45</v>
      </c>
      <c r="AF292" t="n" s="31">
        <v>0.0</v>
      </c>
    </row>
    <row r="293">
      <c r="A293" t="s" s="18">
        <v>5</v>
      </c>
      <c r="B293" t="s" s="18">
        <v>6899</v>
      </c>
      <c r="C293" t="s" s="18">
        <v>807</v>
      </c>
      <c r="D293" t="s" s="17">
        <v>806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240.0</v>
      </c>
      <c r="AF293" t="n" s="31">
        <v>0.0</v>
      </c>
    </row>
    <row r="294">
      <c r="A294" t="s" s="18">
        <v>5</v>
      </c>
      <c r="B294" t="s" s="18">
        <v>6900</v>
      </c>
      <c r="C294" t="s" s="18">
        <v>807</v>
      </c>
      <c r="D294" t="s" s="17">
        <v>806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220.0</v>
      </c>
      <c r="AF294" t="n" s="31">
        <v>0.0</v>
      </c>
    </row>
    <row r="295">
      <c r="A295" t="s" s="18">
        <v>5</v>
      </c>
      <c r="B295" t="s" s="18">
        <v>6901</v>
      </c>
      <c r="C295" t="s" s="18">
        <v>791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3.0</v>
      </c>
      <c r="AF295" t="n" s="31">
        <v>0.0</v>
      </c>
    </row>
    <row r="296">
      <c r="A296" t="s" s="18">
        <v>5</v>
      </c>
      <c r="B296" t="s" s="18">
        <v>6902</v>
      </c>
      <c r="C296" t="s" s="18">
        <v>807</v>
      </c>
      <c r="D296" t="s" s="17">
        <v>806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240.0</v>
      </c>
      <c r="AF296" t="n" s="31">
        <v>0.0</v>
      </c>
    </row>
    <row r="297">
      <c r="A297" t="s" s="18">
        <v>5</v>
      </c>
      <c r="B297" t="s" s="18">
        <v>6903</v>
      </c>
      <c r="C297" t="s" s="18">
        <v>807</v>
      </c>
      <c r="D297" t="s" s="17">
        <v>806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6904</v>
      </c>
      <c r="C298" t="s" s="18">
        <v>807</v>
      </c>
      <c r="D298" t="s" s="17">
        <v>806</v>
      </c>
      <c r="E298" t="s" s="25">
        <v>5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6905</v>
      </c>
      <c r="C299" t="s" s="18">
        <v>807</v>
      </c>
      <c r="D299" t="s" s="17">
        <v>806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6906</v>
      </c>
      <c r="C300" t="s" s="18">
        <v>807</v>
      </c>
      <c r="D300" t="s" s="17">
        <v>806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6907</v>
      </c>
      <c r="C301" t="s" s="18">
        <v>791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6908</v>
      </c>
      <c r="C302" t="s" s="18">
        <v>791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2.63</v>
      </c>
      <c r="AF302" t="n" s="31">
        <v>0.0</v>
      </c>
    </row>
    <row r="303">
      <c r="A303" t="s" s="18">
        <v>5</v>
      </c>
      <c r="B303" t="s" s="18">
        <v>6909</v>
      </c>
      <c r="C303" t="s" s="18">
        <v>807</v>
      </c>
      <c r="D303" t="s" s="17">
        <v>806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6910</v>
      </c>
      <c r="C304" t="s" s="18">
        <v>791</v>
      </c>
      <c r="D304" t="s" s="17">
        <v>1628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3.54</v>
      </c>
      <c r="AF304" t="n" s="31">
        <v>0.0</v>
      </c>
    </row>
    <row r="305">
      <c r="A305" t="s" s="18">
        <v>5</v>
      </c>
      <c r="B305" t="s" s="18">
        <v>6911</v>
      </c>
      <c r="C305" t="s" s="18">
        <v>807</v>
      </c>
      <c r="D305" t="s" s="17">
        <v>806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6912</v>
      </c>
      <c r="C306" t="s" s="18">
        <v>807</v>
      </c>
      <c r="D306" t="s" s="17">
        <v>806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6913</v>
      </c>
      <c r="C307" t="s" s="18">
        <v>807</v>
      </c>
      <c r="D307" t="s" s="17">
        <v>806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6914</v>
      </c>
      <c r="C308" t="s" s="18">
        <v>791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3.13</v>
      </c>
      <c r="AF308" t="n" s="31">
        <v>0.0</v>
      </c>
    </row>
    <row r="309">
      <c r="A309" t="s" s="18">
        <v>5</v>
      </c>
      <c r="B309" t="s" s="18">
        <v>6915</v>
      </c>
      <c r="C309" t="s" s="18">
        <v>807</v>
      </c>
      <c r="D309" t="s" s="17">
        <v>806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225.0</v>
      </c>
      <c r="AF309" t="n" s="31">
        <v>0.0</v>
      </c>
    </row>
    <row r="310">
      <c r="A310" t="s" s="18">
        <v>5</v>
      </c>
      <c r="B310" t="s" s="18">
        <v>6916</v>
      </c>
      <c r="C310" t="s" s="18">
        <v>791</v>
      </c>
      <c r="D310" t="s" s="17">
        <v>1628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2.91</v>
      </c>
      <c r="AF310" t="n" s="31">
        <v>0.0</v>
      </c>
    </row>
    <row r="311">
      <c r="A311" t="s" s="18">
        <v>5</v>
      </c>
      <c r="B311" t="s" s="18">
        <v>6917</v>
      </c>
      <c r="C311" t="s" s="18">
        <v>807</v>
      </c>
      <c r="D311" t="s" s="17">
        <v>806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50.0</v>
      </c>
      <c r="AF311" t="n" s="31">
        <v>0.0</v>
      </c>
    </row>
    <row r="312">
      <c r="A312" t="s" s="18">
        <v>5</v>
      </c>
      <c r="B312" t="s" s="18">
        <v>6918</v>
      </c>
      <c r="C312" t="s" s="18">
        <v>807</v>
      </c>
      <c r="D312" t="s" s="17">
        <v>806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84.21</v>
      </c>
      <c r="AF312" t="n" s="31">
        <v>0.0</v>
      </c>
    </row>
    <row r="313">
      <c r="A313" t="s" s="18">
        <v>5</v>
      </c>
      <c r="B313" t="s" s="18">
        <v>6919</v>
      </c>
      <c r="C313" t="s" s="18">
        <v>791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3.13</v>
      </c>
      <c r="AF313" t="n" s="31">
        <v>0.0</v>
      </c>
    </row>
    <row r="314">
      <c r="A314" t="s" s="18">
        <v>5</v>
      </c>
      <c r="B314" t="s" s="18">
        <v>6920</v>
      </c>
      <c r="C314" t="s" s="18">
        <v>807</v>
      </c>
      <c r="D314" t="s" s="17">
        <v>806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195.0</v>
      </c>
      <c r="AF314" t="n" s="31">
        <v>0.0</v>
      </c>
    </row>
    <row r="315">
      <c r="A315" t="s" s="18">
        <v>5</v>
      </c>
      <c r="B315" t="s" s="18">
        <v>6921</v>
      </c>
      <c r="C315" t="s" s="18">
        <v>791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2.79</v>
      </c>
      <c r="AF315" t="n" s="31">
        <v>0.0</v>
      </c>
    </row>
    <row r="316">
      <c r="A316" t="s" s="18">
        <v>5</v>
      </c>
      <c r="B316" t="s" s="18">
        <v>6922</v>
      </c>
      <c r="C316" t="s" s="18">
        <v>807</v>
      </c>
      <c r="D316" t="s" s="17">
        <v>806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200.0</v>
      </c>
      <c r="AF316" t="n" s="31">
        <v>0.0</v>
      </c>
    </row>
    <row r="317">
      <c r="A317" t="s" s="18">
        <v>5</v>
      </c>
      <c r="B317" t="s" s="18">
        <v>6923</v>
      </c>
      <c r="C317" t="s" s="18">
        <v>807</v>
      </c>
      <c r="D317" t="s" s="17">
        <v>806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95.0</v>
      </c>
      <c r="AF317" t="n" s="31">
        <v>0.0</v>
      </c>
    </row>
    <row r="318">
      <c r="A318" t="s" s="18">
        <v>5</v>
      </c>
      <c r="B318" t="s" s="18">
        <v>6924</v>
      </c>
      <c r="C318" t="s" s="18">
        <v>791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2.06</v>
      </c>
      <c r="AF318" t="n" s="31">
        <v>0.0</v>
      </c>
    </row>
    <row r="319">
      <c r="A319" t="s" s="18">
        <v>5</v>
      </c>
      <c r="B319" t="s" s="18">
        <v>6925</v>
      </c>
      <c r="C319" t="s" s="18">
        <v>791</v>
      </c>
      <c r="D319" t="s" s="17">
        <v>1628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6926</v>
      </c>
      <c r="C320" t="s" s="18">
        <v>807</v>
      </c>
      <c r="D320" t="s" s="17">
        <v>806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6927</v>
      </c>
      <c r="C321" t="s" s="18">
        <v>807</v>
      </c>
      <c r="D321" t="s" s="17">
        <v>806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93.68</v>
      </c>
      <c r="AF321" t="n" s="31">
        <v>0.0</v>
      </c>
    </row>
    <row r="322">
      <c r="A322" t="s" s="18">
        <v>5</v>
      </c>
      <c r="B322" t="s" s="18">
        <v>6928</v>
      </c>
      <c r="C322" t="s" s="18">
        <v>791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3.13</v>
      </c>
      <c r="AF322" t="n" s="31">
        <v>0.0</v>
      </c>
    </row>
    <row r="323">
      <c r="A323" t="s" s="18">
        <v>5</v>
      </c>
      <c r="B323" t="s" s="18">
        <v>6929</v>
      </c>
      <c r="C323" t="s" s="18">
        <v>791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3.06</v>
      </c>
      <c r="AF323" t="n" s="31">
        <v>0.0</v>
      </c>
    </row>
    <row r="324">
      <c r="A324" t="s" s="18">
        <v>5</v>
      </c>
      <c r="B324" t="s" s="18">
        <v>6930</v>
      </c>
      <c r="C324" t="s" s="18">
        <v>807</v>
      </c>
      <c r="D324" t="s" s="17">
        <v>806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180.0</v>
      </c>
      <c r="AF324" t="n" s="31">
        <v>0.0</v>
      </c>
    </row>
    <row r="325">
      <c r="A325" t="s" s="18">
        <v>5</v>
      </c>
      <c r="B325" t="s" s="18">
        <v>6931</v>
      </c>
      <c r="C325" t="s" s="18">
        <v>807</v>
      </c>
      <c r="D325" t="s" s="17">
        <v>806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200.0</v>
      </c>
      <c r="AF325" t="n" s="31">
        <v>0.0</v>
      </c>
    </row>
    <row r="326">
      <c r="A326" t="s" s="18">
        <v>5</v>
      </c>
      <c r="B326" t="s" s="18">
        <v>6932</v>
      </c>
      <c r="C326" t="s" s="18">
        <v>807</v>
      </c>
      <c r="D326" t="s" s="17">
        <v>806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175.0</v>
      </c>
      <c r="AF326" t="n" s="31">
        <v>0.0</v>
      </c>
    </row>
    <row r="327">
      <c r="A327" t="s" s="18">
        <v>5</v>
      </c>
      <c r="B327" t="s" s="18">
        <v>6933</v>
      </c>
      <c r="C327" t="s" s="18">
        <v>791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3.29</v>
      </c>
      <c r="AF327" t="n" s="31">
        <v>0.0</v>
      </c>
    </row>
    <row r="328">
      <c r="A328" t="s" s="18">
        <v>5</v>
      </c>
      <c r="B328" t="s" s="18">
        <v>6934</v>
      </c>
      <c r="C328" t="s" s="18">
        <v>807</v>
      </c>
      <c r="D328" t="s" s="17">
        <v>806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204.99</v>
      </c>
      <c r="AF328" t="n" s="31">
        <v>0.0</v>
      </c>
    </row>
    <row r="329">
      <c r="A329" t="s" s="18">
        <v>5</v>
      </c>
      <c r="B329" t="s" s="18">
        <v>6935</v>
      </c>
      <c r="C329" t="s" s="18">
        <v>807</v>
      </c>
      <c r="D329" t="s" s="17">
        <v>806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199.99</v>
      </c>
      <c r="AF329" t="n" s="31">
        <v>0.0</v>
      </c>
    </row>
    <row r="330">
      <c r="A330" t="s" s="18">
        <v>5</v>
      </c>
      <c r="B330" t="s" s="18">
        <v>6936</v>
      </c>
      <c r="C330" t="s" s="18">
        <v>791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6937</v>
      </c>
      <c r="C331" t="s" s="18">
        <v>791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6938</v>
      </c>
      <c r="C332" t="s" s="18">
        <v>791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2.6</v>
      </c>
      <c r="AF332" t="n" s="31">
        <v>0.0</v>
      </c>
    </row>
    <row r="333">
      <c r="A333" t="s" s="18">
        <v>5</v>
      </c>
      <c r="B333" t="s" s="18">
        <v>6939</v>
      </c>
      <c r="C333" t="s" s="18">
        <v>791</v>
      </c>
      <c r="D333" t="s" s="17">
        <v>109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3.02</v>
      </c>
      <c r="AF333" t="n" s="31">
        <v>0.0</v>
      </c>
    </row>
    <row r="334">
      <c r="A334" t="s" s="18">
        <v>5</v>
      </c>
      <c r="B334" t="s" s="18">
        <v>6940</v>
      </c>
      <c r="C334" t="s" s="18">
        <v>791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6941</v>
      </c>
      <c r="C335" t="s" s="18">
        <v>791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2.42</v>
      </c>
      <c r="AF335" t="n" s="31">
        <v>0.0</v>
      </c>
    </row>
    <row r="336">
      <c r="A336" t="s" s="18">
        <v>5</v>
      </c>
      <c r="B336" t="s" s="18">
        <v>6942</v>
      </c>
      <c r="C336" t="s" s="18">
        <v>807</v>
      </c>
      <c r="D336" t="s" s="17">
        <v>806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6943</v>
      </c>
      <c r="C337" t="s" s="18">
        <v>807</v>
      </c>
      <c r="D337" t="s" s="17">
        <v>806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6944</v>
      </c>
      <c r="C338" t="s" s="18">
        <v>791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3.3</v>
      </c>
      <c r="AF338" t="n" s="31">
        <v>0.0</v>
      </c>
    </row>
    <row r="339">
      <c r="A339" t="s" s="18">
        <v>5</v>
      </c>
      <c r="B339" t="s" s="18">
        <v>6945</v>
      </c>
      <c r="C339" t="s" s="18">
        <v>807</v>
      </c>
      <c r="D339" t="s" s="17">
        <v>806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255.0</v>
      </c>
      <c r="AF339" t="n" s="31">
        <v>0.0</v>
      </c>
    </row>
    <row r="340">
      <c r="A340" t="s" s="18">
        <v>5</v>
      </c>
      <c r="B340" t="s" s="18">
        <v>6946</v>
      </c>
      <c r="C340" t="s" s="18">
        <v>791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2.6</v>
      </c>
      <c r="AF340" t="n" s="31">
        <v>0.0</v>
      </c>
    </row>
    <row r="341">
      <c r="A341" t="s" s="18">
        <v>5</v>
      </c>
      <c r="B341" t="s" s="18">
        <v>6947</v>
      </c>
      <c r="C341" t="s" s="18">
        <v>791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2.41</v>
      </c>
      <c r="AF341" t="n" s="31">
        <v>0.0</v>
      </c>
    </row>
    <row r="342">
      <c r="A342" t="s" s="18">
        <v>5</v>
      </c>
      <c r="B342" t="s" s="18">
        <v>6948</v>
      </c>
      <c r="C342" t="s" s="18">
        <v>791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6949</v>
      </c>
      <c r="C343" t="s" s="18">
        <v>791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6950</v>
      </c>
      <c r="C344" t="s" s="18">
        <v>791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2.65</v>
      </c>
      <c r="AF344" t="n" s="31">
        <v>0.0</v>
      </c>
    </row>
    <row r="345">
      <c r="A345" t="s" s="18">
        <v>5</v>
      </c>
      <c r="B345" t="s" s="18">
        <v>6951</v>
      </c>
      <c r="C345" t="s" s="18">
        <v>791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6952</v>
      </c>
      <c r="C346" t="s" s="18">
        <v>807</v>
      </c>
      <c r="D346" t="s" s="17">
        <v>806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159.95</v>
      </c>
      <c r="AF346" t="n" s="31">
        <v>0.0</v>
      </c>
    </row>
    <row r="347">
      <c r="A347" t="s" s="18">
        <v>5</v>
      </c>
      <c r="B347" t="s" s="18">
        <v>6953</v>
      </c>
      <c r="C347" t="s" s="18">
        <v>807</v>
      </c>
      <c r="D347" t="s" s="17">
        <v>806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189.95</v>
      </c>
      <c r="AF347" t="n" s="31">
        <v>0.0</v>
      </c>
    </row>
    <row r="348">
      <c r="A348" t="s" s="18">
        <v>5</v>
      </c>
      <c r="B348" t="s" s="18">
        <v>6954</v>
      </c>
      <c r="C348" t="s" s="18">
        <v>807</v>
      </c>
      <c r="D348" t="s" s="17">
        <v>806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161.05</v>
      </c>
      <c r="AF348" t="n" s="31">
        <v>0.0</v>
      </c>
    </row>
    <row r="349">
      <c r="A349" t="s" s="18">
        <v>5</v>
      </c>
      <c r="B349" t="s" s="18">
        <v>6955</v>
      </c>
      <c r="C349" t="s" s="18">
        <v>791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1.07</v>
      </c>
      <c r="AF349" t="n" s="31">
        <v>0.0</v>
      </c>
    </row>
    <row r="350">
      <c r="A350" t="s" s="18">
        <v>5</v>
      </c>
      <c r="B350" t="s" s="18">
        <v>6956</v>
      </c>
      <c r="C350" t="s" s="18">
        <v>807</v>
      </c>
      <c r="D350" t="s" s="17">
        <v>806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150.0</v>
      </c>
      <c r="AF350" t="n" s="31">
        <v>0.0</v>
      </c>
    </row>
    <row r="351">
      <c r="A351" t="s" s="18">
        <v>5</v>
      </c>
      <c r="B351" t="s" s="18">
        <v>6957</v>
      </c>
      <c r="C351" t="s" s="18">
        <v>807</v>
      </c>
      <c r="D351" t="s" s="17">
        <v>806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94.95</v>
      </c>
      <c r="AF351" t="n" s="31">
        <v>0.0</v>
      </c>
    </row>
    <row r="352">
      <c r="A352" t="s" s="18">
        <v>5</v>
      </c>
      <c r="B352" t="s" s="18">
        <v>6958</v>
      </c>
      <c r="C352" t="s" s="18">
        <v>807</v>
      </c>
      <c r="D352" t="s" s="17">
        <v>806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6959</v>
      </c>
      <c r="C353" t="s" s="18">
        <v>807</v>
      </c>
      <c r="D353" t="s" s="17">
        <v>806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6960</v>
      </c>
      <c r="C354" t="s" s="18">
        <v>791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2.73</v>
      </c>
      <c r="AF354" t="n" s="31">
        <v>0.0</v>
      </c>
    </row>
    <row r="355">
      <c r="A355" t="s" s="18">
        <v>5</v>
      </c>
      <c r="B355" t="s" s="18">
        <v>6961</v>
      </c>
      <c r="C355" t="s" s="18">
        <v>791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2.46</v>
      </c>
      <c r="AF355" t="n" s="31">
        <v>0.0</v>
      </c>
    </row>
    <row r="356">
      <c r="A356" t="s" s="18">
        <v>5</v>
      </c>
      <c r="B356" t="s" s="18">
        <v>6962</v>
      </c>
      <c r="C356" t="s" s="18">
        <v>791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n" s="30">
        <v>0.0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2.16</v>
      </c>
      <c r="AF356" t="n" s="31">
        <v>0.0</v>
      </c>
    </row>
    <row r="357">
      <c r="A357" t="s" s="18">
        <v>5</v>
      </c>
      <c r="B357" t="s" s="18">
        <v>6963</v>
      </c>
      <c r="C357" t="s" s="18">
        <v>791</v>
      </c>
      <c r="D357" t="s" s="17">
        <v>885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71.0</v>
      </c>
      <c r="AF357" t="n" s="31">
        <v>0.0</v>
      </c>
    </row>
    <row r="358">
      <c r="A358" t="s" s="18">
        <v>5</v>
      </c>
      <c r="B358" t="s" s="18">
        <v>6964</v>
      </c>
      <c r="C358" t="s" s="18">
        <v>807</v>
      </c>
      <c r="D358" t="s" s="17">
        <v>806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156.0</v>
      </c>
      <c r="AF358" t="n" s="31">
        <v>0.0</v>
      </c>
    </row>
    <row r="359">
      <c r="A359" t="s" s="18">
        <v>5</v>
      </c>
      <c r="B359" t="s" s="18">
        <v>6965</v>
      </c>
      <c r="C359" t="s" s="18">
        <v>807</v>
      </c>
      <c r="D359" t="s" s="17">
        <v>806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76.5</v>
      </c>
      <c r="AF359" t="n" s="31">
        <v>0.0</v>
      </c>
    </row>
    <row r="360">
      <c r="A360" t="s" s="18">
        <v>5</v>
      </c>
      <c r="B360" t="s" s="18">
        <v>6966</v>
      </c>
      <c r="C360" t="s" s="18">
        <v>791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2.46</v>
      </c>
      <c r="AF360" t="n" s="31">
        <v>0.0</v>
      </c>
    </row>
    <row r="361">
      <c r="A361" t="s" s="18">
        <v>5</v>
      </c>
      <c r="B361" t="s" s="18">
        <v>6967</v>
      </c>
      <c r="C361" t="s" s="18">
        <v>791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2.17</v>
      </c>
      <c r="AF361" t="n" s="31">
        <v>0.0</v>
      </c>
    </row>
    <row r="362">
      <c r="A362" t="s" s="18">
        <v>5</v>
      </c>
      <c r="B362" t="s" s="18">
        <v>6968</v>
      </c>
      <c r="C362" t="s" s="18">
        <v>791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6969</v>
      </c>
      <c r="C363" t="s" s="18">
        <v>791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2.25</v>
      </c>
      <c r="AF363" t="n" s="31">
        <v>0.0</v>
      </c>
    </row>
    <row r="364">
      <c r="A364" t="s" s="18">
        <v>5</v>
      </c>
      <c r="B364" t="s" s="18">
        <v>6970</v>
      </c>
      <c r="C364" t="s" s="18">
        <v>807</v>
      </c>
      <c r="D364" t="s" s="17">
        <v>806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199.0</v>
      </c>
      <c r="AF364" t="n" s="31">
        <v>0.0</v>
      </c>
    </row>
    <row r="365">
      <c r="A365" t="s" s="18">
        <v>5</v>
      </c>
      <c r="B365" t="s" s="18">
        <v>6971</v>
      </c>
      <c r="C365" t="s" s="18">
        <v>807</v>
      </c>
      <c r="D365" t="s" s="17">
        <v>806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219.0</v>
      </c>
      <c r="AF365" t="n" s="31">
        <v>0.0</v>
      </c>
    </row>
    <row r="366">
      <c r="A366" t="s" s="18">
        <v>5</v>
      </c>
      <c r="B366" t="s" s="18">
        <v>6972</v>
      </c>
      <c r="C366" t="s" s="18">
        <v>791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6973</v>
      </c>
      <c r="C367" t="s" s="18">
        <v>807</v>
      </c>
      <c r="D367" t="s" s="17">
        <v>806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185.0</v>
      </c>
      <c r="AF367" t="n" s="31">
        <v>0.0</v>
      </c>
    </row>
    <row r="368">
      <c r="A368" t="s" s="18">
        <v>5</v>
      </c>
      <c r="B368" t="s" s="18">
        <v>6974</v>
      </c>
      <c r="C368" t="s" s="18">
        <v>791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2.25</v>
      </c>
      <c r="AF368" t="n" s="31">
        <v>0.0</v>
      </c>
    </row>
    <row r="369">
      <c r="A369" t="s" s="18">
        <v>5</v>
      </c>
      <c r="B369" t="s" s="18">
        <v>6975</v>
      </c>
      <c r="C369" t="s" s="18">
        <v>807</v>
      </c>
      <c r="D369" t="s" s="17">
        <v>806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6976</v>
      </c>
      <c r="C370" t="s" s="18">
        <v>791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6977</v>
      </c>
      <c r="C371" t="s" s="18">
        <v>807</v>
      </c>
      <c r="D371" t="s" s="17">
        <v>806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6978</v>
      </c>
      <c r="C372" t="s" s="18">
        <v>791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2.97</v>
      </c>
      <c r="AF372" t="n" s="31">
        <v>0.0</v>
      </c>
    </row>
    <row r="373">
      <c r="A373" t="s" s="18">
        <v>5</v>
      </c>
      <c r="B373" t="s" s="18">
        <v>6979</v>
      </c>
      <c r="C373" t="s" s="18">
        <v>807</v>
      </c>
      <c r="D373" t="s" s="17">
        <v>806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235.0</v>
      </c>
      <c r="AF373" t="n" s="31">
        <v>0.0</v>
      </c>
    </row>
    <row r="374">
      <c r="A374" t="s" s="18">
        <v>5</v>
      </c>
      <c r="B374" t="s" s="18">
        <v>6980</v>
      </c>
      <c r="C374" t="s" s="18">
        <v>791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6981</v>
      </c>
      <c r="C375" t="s" s="18">
        <v>791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3.75</v>
      </c>
      <c r="AF375" t="n" s="31">
        <v>0.0</v>
      </c>
    </row>
    <row r="376">
      <c r="A376" t="s" s="18">
        <v>5</v>
      </c>
      <c r="B376" t="s" s="18">
        <v>6982</v>
      </c>
      <c r="C376" t="s" s="18">
        <v>791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4.0</v>
      </c>
      <c r="AF376" t="n" s="31">
        <v>0.0</v>
      </c>
    </row>
    <row r="377">
      <c r="A377" t="s" s="18">
        <v>5</v>
      </c>
      <c r="B377" t="s" s="18">
        <v>6983</v>
      </c>
      <c r="C377" t="s" s="18">
        <v>791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3.29</v>
      </c>
      <c r="AF377" t="n" s="31">
        <v>0.0</v>
      </c>
    </row>
    <row r="378">
      <c r="A378" t="s" s="18">
        <v>5</v>
      </c>
      <c r="B378" t="s" s="18">
        <v>6984</v>
      </c>
      <c r="C378" t="s" s="18">
        <v>791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3.92</v>
      </c>
      <c r="AF378" t="n" s="31">
        <v>0.0</v>
      </c>
    </row>
    <row r="379">
      <c r="A379" t="s" s="18">
        <v>5</v>
      </c>
      <c r="B379" t="s" s="18">
        <v>6985</v>
      </c>
      <c r="C379" t="s" s="18">
        <v>791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6986</v>
      </c>
      <c r="C380" t="s" s="18">
        <v>791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6987</v>
      </c>
      <c r="C381" t="s" s="18">
        <v>791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6988</v>
      </c>
      <c r="C382" t="s" s="18">
        <v>791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6989</v>
      </c>
      <c r="C383" t="s" s="18">
        <v>791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6990</v>
      </c>
      <c r="C384" t="s" s="18">
        <v>791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6991</v>
      </c>
      <c r="C385" t="s" s="18">
        <v>791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6992</v>
      </c>
      <c r="C386" t="s" s="18">
        <v>791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6993</v>
      </c>
      <c r="C387" t="s" s="18">
        <v>807</v>
      </c>
      <c r="D387" t="s" s="17">
        <v>806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190.0</v>
      </c>
      <c r="AF387" t="n" s="31">
        <v>0.0</v>
      </c>
    </row>
    <row r="388">
      <c r="A388" t="s" s="18">
        <v>5</v>
      </c>
      <c r="B388" t="s" s="18">
        <v>6994</v>
      </c>
      <c r="C388" t="s" s="18">
        <v>791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6995</v>
      </c>
      <c r="C389" t="s" s="18">
        <v>791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3.25</v>
      </c>
      <c r="AF389" t="n" s="31">
        <v>0.0</v>
      </c>
    </row>
    <row r="390">
      <c r="A390" t="s" s="18">
        <v>5</v>
      </c>
      <c r="B390" t="s" s="18">
        <v>6996</v>
      </c>
      <c r="C390" t="s" s="18">
        <v>807</v>
      </c>
      <c r="D390" t="s" s="17">
        <v>806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210.0</v>
      </c>
      <c r="AF390" t="n" s="31">
        <v>0.0</v>
      </c>
    </row>
    <row r="391">
      <c r="A391" t="s" s="18">
        <v>5</v>
      </c>
      <c r="B391" t="s" s="18">
        <v>6997</v>
      </c>
      <c r="C391" t="s" s="18">
        <v>791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73.0</v>
      </c>
      <c r="AF391" t="n" s="31">
        <v>0.0</v>
      </c>
    </row>
    <row r="392">
      <c r="A392" t="s" s="18">
        <v>5</v>
      </c>
      <c r="B392" t="s" s="18">
        <v>6998</v>
      </c>
      <c r="C392" t="s" s="18">
        <v>807</v>
      </c>
      <c r="D392" t="s" s="17">
        <v>806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190.0</v>
      </c>
      <c r="AF392" t="n" s="31">
        <v>0.0</v>
      </c>
    </row>
    <row r="393">
      <c r="A393" t="s" s="18">
        <v>5</v>
      </c>
      <c r="B393" t="s" s="18">
        <v>6999</v>
      </c>
      <c r="C393" t="s" s="18">
        <v>791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7000</v>
      </c>
      <c r="C394" t="s" s="18">
        <v>791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7001</v>
      </c>
      <c r="C395" t="s" s="18">
        <v>791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7002</v>
      </c>
      <c r="C396" t="s" s="18">
        <v>791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7003</v>
      </c>
      <c r="C397" t="s" s="18">
        <v>791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2.5</v>
      </c>
      <c r="AF397" t="n" s="31">
        <v>0.0</v>
      </c>
    </row>
    <row r="398">
      <c r="A398" t="s" s="18">
        <v>5</v>
      </c>
      <c r="B398" t="s" s="18">
        <v>7004</v>
      </c>
      <c r="C398" t="s" s="18">
        <v>791</v>
      </c>
      <c r="D398" t="s" s="17">
        <v>109</v>
      </c>
      <c r="E398" t="s" s="25">
        <v>5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7005</v>
      </c>
      <c r="C399" t="s" s="18">
        <v>791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7006</v>
      </c>
      <c r="C400" t="s" s="18">
        <v>791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7007</v>
      </c>
      <c r="C401" t="s" s="18">
        <v>791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7008</v>
      </c>
      <c r="C402" t="s" s="18">
        <v>807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7009</v>
      </c>
      <c r="C403" t="s" s="18">
        <v>791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4.0</v>
      </c>
      <c r="AF403" t="n" s="31">
        <v>0.0</v>
      </c>
    </row>
    <row r="404">
      <c r="A404" t="s" s="18">
        <v>5</v>
      </c>
      <c r="B404" t="s" s="18">
        <v>7010</v>
      </c>
      <c r="C404" t="s" s="18">
        <v>807</v>
      </c>
      <c r="D404" t="s" s="17">
        <v>806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250.0</v>
      </c>
      <c r="AF404" t="n" s="31">
        <v>0.0</v>
      </c>
    </row>
    <row r="405">
      <c r="A405" t="s" s="18">
        <v>5</v>
      </c>
      <c r="B405" t="s" s="18">
        <v>7011</v>
      </c>
      <c r="C405" t="s" s="18">
        <v>791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3.0</v>
      </c>
      <c r="AF405" t="n" s="31">
        <v>0.0</v>
      </c>
    </row>
    <row r="406">
      <c r="A406" t="s" s="18">
        <v>5</v>
      </c>
      <c r="B406" t="s" s="18">
        <v>7012</v>
      </c>
      <c r="C406" t="s" s="18">
        <v>791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7013</v>
      </c>
      <c r="C407" t="s" s="18">
        <v>791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7014</v>
      </c>
      <c r="C408" t="s" s="18">
        <v>791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2.91</v>
      </c>
      <c r="AF408" t="n" s="31">
        <v>0.0</v>
      </c>
    </row>
    <row r="409">
      <c r="A409" t="s" s="18">
        <v>5</v>
      </c>
      <c r="B409" t="s" s="18">
        <v>7015</v>
      </c>
      <c r="C409" t="s" s="18">
        <v>807</v>
      </c>
      <c r="D409" t="s" s="17">
        <v>806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195.0</v>
      </c>
      <c r="AF409" t="n" s="31">
        <v>0.0</v>
      </c>
    </row>
    <row r="410">
      <c r="A410" t="s" s="18">
        <v>5</v>
      </c>
      <c r="B410" t="s" s="18">
        <v>7016</v>
      </c>
      <c r="C410" t="s" s="18">
        <v>791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2.92</v>
      </c>
      <c r="AF410" t="n" s="31">
        <v>0.0</v>
      </c>
    </row>
    <row r="411">
      <c r="A411" t="s" s="18">
        <v>5</v>
      </c>
      <c r="B411" t="s" s="18">
        <v>7017</v>
      </c>
      <c r="C411" t="s" s="18">
        <v>791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75.0</v>
      </c>
      <c r="AF411" t="n" s="31">
        <v>0.0</v>
      </c>
    </row>
    <row r="412">
      <c r="A412" t="s" s="18">
        <v>5</v>
      </c>
      <c r="B412" t="s" s="18">
        <v>7018</v>
      </c>
      <c r="C412" t="s" s="18">
        <v>807</v>
      </c>
      <c r="D412" t="s" s="17">
        <v>811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89.47</v>
      </c>
      <c r="AF412" t="n" s="31">
        <v>0.0</v>
      </c>
    </row>
    <row r="413">
      <c r="A413" t="s" s="18">
        <v>5</v>
      </c>
      <c r="B413" t="s" s="18">
        <v>7019</v>
      </c>
      <c r="C413" t="s" s="18">
        <v>791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7020</v>
      </c>
      <c r="C414" t="s" s="18">
        <v>791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3.18</v>
      </c>
      <c r="AF414" t="n" s="31">
        <v>0.0</v>
      </c>
    </row>
    <row r="415">
      <c r="A415" t="s" s="18">
        <v>5</v>
      </c>
      <c r="B415" t="s" s="18">
        <v>7021</v>
      </c>
      <c r="C415" t="s" s="18">
        <v>807</v>
      </c>
      <c r="D415" t="s" s="17">
        <v>806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7022</v>
      </c>
      <c r="C416" t="s" s="18">
        <v>791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2.48</v>
      </c>
      <c r="AF416" t="n" s="31">
        <v>0.0</v>
      </c>
    </row>
    <row r="417">
      <c r="A417" t="s" s="18">
        <v>5</v>
      </c>
      <c r="B417" t="s" s="18">
        <v>7023</v>
      </c>
      <c r="C417" t="s" s="18">
        <v>807</v>
      </c>
      <c r="D417" t="s" s="17">
        <v>806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190.0</v>
      </c>
      <c r="AF417" t="n" s="31">
        <v>0.0</v>
      </c>
    </row>
    <row r="418">
      <c r="A418" t="s" s="18">
        <v>5</v>
      </c>
      <c r="B418" t="s" s="18">
        <v>7024</v>
      </c>
      <c r="C418" t="s" s="18">
        <v>807</v>
      </c>
      <c r="D418" t="s" s="17">
        <v>806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7025</v>
      </c>
      <c r="C419" t="s" s="18">
        <v>791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3.13</v>
      </c>
      <c r="AF419" t="n" s="31">
        <v>0.0</v>
      </c>
    </row>
    <row r="420">
      <c r="A420" t="s" s="18">
        <v>5</v>
      </c>
      <c r="B420" t="s" s="18">
        <v>7026</v>
      </c>
      <c r="C420" t="s" s="18">
        <v>807</v>
      </c>
      <c r="D420" t="s" s="17">
        <v>806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225.0</v>
      </c>
      <c r="AF420" t="n" s="31">
        <v>0.0</v>
      </c>
    </row>
    <row r="421">
      <c r="A421" t="s" s="18">
        <v>5</v>
      </c>
      <c r="B421" t="s" s="18">
        <v>7027</v>
      </c>
      <c r="C421" t="s" s="18">
        <v>807</v>
      </c>
      <c r="D421" t="s" s="17">
        <v>806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7028</v>
      </c>
      <c r="C422" t="s" s="18">
        <v>791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7029</v>
      </c>
      <c r="C423" t="s" s="18">
        <v>791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7030</v>
      </c>
      <c r="C424" t="s" s="18">
        <v>791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2.53</v>
      </c>
      <c r="AF424" t="n" s="31">
        <v>0.0</v>
      </c>
    </row>
    <row r="425">
      <c r="A425" t="s" s="18">
        <v>5</v>
      </c>
      <c r="B425" t="s" s="18">
        <v>7031</v>
      </c>
      <c r="C425" t="s" s="18">
        <v>791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3.15</v>
      </c>
      <c r="AF425" t="n" s="31">
        <v>0.0</v>
      </c>
    </row>
    <row r="426">
      <c r="A426" t="s" s="18">
        <v>5</v>
      </c>
      <c r="B426" t="s" s="18">
        <v>7032</v>
      </c>
      <c r="C426" t="s" s="18">
        <v>807</v>
      </c>
      <c r="D426" t="s" s="17">
        <v>811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236.84</v>
      </c>
      <c r="AF426" t="n" s="31">
        <v>0.0</v>
      </c>
    </row>
    <row r="427">
      <c r="A427" t="s" s="18">
        <v>5</v>
      </c>
      <c r="B427" t="s" s="18">
        <v>7033</v>
      </c>
      <c r="C427" t="s" s="18">
        <v>791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3.12</v>
      </c>
      <c r="AF427" t="n" s="31">
        <v>0.0</v>
      </c>
    </row>
    <row r="428">
      <c r="A428" t="s" s="18">
        <v>5</v>
      </c>
      <c r="B428" t="s" s="18">
        <v>7034</v>
      </c>
      <c r="C428" t="s" s="18">
        <v>807</v>
      </c>
      <c r="D428" t="s" s="17">
        <v>806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7035</v>
      </c>
      <c r="C429" t="s" s="18">
        <v>807</v>
      </c>
      <c r="D429" t="s" s="17">
        <v>806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7036</v>
      </c>
      <c r="C430" t="s" s="18">
        <v>807</v>
      </c>
      <c r="D430" t="s" s="17">
        <v>806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225.0</v>
      </c>
      <c r="AF430" t="n" s="31">
        <v>0.0</v>
      </c>
    </row>
    <row r="431">
      <c r="A431" t="s" s="18">
        <v>5</v>
      </c>
      <c r="B431" t="s" s="18">
        <v>7037</v>
      </c>
      <c r="C431" t="s" s="18">
        <v>807</v>
      </c>
      <c r="D431" t="s" s="17">
        <v>811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263.15</v>
      </c>
      <c r="AF431" t="n" s="31">
        <v>0.0</v>
      </c>
    </row>
    <row r="432">
      <c r="A432" t="s" s="18">
        <v>5</v>
      </c>
      <c r="B432" t="s" s="18">
        <v>7038</v>
      </c>
      <c r="C432" t="s" s="18">
        <v>791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7039</v>
      </c>
      <c r="C433" t="s" s="18">
        <v>807</v>
      </c>
      <c r="D433" t="s" s="17">
        <v>806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7040</v>
      </c>
      <c r="C434" t="s" s="18">
        <v>791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</v>
      </c>
      <c r="AF434" t="n" s="31">
        <v>0.0</v>
      </c>
    </row>
    <row r="435">
      <c r="A435" t="s" s="18">
        <v>5</v>
      </c>
      <c r="B435" t="s" s="18">
        <v>7041</v>
      </c>
      <c r="C435" t="s" s="18">
        <v>791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7042</v>
      </c>
      <c r="C436" t="s" s="18">
        <v>791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7043</v>
      </c>
      <c r="C437" t="s" s="18">
        <v>807</v>
      </c>
      <c r="D437" t="s" s="17">
        <v>811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100.0</v>
      </c>
      <c r="AF437" t="n" s="31">
        <v>0.0</v>
      </c>
    </row>
    <row r="438">
      <c r="A438" t="s" s="18">
        <v>5</v>
      </c>
      <c r="B438" t="s" s="18">
        <v>7044</v>
      </c>
      <c r="C438" t="s" s="18">
        <v>791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3.15</v>
      </c>
      <c r="AF438" t="n" s="31">
        <v>0.0</v>
      </c>
    </row>
    <row r="439">
      <c r="A439" t="s" s="18">
        <v>5</v>
      </c>
      <c r="B439" t="s" s="18">
        <v>7045</v>
      </c>
      <c r="C439" t="s" s="18">
        <v>807</v>
      </c>
      <c r="D439" t="s" s="17">
        <v>806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185.0</v>
      </c>
      <c r="AF439" t="n" s="31">
        <v>0.0</v>
      </c>
    </row>
    <row r="440">
      <c r="A440" t="s" s="18">
        <v>5</v>
      </c>
      <c r="B440" t="s" s="18">
        <v>7046</v>
      </c>
      <c r="C440" t="s" s="18">
        <v>791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3.12</v>
      </c>
      <c r="AF440" t="n" s="31">
        <v>0.0</v>
      </c>
    </row>
    <row r="441">
      <c r="A441" t="s" s="18">
        <v>5</v>
      </c>
      <c r="B441" t="s" s="18">
        <v>7047</v>
      </c>
      <c r="C441" t="s" s="18">
        <v>791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2.96</v>
      </c>
      <c r="AF441" t="n" s="31">
        <v>0.0</v>
      </c>
    </row>
    <row r="442">
      <c r="A442" t="s" s="18">
        <v>5</v>
      </c>
      <c r="B442" t="s" s="18">
        <v>7048</v>
      </c>
      <c r="C442" t="s" s="18">
        <v>791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3.13</v>
      </c>
      <c r="AF442" t="n" s="31">
        <v>0.0</v>
      </c>
    </row>
    <row r="443">
      <c r="A443" t="s" s="18">
        <v>5</v>
      </c>
      <c r="B443" t="s" s="18">
        <v>7049</v>
      </c>
      <c r="C443" t="s" s="18">
        <v>791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85.0</v>
      </c>
      <c r="AF443" t="n" s="31">
        <v>0.0</v>
      </c>
    </row>
    <row r="444">
      <c r="A444" t="s" s="18">
        <v>5</v>
      </c>
      <c r="B444" t="s" s="18">
        <v>7050</v>
      </c>
      <c r="C444" t="s" s="18">
        <v>791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2.41</v>
      </c>
      <c r="AF444" t="n" s="31">
        <v>0.0</v>
      </c>
    </row>
    <row r="445">
      <c r="A445" t="s" s="18">
        <v>5</v>
      </c>
      <c r="B445" t="s" s="18">
        <v>7051</v>
      </c>
      <c r="C445" t="s" s="18">
        <v>791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3.08</v>
      </c>
      <c r="AF445" t="n" s="31">
        <v>0.0</v>
      </c>
    </row>
    <row r="446">
      <c r="A446" t="s" s="18">
        <v>5</v>
      </c>
      <c r="B446" t="s" s="18">
        <v>7052</v>
      </c>
      <c r="C446" t="s" s="18">
        <v>791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3.5</v>
      </c>
      <c r="AF446" t="n" s="31">
        <v>0.0</v>
      </c>
    </row>
    <row r="447">
      <c r="A447" t="s" s="18">
        <v>5</v>
      </c>
      <c r="B447" t="s" s="18">
        <v>7053</v>
      </c>
      <c r="C447" t="s" s="18">
        <v>791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3.29</v>
      </c>
      <c r="AF447" t="n" s="31">
        <v>0.0</v>
      </c>
    </row>
    <row r="448">
      <c r="A448" t="s" s="18">
        <v>5</v>
      </c>
      <c r="B448" t="s" s="18">
        <v>7054</v>
      </c>
      <c r="C448" t="s" s="18">
        <v>807</v>
      </c>
      <c r="D448" t="s" s="17">
        <v>806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7055</v>
      </c>
      <c r="C449" t="s" s="18">
        <v>807</v>
      </c>
      <c r="D449" t="s" s="17">
        <v>806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7056</v>
      </c>
      <c r="C450" t="s" s="18">
        <v>807</v>
      </c>
      <c r="D450" t="s" s="17">
        <v>806</v>
      </c>
      <c r="E450" t="s" s="25">
        <v>5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144.0</v>
      </c>
      <c r="AF450" t="n" s="31">
        <v>0.0</v>
      </c>
    </row>
    <row r="451">
      <c r="A451" t="s" s="18">
        <v>5</v>
      </c>
      <c r="B451" t="s" s="18">
        <v>7057</v>
      </c>
      <c r="C451" t="s" s="18">
        <v>807</v>
      </c>
      <c r="D451" t="s" s="17">
        <v>811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63.15</v>
      </c>
      <c r="AF451" t="n" s="31">
        <v>0.0</v>
      </c>
    </row>
    <row r="452">
      <c r="A452" t="s" s="18">
        <v>5</v>
      </c>
      <c r="B452" t="s" s="18">
        <v>7058</v>
      </c>
      <c r="C452" t="s" s="18">
        <v>791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2.78</v>
      </c>
      <c r="AF452" t="n" s="31">
        <v>0.0</v>
      </c>
    </row>
    <row r="453">
      <c r="A453" t="s" s="18">
        <v>5</v>
      </c>
      <c r="B453" t="s" s="18">
        <v>7059</v>
      </c>
      <c r="C453" t="s" s="18">
        <v>791</v>
      </c>
      <c r="D453" t="s" s="17">
        <v>323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3.12</v>
      </c>
      <c r="AF453" t="n" s="31">
        <v>0.0</v>
      </c>
    </row>
    <row r="454">
      <c r="A454" t="s" s="18">
        <v>5</v>
      </c>
      <c r="B454" t="s" s="18">
        <v>7060</v>
      </c>
      <c r="C454" t="s" s="18">
        <v>791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2.72</v>
      </c>
      <c r="AF454" t="n" s="31">
        <v>0.0</v>
      </c>
    </row>
    <row r="455">
      <c r="A455" t="s" s="18">
        <v>5</v>
      </c>
      <c r="B455" t="s" s="18">
        <v>7061</v>
      </c>
      <c r="C455" t="s" s="18">
        <v>807</v>
      </c>
      <c r="D455" t="s" s="17">
        <v>806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244.0</v>
      </c>
      <c r="AF455" t="n" s="31">
        <v>0.0</v>
      </c>
    </row>
    <row r="456">
      <c r="A456" t="s" s="18">
        <v>5</v>
      </c>
      <c r="B456" t="s" s="18">
        <v>7062</v>
      </c>
      <c r="C456" t="s" s="18">
        <v>791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2.58</v>
      </c>
      <c r="AF456" t="n" s="31">
        <v>0.0</v>
      </c>
    </row>
    <row r="457">
      <c r="A457" t="s" s="18">
        <v>5</v>
      </c>
      <c r="B457" t="s" s="18">
        <v>7063</v>
      </c>
      <c r="C457" t="s" s="18">
        <v>807</v>
      </c>
      <c r="D457" t="s" s="17">
        <v>806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169.99</v>
      </c>
      <c r="AF457" t="n" s="31">
        <v>0.0</v>
      </c>
    </row>
    <row r="458">
      <c r="A458" t="s" s="18">
        <v>5</v>
      </c>
      <c r="B458" t="s" s="18">
        <v>7064</v>
      </c>
      <c r="C458" t="s" s="18">
        <v>791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</v>
      </c>
      <c r="AF458" t="n" s="31">
        <v>0.0</v>
      </c>
    </row>
    <row r="459">
      <c r="A459" t="s" s="18">
        <v>5</v>
      </c>
      <c r="B459" t="s" s="18">
        <v>7065</v>
      </c>
      <c r="C459" t="s" s="18">
        <v>791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7066</v>
      </c>
      <c r="C460" t="s" s="18">
        <v>791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7067</v>
      </c>
      <c r="C461" t="s" s="18">
        <v>807</v>
      </c>
      <c r="D461" t="s" s="17">
        <v>806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224.99</v>
      </c>
      <c r="AF461" t="n" s="31">
        <v>0.0</v>
      </c>
    </row>
    <row r="462">
      <c r="A462" t="s" s="18">
        <v>5</v>
      </c>
      <c r="B462" t="s" s="18">
        <v>7068</v>
      </c>
      <c r="C462" t="s" s="18">
        <v>791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3.05</v>
      </c>
      <c r="AF462" t="n" s="31">
        <v>0.0</v>
      </c>
    </row>
    <row r="463">
      <c r="A463" t="s" s="18">
        <v>5</v>
      </c>
      <c r="B463" t="s" s="18">
        <v>7069</v>
      </c>
      <c r="C463" t="s" s="18">
        <v>791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2.31</v>
      </c>
      <c r="AF463" t="n" s="31">
        <v>0.0</v>
      </c>
    </row>
    <row r="464">
      <c r="A464" t="s" s="18">
        <v>5</v>
      </c>
      <c r="B464" t="s" s="18">
        <v>7070</v>
      </c>
      <c r="C464" t="s" s="18">
        <v>807</v>
      </c>
      <c r="D464" t="s" s="17">
        <v>806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199.99</v>
      </c>
      <c r="AF464" t="n" s="31">
        <v>0.0</v>
      </c>
    </row>
    <row r="465">
      <c r="A465" t="s" s="18">
        <v>5</v>
      </c>
      <c r="B465" t="s" s="18">
        <v>7071</v>
      </c>
      <c r="C465" t="s" s="18">
        <v>791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71.99</v>
      </c>
      <c r="AF465" t="n" s="31">
        <v>0.0</v>
      </c>
    </row>
    <row r="466">
      <c r="A466" t="s" s="18">
        <v>5</v>
      </c>
      <c r="B466" t="s" s="18">
        <v>7072</v>
      </c>
      <c r="C466" t="s" s="18">
        <v>807</v>
      </c>
      <c r="D466" t="s" s="17">
        <v>806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224.99</v>
      </c>
      <c r="AF466" t="n" s="31">
        <v>0.0</v>
      </c>
    </row>
    <row r="467">
      <c r="A467" t="s" s="18">
        <v>5</v>
      </c>
      <c r="B467" t="s" s="18">
        <v>7073</v>
      </c>
      <c r="C467" t="s" s="18">
        <v>791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1.18</v>
      </c>
      <c r="AF467" t="n" s="31">
        <v>0.0</v>
      </c>
    </row>
    <row r="468">
      <c r="A468" t="s" s="18">
        <v>5</v>
      </c>
      <c r="B468" t="s" s="18">
        <v>7074</v>
      </c>
      <c r="C468" t="s" s="18">
        <v>791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</v>
      </c>
      <c r="AF468" t="n" s="31">
        <v>0.0</v>
      </c>
    </row>
    <row r="469">
      <c r="A469" t="s" s="18">
        <v>5</v>
      </c>
      <c r="B469" t="s" s="18">
        <v>7075</v>
      </c>
      <c r="C469" t="s" s="18">
        <v>807</v>
      </c>
      <c r="D469" t="s" s="17">
        <v>811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157.89</v>
      </c>
      <c r="AF469" t="n" s="31">
        <v>0.0</v>
      </c>
    </row>
    <row r="470">
      <c r="A470" t="s" s="18">
        <v>5</v>
      </c>
      <c r="B470" t="s" s="18">
        <v>7076</v>
      </c>
      <c r="C470" t="s" s="18">
        <v>807</v>
      </c>
      <c r="D470" t="s" s="17">
        <v>806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7077</v>
      </c>
      <c r="C471" t="s" s="18">
        <v>807</v>
      </c>
      <c r="D471" t="s" s="17">
        <v>806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7078</v>
      </c>
      <c r="C472" t="s" s="18">
        <v>791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7079</v>
      </c>
      <c r="C473" t="s" s="18">
        <v>791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7080</v>
      </c>
      <c r="C474" t="s" s="18">
        <v>791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2.9</v>
      </c>
      <c r="AF474" t="n" s="31">
        <v>0.0</v>
      </c>
    </row>
    <row r="475">
      <c r="A475" t="s" s="18">
        <v>5</v>
      </c>
      <c r="B475" t="s" s="18">
        <v>7081</v>
      </c>
      <c r="C475" t="s" s="18">
        <v>807</v>
      </c>
      <c r="D475" t="s" s="17">
        <v>806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173.0</v>
      </c>
      <c r="AF475" t="n" s="31">
        <v>0.0</v>
      </c>
    </row>
    <row r="476">
      <c r="A476" t="s" s="18">
        <v>5</v>
      </c>
      <c r="B476" t="s" s="18">
        <v>7082</v>
      </c>
      <c r="C476" t="s" s="18">
        <v>791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7083</v>
      </c>
      <c r="C477" t="s" s="18">
        <v>791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3.64</v>
      </c>
      <c r="AF477" t="n" s="31">
        <v>0.0</v>
      </c>
    </row>
    <row r="478">
      <c r="A478" t="s" s="18">
        <v>5</v>
      </c>
      <c r="B478" t="s" s="18">
        <v>7084</v>
      </c>
      <c r="C478" t="s" s="18">
        <v>807</v>
      </c>
      <c r="D478" t="s" s="17">
        <v>806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179.95</v>
      </c>
      <c r="AF478" t="n" s="31">
        <v>0.0</v>
      </c>
    </row>
    <row r="479">
      <c r="A479" t="s" s="18">
        <v>5</v>
      </c>
      <c r="B479" t="s" s="18">
        <v>7085</v>
      </c>
      <c r="C479" t="s" s="18">
        <v>807</v>
      </c>
      <c r="D479" t="s" s="17">
        <v>806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273.0</v>
      </c>
      <c r="AF479" t="n" s="31">
        <v>0.0</v>
      </c>
    </row>
    <row r="480">
      <c r="A480" t="s" s="18">
        <v>5</v>
      </c>
      <c r="B480" t="s" s="18">
        <v>7086</v>
      </c>
      <c r="C480" t="s" s="18">
        <v>807</v>
      </c>
      <c r="D480" t="s" s="17">
        <v>806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179.95</v>
      </c>
      <c r="AF480" t="n" s="31">
        <v>0.0</v>
      </c>
    </row>
    <row r="481">
      <c r="A481" t="s" s="18">
        <v>5</v>
      </c>
      <c r="B481" t="s" s="18">
        <v>7087</v>
      </c>
      <c r="C481" t="s" s="18">
        <v>807</v>
      </c>
      <c r="D481" t="s" s="17">
        <v>806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185.0</v>
      </c>
      <c r="AF481" t="n" s="31">
        <v>0.0</v>
      </c>
    </row>
    <row r="482">
      <c r="A482" t="s" s="18">
        <v>5</v>
      </c>
      <c r="B482" t="s" s="18">
        <v>7088</v>
      </c>
      <c r="C482" t="s" s="18">
        <v>791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7089</v>
      </c>
      <c r="C483" t="s" s="18">
        <v>791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2.6</v>
      </c>
      <c r="AF483" t="n" s="31">
        <v>0.0</v>
      </c>
    </row>
    <row r="484">
      <c r="A484" t="s" s="18">
        <v>5</v>
      </c>
      <c r="B484" t="s" s="18">
        <v>7090</v>
      </c>
      <c r="C484" t="s" s="18">
        <v>791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2.09</v>
      </c>
      <c r="AF484" t="n" s="31">
        <v>0.0</v>
      </c>
    </row>
    <row r="485">
      <c r="A485" t="s" s="18">
        <v>5</v>
      </c>
      <c r="B485" t="s" s="18">
        <v>7091</v>
      </c>
      <c r="C485" t="s" s="18">
        <v>807</v>
      </c>
      <c r="D485" t="s" s="17">
        <v>806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145.0</v>
      </c>
      <c r="AF485" t="n" s="31">
        <v>0.0</v>
      </c>
    </row>
    <row r="486">
      <c r="A486" t="s" s="18">
        <v>5</v>
      </c>
      <c r="B486" t="s" s="18">
        <v>7092</v>
      </c>
      <c r="C486" t="s" s="18">
        <v>791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3.03</v>
      </c>
      <c r="AF486" t="n" s="31">
        <v>0.0</v>
      </c>
    </row>
    <row r="487">
      <c r="A487" t="s" s="18">
        <v>5</v>
      </c>
      <c r="B487" t="s" s="18">
        <v>7093</v>
      </c>
      <c r="C487" t="s" s="18">
        <v>791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3.23</v>
      </c>
      <c r="AF487" t="n" s="31">
        <v>0.0</v>
      </c>
    </row>
    <row r="488">
      <c r="A488" t="s" s="18">
        <v>5</v>
      </c>
      <c r="B488" t="s" s="18">
        <v>7094</v>
      </c>
      <c r="C488" t="s" s="18">
        <v>791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2.35</v>
      </c>
      <c r="AF488" t="n" s="31">
        <v>0.0</v>
      </c>
    </row>
    <row r="489">
      <c r="A489" t="s" s="18">
        <v>5</v>
      </c>
      <c r="B489" t="s" s="18">
        <v>7095</v>
      </c>
      <c r="C489" t="s" s="18">
        <v>807</v>
      </c>
      <c r="D489" t="s" s="17">
        <v>806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195.0</v>
      </c>
      <c r="AF489" t="n" s="31">
        <v>0.0</v>
      </c>
    </row>
    <row r="490">
      <c r="A490" t="s" s="18">
        <v>5</v>
      </c>
      <c r="B490" t="s" s="18">
        <v>7096</v>
      </c>
      <c r="C490" t="s" s="18">
        <v>807</v>
      </c>
      <c r="D490" t="s" s="17">
        <v>806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7097</v>
      </c>
      <c r="C491" t="s" s="18">
        <v>791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7098</v>
      </c>
      <c r="C492" t="s" s="18">
        <v>807</v>
      </c>
      <c r="D492" t="s" s="17">
        <v>806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219.99</v>
      </c>
      <c r="AF492" t="n" s="31">
        <v>0.0</v>
      </c>
    </row>
    <row r="493">
      <c r="A493" t="s" s="18">
        <v>5</v>
      </c>
      <c r="B493" t="s" s="18">
        <v>7099</v>
      </c>
      <c r="C493" t="s" s="18">
        <v>807</v>
      </c>
      <c r="D493" t="s" s="17">
        <v>806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259.99</v>
      </c>
      <c r="AF493" t="n" s="31">
        <v>0.0</v>
      </c>
    </row>
    <row r="494">
      <c r="A494" t="s" s="18">
        <v>5</v>
      </c>
      <c r="B494" t="s" s="18">
        <v>7100</v>
      </c>
      <c r="C494" t="s" s="18">
        <v>791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3.04</v>
      </c>
      <c r="AF494" t="n" s="31">
        <v>0.0</v>
      </c>
    </row>
    <row r="495">
      <c r="A495" t="s" s="18">
        <v>5</v>
      </c>
      <c r="B495" t="s" s="18">
        <v>7101</v>
      </c>
      <c r="C495" t="s" s="18">
        <v>791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</v>
      </c>
      <c r="AF495" t="n" s="31">
        <v>0.0</v>
      </c>
    </row>
    <row r="496">
      <c r="A496" t="s" s="18">
        <v>5</v>
      </c>
      <c r="B496" t="s" s="18">
        <v>7102</v>
      </c>
      <c r="C496" t="s" s="18">
        <v>791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82.99</v>
      </c>
      <c r="AF496" t="n" s="31">
        <v>0.0</v>
      </c>
    </row>
    <row r="497">
      <c r="A497" t="s" s="18">
        <v>5</v>
      </c>
      <c r="B497" t="s" s="18">
        <v>7103</v>
      </c>
      <c r="C497" t="s" s="18">
        <v>791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3.33</v>
      </c>
      <c r="AF497" t="n" s="31">
        <v>0.0</v>
      </c>
    </row>
    <row r="498">
      <c r="A498" t="s" s="18">
        <v>5</v>
      </c>
      <c r="B498" t="s" s="18">
        <v>7104</v>
      </c>
      <c r="C498" t="s" s="18">
        <v>807</v>
      </c>
      <c r="D498" t="s" s="17">
        <v>806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115.0</v>
      </c>
      <c r="AF498" t="n" s="31">
        <v>0.0</v>
      </c>
    </row>
    <row r="499">
      <c r="A499" t="s" s="18">
        <v>5</v>
      </c>
      <c r="B499" t="s" s="18">
        <v>7105</v>
      </c>
      <c r="C499" t="s" s="18">
        <v>791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3.58</v>
      </c>
      <c r="AF499" t="n" s="31">
        <v>0.0</v>
      </c>
    </row>
    <row r="500">
      <c r="A500" t="s" s="18">
        <v>5</v>
      </c>
      <c r="B500" t="s" s="18">
        <v>7106</v>
      </c>
      <c r="C500" t="s" s="18">
        <v>807</v>
      </c>
      <c r="D500" t="s" s="17">
        <v>806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105.0</v>
      </c>
      <c r="AF500" t="n" s="31">
        <v>0.0</v>
      </c>
    </row>
    <row r="501">
      <c r="A501" t="s" s="18">
        <v>5</v>
      </c>
      <c r="B501" t="s" s="18">
        <v>7107</v>
      </c>
      <c r="C501" t="s" s="18">
        <v>807</v>
      </c>
      <c r="D501" t="s" s="17">
        <v>806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310.0</v>
      </c>
      <c r="AF501" t="n" s="31">
        <v>0.0</v>
      </c>
    </row>
    <row r="502">
      <c r="A502" t="s" s="18">
        <v>5</v>
      </c>
      <c r="B502" t="s" s="18">
        <v>7108</v>
      </c>
      <c r="C502" t="s" s="18">
        <v>807</v>
      </c>
      <c r="D502" t="s" s="17">
        <v>806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260.0</v>
      </c>
      <c r="AF502" t="n" s="31">
        <v>0.0</v>
      </c>
    </row>
    <row r="503">
      <c r="A503" t="s" s="18">
        <v>5</v>
      </c>
      <c r="B503" t="s" s="18">
        <v>7109</v>
      </c>
      <c r="C503" t="s" s="18">
        <v>807</v>
      </c>
      <c r="D503" t="s" s="17">
        <v>806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295.0</v>
      </c>
      <c r="AF503" t="n" s="31">
        <v>0.0</v>
      </c>
    </row>
    <row r="504">
      <c r="A504" t="s" s="18">
        <v>5</v>
      </c>
      <c r="B504" t="s" s="18">
        <v>7110</v>
      </c>
      <c r="C504" t="s" s="18">
        <v>791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3.75</v>
      </c>
      <c r="AF504" t="n" s="31">
        <v>0.0</v>
      </c>
    </row>
    <row r="505">
      <c r="A505" t="s" s="18">
        <v>5</v>
      </c>
      <c r="B505" t="s" s="18">
        <v>7111</v>
      </c>
      <c r="C505" t="s" s="18">
        <v>807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25.0</v>
      </c>
      <c r="AF505" t="n" s="31">
        <v>0.0</v>
      </c>
    </row>
    <row r="506">
      <c r="A506" t="s" s="18">
        <v>5</v>
      </c>
      <c r="B506" t="s" s="18">
        <v>7112</v>
      </c>
      <c r="C506" t="s" s="18">
        <v>791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2.83</v>
      </c>
      <c r="AF506" t="n" s="31">
        <v>0.0</v>
      </c>
    </row>
    <row r="507">
      <c r="A507" t="s" s="18">
        <v>5</v>
      </c>
      <c r="B507" t="s" s="18">
        <v>7113</v>
      </c>
      <c r="C507" t="s" s="18">
        <v>791</v>
      </c>
      <c r="D507" t="s" s="17">
        <v>109</v>
      </c>
      <c r="E507" t="s" s="25">
        <v>5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1.79</v>
      </c>
      <c r="AF507" t="n" s="31">
        <v>0.0</v>
      </c>
    </row>
    <row r="508">
      <c r="A508" t="s" s="18">
        <v>5</v>
      </c>
      <c r="B508" t="s" s="18">
        <v>7114</v>
      </c>
      <c r="C508" t="s" s="18">
        <v>807</v>
      </c>
      <c r="D508" t="s" s="17">
        <v>806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75.0</v>
      </c>
      <c r="AF508" t="n" s="31">
        <v>0.0</v>
      </c>
    </row>
    <row r="509">
      <c r="A509" t="s" s="18">
        <v>5</v>
      </c>
      <c r="B509" t="s" s="18">
        <v>7115</v>
      </c>
      <c r="C509" t="s" s="18">
        <v>791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7116</v>
      </c>
      <c r="C510" t="s" s="18">
        <v>807</v>
      </c>
      <c r="D510" t="s" s="17">
        <v>806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125.0</v>
      </c>
      <c r="AF510" t="n" s="31">
        <v>0.0</v>
      </c>
    </row>
    <row r="511">
      <c r="A511" t="s" s="18">
        <v>5</v>
      </c>
      <c r="B511" t="s" s="18">
        <v>7117</v>
      </c>
      <c r="C511" t="s" s="18">
        <v>807</v>
      </c>
      <c r="D511" t="s" s="17">
        <v>806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275.0</v>
      </c>
      <c r="AF511" t="n" s="31">
        <v>0.0</v>
      </c>
    </row>
    <row r="512">
      <c r="A512" t="s" s="18">
        <v>5</v>
      </c>
      <c r="B512" t="s" s="18">
        <v>7118</v>
      </c>
      <c r="C512" t="s" s="18">
        <v>791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1.79</v>
      </c>
      <c r="AF512" t="n" s="31">
        <v>0.0</v>
      </c>
    </row>
    <row r="513">
      <c r="A513" t="s" s="18">
        <v>5</v>
      </c>
      <c r="B513" t="s" s="18">
        <v>7119</v>
      </c>
      <c r="C513" t="s" s="18">
        <v>807</v>
      </c>
      <c r="D513" t="s" s="17">
        <v>806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163.0</v>
      </c>
      <c r="AF513" t="n" s="31">
        <v>0.0</v>
      </c>
    </row>
    <row r="514">
      <c r="A514" t="s" s="18">
        <v>5</v>
      </c>
      <c r="B514" t="s" s="18">
        <v>7120</v>
      </c>
      <c r="C514" t="s" s="18">
        <v>791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7121</v>
      </c>
      <c r="C515" t="s" s="18">
        <v>807</v>
      </c>
      <c r="D515" t="s" s="17">
        <v>806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7122</v>
      </c>
      <c r="C516" t="s" s="18">
        <v>807</v>
      </c>
      <c r="D516" t="s" s="17">
        <v>806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163.0</v>
      </c>
      <c r="AF516" t="n" s="31">
        <v>0.0</v>
      </c>
    </row>
    <row r="517">
      <c r="A517" t="s" s="18">
        <v>5</v>
      </c>
      <c r="B517" t="s" s="18">
        <v>7123</v>
      </c>
      <c r="C517" t="s" s="18">
        <v>791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1.39</v>
      </c>
      <c r="AF517" t="n" s="31">
        <v>0.0</v>
      </c>
    </row>
    <row r="518">
      <c r="A518" t="s" s="18">
        <v>5</v>
      </c>
      <c r="B518" t="s" s="18">
        <v>7124</v>
      </c>
      <c r="C518" t="s" s="18">
        <v>791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7125</v>
      </c>
      <c r="C519" t="s" s="18">
        <v>791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7126</v>
      </c>
      <c r="C520" t="s" s="18">
        <v>791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2.25</v>
      </c>
      <c r="AF520" t="n" s="31">
        <v>0.0</v>
      </c>
    </row>
    <row r="521">
      <c r="A521" t="s" s="18">
        <v>5</v>
      </c>
      <c r="B521" t="s" s="18">
        <v>7127</v>
      </c>
      <c r="C521" t="s" s="18">
        <v>791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7128</v>
      </c>
      <c r="C522" t="s" s="18">
        <v>791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7129</v>
      </c>
      <c r="C523" t="s" s="18">
        <v>791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7130</v>
      </c>
      <c r="C524" t="s" s="18">
        <v>791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7131</v>
      </c>
      <c r="C525" t="s" s="18">
        <v>791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7132</v>
      </c>
      <c r="C526" t="s" s="18">
        <v>791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3.18</v>
      </c>
      <c r="AF526" t="n" s="31">
        <v>0.0</v>
      </c>
    </row>
    <row r="527">
      <c r="A527" t="s" s="18">
        <v>5</v>
      </c>
      <c r="B527" t="s" s="18">
        <v>7133</v>
      </c>
      <c r="C527" t="s" s="18">
        <v>807</v>
      </c>
      <c r="D527" t="s" s="17">
        <v>806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215.0</v>
      </c>
      <c r="AF527" t="n" s="31">
        <v>0.0</v>
      </c>
    </row>
    <row r="528">
      <c r="A528" t="s" s="18">
        <v>5</v>
      </c>
      <c r="B528" t="s" s="18">
        <v>7134</v>
      </c>
      <c r="C528" t="s" s="18">
        <v>791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2.79</v>
      </c>
      <c r="AF528" t="n" s="31">
        <v>0.0</v>
      </c>
    </row>
    <row r="529">
      <c r="A529" t="s" s="18">
        <v>5</v>
      </c>
      <c r="B529" t="s" s="18">
        <v>7135</v>
      </c>
      <c r="C529" t="s" s="18">
        <v>807</v>
      </c>
      <c r="D529" t="s" s="17">
        <v>806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230.0</v>
      </c>
      <c r="AF529" t="n" s="31">
        <v>0.0</v>
      </c>
    </row>
    <row r="530">
      <c r="A530" t="s" s="18">
        <v>5</v>
      </c>
      <c r="B530" t="s" s="18">
        <v>7136</v>
      </c>
      <c r="C530" t="s" s="18">
        <v>807</v>
      </c>
      <c r="D530" t="s" s="17">
        <v>806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199.99</v>
      </c>
      <c r="AF530" t="n" s="31">
        <v>0.0</v>
      </c>
    </row>
    <row r="531">
      <c r="A531" t="s" s="18">
        <v>5</v>
      </c>
      <c r="B531" t="s" s="18">
        <v>7137</v>
      </c>
      <c r="C531" t="s" s="18">
        <v>791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2.98</v>
      </c>
      <c r="AF531" t="n" s="31">
        <v>0.0</v>
      </c>
    </row>
    <row r="532">
      <c r="A532" t="s" s="18">
        <v>5</v>
      </c>
      <c r="B532" t="s" s="18">
        <v>7138</v>
      </c>
      <c r="C532" t="s" s="18">
        <v>807</v>
      </c>
      <c r="D532" t="s" s="17">
        <v>806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199.95</v>
      </c>
      <c r="AF532" t="n" s="31">
        <v>0.0</v>
      </c>
    </row>
    <row r="533">
      <c r="A533" t="s" s="18">
        <v>5</v>
      </c>
      <c r="B533" t="s" s="18">
        <v>7139</v>
      </c>
      <c r="C533" t="s" s="18">
        <v>791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2.41</v>
      </c>
      <c r="AF533" t="n" s="31">
        <v>0.0</v>
      </c>
    </row>
    <row r="534">
      <c r="A534" t="s" s="18">
        <v>5</v>
      </c>
      <c r="B534" t="s" s="18">
        <v>7140</v>
      </c>
      <c r="C534" t="s" s="18">
        <v>807</v>
      </c>
      <c r="D534" t="s" s="17">
        <v>806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114.95</v>
      </c>
      <c r="AF534" t="n" s="31">
        <v>0.0</v>
      </c>
    </row>
    <row r="535">
      <c r="A535" t="s" s="18">
        <v>5</v>
      </c>
      <c r="B535" t="s" s="18">
        <v>7141</v>
      </c>
      <c r="C535" t="s" s="18">
        <v>807</v>
      </c>
      <c r="D535" t="s" s="17">
        <v>806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139.95</v>
      </c>
      <c r="AF535" t="n" s="31">
        <v>0.0</v>
      </c>
    </row>
    <row r="536">
      <c r="A536" t="s" s="18">
        <v>5</v>
      </c>
      <c r="B536" t="s" s="18">
        <v>7142</v>
      </c>
      <c r="C536" t="s" s="18">
        <v>807</v>
      </c>
      <c r="D536" t="s" s="17">
        <v>806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159.95</v>
      </c>
      <c r="AF536" t="n" s="31">
        <v>0.0</v>
      </c>
    </row>
    <row r="537">
      <c r="A537" t="s" s="18">
        <v>5</v>
      </c>
      <c r="B537" t="s" s="18">
        <v>7143</v>
      </c>
      <c r="C537" t="s" s="18">
        <v>791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2.42</v>
      </c>
      <c r="AF537" t="n" s="31">
        <v>0.0</v>
      </c>
    </row>
    <row r="538">
      <c r="A538" t="s" s="18">
        <v>5</v>
      </c>
      <c r="B538" t="s" s="18">
        <v>7144</v>
      </c>
      <c r="C538" t="s" s="18">
        <v>807</v>
      </c>
      <c r="D538" t="s" s="17">
        <v>806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90.0</v>
      </c>
      <c r="AF538" t="n" s="31">
        <v>0.0</v>
      </c>
    </row>
    <row r="539">
      <c r="A539" t="s" s="18">
        <v>5</v>
      </c>
      <c r="B539" t="s" s="18">
        <v>7145</v>
      </c>
      <c r="C539" t="s" s="18">
        <v>807</v>
      </c>
      <c r="D539" t="s" s="17">
        <v>806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82.0</v>
      </c>
      <c r="AF539" t="n" s="31">
        <v>0.0</v>
      </c>
    </row>
    <row r="540">
      <c r="A540" t="s" s="18">
        <v>5</v>
      </c>
      <c r="B540" t="s" s="18">
        <v>7146</v>
      </c>
      <c r="C540" t="s" s="18">
        <v>791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0.84</v>
      </c>
      <c r="AF540" t="n" s="31">
        <v>0.0</v>
      </c>
    </row>
    <row r="541">
      <c r="A541" t="s" s="18">
        <v>5</v>
      </c>
      <c r="B541" t="s" s="18">
        <v>7147</v>
      </c>
      <c r="C541" t="s" s="18">
        <v>807</v>
      </c>
      <c r="D541" t="s" s="17">
        <v>806</v>
      </c>
      <c r="E541" t="s" s="25">
        <v>5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176.0</v>
      </c>
      <c r="AF541" t="n" s="31">
        <v>0.0</v>
      </c>
    </row>
    <row r="542">
      <c r="A542" t="s" s="18">
        <v>5</v>
      </c>
      <c r="B542" t="s" s="18">
        <v>7148</v>
      </c>
      <c r="C542" t="s" s="18">
        <v>807</v>
      </c>
      <c r="D542" t="s" s="17">
        <v>806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160.0</v>
      </c>
      <c r="AF542" t="n" s="31">
        <v>0.0</v>
      </c>
    </row>
    <row r="543">
      <c r="A543" t="s" s="18">
        <v>5</v>
      </c>
      <c r="B543" t="s" s="18">
        <v>7149</v>
      </c>
      <c r="C543" t="s" s="18">
        <v>807</v>
      </c>
      <c r="D543" t="s" s="17">
        <v>806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136.0</v>
      </c>
      <c r="AF543" t="n" s="31">
        <v>0.0</v>
      </c>
    </row>
    <row r="544">
      <c r="A544" t="s" s="18">
        <v>5</v>
      </c>
      <c r="B544" t="s" s="18">
        <v>7150</v>
      </c>
      <c r="C544" t="s" s="18">
        <v>791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3.79</v>
      </c>
      <c r="AF544" t="n" s="31">
        <v>0.0</v>
      </c>
    </row>
    <row r="545">
      <c r="A545" t="s" s="18">
        <v>5</v>
      </c>
      <c r="B545" t="s" s="18">
        <v>7151</v>
      </c>
      <c r="C545" t="s" s="18">
        <v>791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3.41</v>
      </c>
      <c r="AF545" t="n" s="31">
        <v>0.0</v>
      </c>
    </row>
    <row r="546">
      <c r="A546" t="s" s="18">
        <v>5</v>
      </c>
      <c r="B546" t="s" s="18">
        <v>7152</v>
      </c>
      <c r="C546" t="s" s="18">
        <v>791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4.0</v>
      </c>
      <c r="AF546" t="n" s="31">
        <v>0.0</v>
      </c>
    </row>
    <row r="547">
      <c r="A547" t="s" s="18">
        <v>5</v>
      </c>
      <c r="B547" t="s" s="18">
        <v>7153</v>
      </c>
      <c r="C547" t="s" s="18">
        <v>807</v>
      </c>
      <c r="D547" t="s" s="17">
        <v>806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229.95</v>
      </c>
      <c r="AF547" t="n" s="31">
        <v>0.0</v>
      </c>
    </row>
    <row r="548">
      <c r="A548" t="s" s="18">
        <v>5</v>
      </c>
      <c r="B548" t="s" s="18">
        <v>7154</v>
      </c>
      <c r="C548" t="s" s="18">
        <v>791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2.91</v>
      </c>
      <c r="AF548" t="n" s="31">
        <v>0.0</v>
      </c>
    </row>
    <row r="549">
      <c r="A549" t="s" s="18">
        <v>5</v>
      </c>
      <c r="B549" t="s" s="18">
        <v>7155</v>
      </c>
      <c r="C549" t="s" s="18">
        <v>791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3.12</v>
      </c>
      <c r="AF549" t="n" s="31">
        <v>0.0</v>
      </c>
    </row>
    <row r="550">
      <c r="A550" t="s" s="18">
        <v>5</v>
      </c>
      <c r="B550" t="s" s="18">
        <v>7156</v>
      </c>
      <c r="C550" t="s" s="18">
        <v>791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2.3</v>
      </c>
      <c r="AF550" t="n" s="31">
        <v>0.0</v>
      </c>
    </row>
    <row r="551">
      <c r="A551" t="s" s="18">
        <v>5</v>
      </c>
      <c r="B551" t="s" s="18">
        <v>7157</v>
      </c>
      <c r="C551" t="s" s="18">
        <v>807</v>
      </c>
      <c r="D551" t="s" s="17">
        <v>806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160.0</v>
      </c>
      <c r="AF551" t="n" s="31">
        <v>0.0</v>
      </c>
    </row>
    <row r="552">
      <c r="A552" t="s" s="18">
        <v>5</v>
      </c>
      <c r="B552" t="s" s="18">
        <v>7158</v>
      </c>
      <c r="C552" t="s" s="18">
        <v>807</v>
      </c>
      <c r="D552" t="s" s="17">
        <v>811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101.05</v>
      </c>
      <c r="AF552" t="n" s="31">
        <v>0.0</v>
      </c>
    </row>
    <row r="553">
      <c r="A553" t="s" s="18">
        <v>5</v>
      </c>
      <c r="B553" t="s" s="18">
        <v>7159</v>
      </c>
      <c r="C553" t="s" s="18">
        <v>807</v>
      </c>
      <c r="D553" t="s" s="17">
        <v>806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154.95</v>
      </c>
      <c r="AF553" t="n" s="31">
        <v>0.0</v>
      </c>
    </row>
    <row r="554">
      <c r="A554" t="s" s="18">
        <v>5</v>
      </c>
      <c r="B554" t="s" s="18">
        <v>7160</v>
      </c>
      <c r="C554" t="s" s="18">
        <v>791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1.08</v>
      </c>
      <c r="AF554" t="n" s="31">
        <v>0.0</v>
      </c>
    </row>
    <row r="555">
      <c r="A555" t="s" s="18">
        <v>5</v>
      </c>
      <c r="B555" t="s" s="18">
        <v>7161</v>
      </c>
      <c r="C555" t="s" s="18">
        <v>807</v>
      </c>
      <c r="D555" t="s" s="17">
        <v>806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69.95</v>
      </c>
      <c r="AF555" t="n" s="31">
        <v>0.0</v>
      </c>
    </row>
    <row r="556" hidden="true"/>
    <row r="557">
      <c r="A557" t="s" s="46">
        <v>22</v>
      </c>
      <c r="B557" t="s" s="49">
        <v>5</v>
      </c>
      <c r="C557" t="s" s="49">
        <v>5</v>
      </c>
      <c r="D557" t="s" s="49">
        <v>5</v>
      </c>
      <c r="E557" t="s" s="49">
        <v>5</v>
      </c>
      <c r="F557" t="s" s="49">
        <v>5</v>
      </c>
      <c r="G557" t="s" s="49">
        <v>5</v>
      </c>
      <c r="H557" t="s" s="49">
        <v>5</v>
      </c>
      <c r="I557" t="s" s="49">
        <v>5</v>
      </c>
      <c r="J557" t="s" s="49">
        <v>5</v>
      </c>
      <c r="K557" t="s" s="49">
        <v>5</v>
      </c>
      <c r="L557" t="s" s="49">
        <v>5</v>
      </c>
      <c r="M557" t="s" s="49">
        <v>5</v>
      </c>
      <c r="N557" t="s" s="49">
        <v>5</v>
      </c>
      <c r="O557" t="s" s="49">
        <v>5</v>
      </c>
      <c r="P557" t="s" s="49">
        <v>5</v>
      </c>
      <c r="Q557" t="s" s="49">
        <v>5</v>
      </c>
      <c r="R557" t="s" s="49">
        <v>5</v>
      </c>
      <c r="S557" t="s" s="49">
        <v>5</v>
      </c>
      <c r="T557" t="s" s="49">
        <v>5</v>
      </c>
      <c r="U557" t="s" s="49">
        <v>5</v>
      </c>
      <c r="V557" t="s" s="49">
        <v>5</v>
      </c>
      <c r="W557" t="s" s="49">
        <v>5</v>
      </c>
      <c r="X557" t="s" s="49">
        <v>5</v>
      </c>
      <c r="Y557" t="s" s="49">
        <v>5</v>
      </c>
      <c r="Z557" t="s" s="49">
        <v>5</v>
      </c>
      <c r="AA557" t="s" s="49">
        <v>5</v>
      </c>
      <c r="AB557" t="s" s="49">
        <v>5</v>
      </c>
      <c r="AC557" t="s" s="49">
        <v>5</v>
      </c>
      <c r="AD557" t="n" s="51">
        <v>0.0</v>
      </c>
      <c r="AE557" t="s" s="49">
        <v>5</v>
      </c>
      <c r="AF55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4">
    <cfRule type="expression" dxfId="4" priority="1">
      <formula>MOD(ROW(),2)=0</formula>
    </cfRule>
  </conditionalFormatting>
  <pageMargins bottom="0.75" footer="0.3" header="0.3" left="0.7" right="0.7" top="0.75"/>
  <ignoredErrors>
    <ignoredError sqref="A1:A55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7162</v>
      </c>
      <c r="C8" t="s" s="18">
        <v>834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7163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7164</v>
      </c>
      <c r="C10" t="s" s="18">
        <v>865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7165</v>
      </c>
      <c r="C11" t="s" s="18">
        <v>868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7166</v>
      </c>
      <c r="C12" t="s" s="18">
        <v>1147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7167</v>
      </c>
      <c r="C13" t="s" s="18">
        <v>1147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7168</v>
      </c>
      <c r="C14" t="s" s="18">
        <v>1147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7169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7170</v>
      </c>
      <c r="C16" t="s" s="18">
        <v>226</v>
      </c>
      <c r="D16" t="s" s="17">
        <v>1189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7171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7172</v>
      </c>
      <c r="C18" t="s" s="18">
        <v>865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7173</v>
      </c>
      <c r="C19" t="s" s="18">
        <v>865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7174</v>
      </c>
      <c r="C20" t="s" s="18">
        <v>865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7175</v>
      </c>
      <c r="C21" t="s" s="18">
        <v>865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7176</v>
      </c>
      <c r="C22" t="s" s="18">
        <v>865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7177</v>
      </c>
      <c r="C23" t="s" s="18">
        <v>865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7178</v>
      </c>
      <c r="C24" t="s" s="18">
        <v>865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7179</v>
      </c>
      <c r="C25" t="s" s="18">
        <v>865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7180</v>
      </c>
      <c r="C26" t="s" s="18">
        <v>865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7181</v>
      </c>
      <c r="C27" t="s" s="18">
        <v>865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7182</v>
      </c>
      <c r="C28" t="s" s="18">
        <v>865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7183</v>
      </c>
      <c r="C29" t="s" s="18">
        <v>865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7184</v>
      </c>
      <c r="C30" t="s" s="18">
        <v>865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7185</v>
      </c>
      <c r="C31" t="s" s="18">
        <v>865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7186</v>
      </c>
      <c r="C32" t="s" s="18">
        <v>865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7187</v>
      </c>
      <c r="C33" t="s" s="18">
        <v>865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7188</v>
      </c>
      <c r="C34" t="s" s="18">
        <v>865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7189</v>
      </c>
      <c r="C35" t="s" s="18">
        <v>865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7190</v>
      </c>
      <c r="C36" t="s" s="18">
        <v>868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7191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7192</v>
      </c>
      <c r="C38" t="s" s="18">
        <v>1317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7193</v>
      </c>
      <c r="C39" t="s" s="18">
        <v>1317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7194</v>
      </c>
      <c r="C40" t="s" s="18">
        <v>868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7195</v>
      </c>
      <c r="C41" t="s" s="18">
        <v>1317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7196</v>
      </c>
      <c r="C42" t="s" s="18">
        <v>1317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7197</v>
      </c>
      <c r="C43" t="s" s="18">
        <v>1369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7198</v>
      </c>
      <c r="C44" t="s" s="18">
        <v>1369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7199</v>
      </c>
      <c r="C45" t="s" s="18">
        <v>1369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7200</v>
      </c>
      <c r="C46" t="s" s="18">
        <v>1369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7201</v>
      </c>
      <c r="C47" t="s" s="18">
        <v>1369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7202</v>
      </c>
      <c r="C48" t="s" s="18">
        <v>868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7203</v>
      </c>
      <c r="C49" t="s" s="18">
        <v>868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7204</v>
      </c>
      <c r="C50" t="s" s="18">
        <v>868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7205</v>
      </c>
      <c r="C51" t="s" s="18">
        <v>868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7206</v>
      </c>
      <c r="C52" t="s" s="18">
        <v>868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7207</v>
      </c>
      <c r="C53" t="s" s="18">
        <v>868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7208</v>
      </c>
      <c r="C54" t="s" s="18">
        <v>868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7209</v>
      </c>
      <c r="C55" t="s" s="18">
        <v>1369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7210</v>
      </c>
      <c r="C56" t="s" s="18">
        <v>1369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7211</v>
      </c>
      <c r="C57" t="s" s="18">
        <v>1369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7212</v>
      </c>
      <c r="C58" t="s" s="18">
        <v>1369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7213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7214</v>
      </c>
      <c r="C60" t="s" s="18">
        <v>1403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7215</v>
      </c>
      <c r="C61" t="s" s="18">
        <v>1403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7216</v>
      </c>
      <c r="C62" t="s" s="18">
        <v>865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7217</v>
      </c>
      <c r="C63" t="s" s="18">
        <v>865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7218</v>
      </c>
      <c r="C64" t="s" s="18">
        <v>865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7219</v>
      </c>
      <c r="C65" t="s" s="18">
        <v>868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7220</v>
      </c>
      <c r="C66" t="s" s="18">
        <v>868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7221</v>
      </c>
      <c r="C67" t="s" s="18">
        <v>868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7222</v>
      </c>
      <c r="C68" t="s" s="18">
        <v>865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7223</v>
      </c>
      <c r="C69" t="s" s="18">
        <v>1403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7224</v>
      </c>
      <c r="C70" t="s" s="18">
        <v>1369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7225</v>
      </c>
      <c r="C71" t="s" s="18">
        <v>1369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7226</v>
      </c>
      <c r="C72" t="s" s="18">
        <v>1147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7227</v>
      </c>
      <c r="C73" t="s" s="18">
        <v>1317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7228</v>
      </c>
      <c r="C74" t="s" s="18">
        <v>1317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7229</v>
      </c>
      <c r="C75" t="s" s="18">
        <v>1147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7230</v>
      </c>
      <c r="C76" t="s" s="18">
        <v>1147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7231</v>
      </c>
      <c r="C77" t="s" s="18">
        <v>1147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7232</v>
      </c>
      <c r="C78" t="s" s="18">
        <v>1613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7233</v>
      </c>
      <c r="C79" t="s" s="18">
        <v>1613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7234</v>
      </c>
      <c r="C80" t="s" s="18">
        <v>1613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7235</v>
      </c>
      <c r="C81" t="s" s="18">
        <v>1613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7236</v>
      </c>
      <c r="C82" t="s" s="18">
        <v>1613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7237</v>
      </c>
      <c r="C83" t="s" s="18">
        <v>1613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7238</v>
      </c>
      <c r="C84" t="s" s="18">
        <v>1613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7239</v>
      </c>
      <c r="C85" t="s" s="18">
        <v>1613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7240</v>
      </c>
      <c r="C86" t="s" s="18">
        <v>1613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7241</v>
      </c>
      <c r="C87" t="s" s="18">
        <v>1613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7242</v>
      </c>
      <c r="C88" t="s" s="18">
        <v>1613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7243</v>
      </c>
      <c r="C89" t="s" s="18">
        <v>1613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7244</v>
      </c>
      <c r="C90" t="s" s="18">
        <v>1613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7245</v>
      </c>
      <c r="C91" t="s" s="18">
        <v>1613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7246</v>
      </c>
      <c r="C92" t="s" s="18">
        <v>1613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7247</v>
      </c>
      <c r="C93" t="s" s="18">
        <v>1613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7248</v>
      </c>
      <c r="C94" t="s" s="18">
        <v>1613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7249</v>
      </c>
      <c r="C95" t="s" s="18">
        <v>1613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7250</v>
      </c>
      <c r="C96" t="s" s="18">
        <v>1613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7251</v>
      </c>
      <c r="C97" t="s" s="18">
        <v>1317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7252</v>
      </c>
      <c r="C98" t="s" s="18">
        <v>868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7253</v>
      </c>
      <c r="C99" t="s" s="18">
        <v>1147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7254</v>
      </c>
      <c r="C100" t="s" s="18">
        <v>1317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7255</v>
      </c>
      <c r="C101" t="s" s="18">
        <v>1317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7256</v>
      </c>
      <c r="C102" t="s" s="18">
        <v>1317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7257</v>
      </c>
      <c r="C103" t="s" s="18">
        <v>1317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7258</v>
      </c>
      <c r="C104" t="s" s="18">
        <v>1317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7259</v>
      </c>
      <c r="C105" t="s" s="18">
        <v>868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7260</v>
      </c>
      <c r="C106" t="s" s="18">
        <v>868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7261</v>
      </c>
      <c r="C107" t="s" s="18">
        <v>1369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7262</v>
      </c>
      <c r="C108" t="s" s="18">
        <v>1369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7263</v>
      </c>
      <c r="C109" t="s" s="18">
        <v>834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7264</v>
      </c>
      <c r="C110" t="s" s="18">
        <v>834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7265</v>
      </c>
      <c r="C111" t="s" s="18">
        <v>834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7266</v>
      </c>
      <c r="C112" t="s" s="18">
        <v>834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7267</v>
      </c>
      <c r="C113" t="s" s="18">
        <v>834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7268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7269</v>
      </c>
      <c r="C115" t="s" s="18">
        <v>1147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7270</v>
      </c>
      <c r="C116" t="s" s="18">
        <v>1147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7271</v>
      </c>
      <c r="C117" t="s" s="18">
        <v>1808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1.0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1.0</v>
      </c>
      <c r="AE117" t="n" s="31">
        <v>15.69</v>
      </c>
      <c r="AF117" t="n" s="31">
        <v>15.69</v>
      </c>
    </row>
    <row r="118">
      <c r="A118" t="s" s="18">
        <v>5</v>
      </c>
      <c r="B118" t="s" s="18">
        <v>7272</v>
      </c>
      <c r="C118" t="s" s="18">
        <v>1808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2.5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2.5</v>
      </c>
      <c r="AE118" t="n" s="31">
        <v>15.26</v>
      </c>
      <c r="AF118" t="n" s="31">
        <v>38.15</v>
      </c>
    </row>
    <row r="119">
      <c r="A119" t="s" s="18">
        <v>5</v>
      </c>
      <c r="B119" t="s" s="18">
        <v>7273</v>
      </c>
      <c r="C119" t="s" s="18">
        <v>1808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1.0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1.0</v>
      </c>
      <c r="AE119" t="n" s="31">
        <v>15.69</v>
      </c>
      <c r="AF119" t="n" s="31">
        <v>15.69</v>
      </c>
    </row>
    <row r="120">
      <c r="A120" t="s" s="18">
        <v>5</v>
      </c>
      <c r="B120" t="s" s="18">
        <v>7274</v>
      </c>
      <c r="C120" t="s" s="18">
        <v>1808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1.41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1.41</v>
      </c>
      <c r="AE120" t="n" s="31">
        <v>15.26</v>
      </c>
      <c r="AF120" t="n" s="31">
        <v>21.5166</v>
      </c>
    </row>
    <row r="121">
      <c r="A121" t="s" s="18">
        <v>5</v>
      </c>
      <c r="B121" t="s" s="18">
        <v>7275</v>
      </c>
      <c r="C121" t="s" s="18">
        <v>1808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1.0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1.0</v>
      </c>
      <c r="AE121" t="n" s="31">
        <v>16.17</v>
      </c>
      <c r="AF121" t="n" s="31">
        <v>16.17</v>
      </c>
    </row>
    <row r="122">
      <c r="A122" t="s" s="18">
        <v>5</v>
      </c>
      <c r="B122" t="s" s="18">
        <v>7276</v>
      </c>
      <c r="C122" t="s" s="18">
        <v>1808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0.75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0.75</v>
      </c>
      <c r="AE122" t="n" s="31">
        <v>15.69</v>
      </c>
      <c r="AF122" t="n" s="31">
        <v>11.7675</v>
      </c>
    </row>
    <row r="123">
      <c r="A123" t="s" s="18">
        <v>5</v>
      </c>
      <c r="B123" t="s" s="18">
        <v>7277</v>
      </c>
      <c r="C123" t="s" s="18">
        <v>1808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7278</v>
      </c>
      <c r="C124" t="s" s="18">
        <v>1808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1.83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1.83</v>
      </c>
      <c r="AE124" t="n" s="31">
        <v>15.69</v>
      </c>
      <c r="AF124" t="n" s="31">
        <v>28.7127</v>
      </c>
    </row>
    <row r="125">
      <c r="A125" t="s" s="18">
        <v>5</v>
      </c>
      <c r="B125" t="s" s="18">
        <v>7279</v>
      </c>
      <c r="C125" t="s" s="18">
        <v>1808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7280</v>
      </c>
      <c r="C126" t="s" s="18">
        <v>868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7281</v>
      </c>
      <c r="C127" t="s" s="18">
        <v>1369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7282</v>
      </c>
      <c r="C128" t="s" s="18">
        <v>1369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7283</v>
      </c>
      <c r="C129" t="s" s="18">
        <v>1369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7284</v>
      </c>
      <c r="C130" t="s" s="18">
        <v>1369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7285</v>
      </c>
      <c r="C131" t="s" s="18">
        <v>1369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7286</v>
      </c>
      <c r="C132" t="s" s="18">
        <v>1369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7287</v>
      </c>
      <c r="C133" t="s" s="18">
        <v>1369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7288</v>
      </c>
      <c r="C134" t="s" s="18">
        <v>1369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7289</v>
      </c>
      <c r="C135" t="s" s="18">
        <v>1369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7290</v>
      </c>
      <c r="C136" t="s" s="18">
        <v>1369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7291</v>
      </c>
      <c r="C137" t="s" s="18">
        <v>1369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7292</v>
      </c>
      <c r="C138" t="s" s="18">
        <v>1369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7293</v>
      </c>
      <c r="C139" t="s" s="18">
        <v>1369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7294</v>
      </c>
      <c r="C140" t="s" s="18">
        <v>1369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7295</v>
      </c>
      <c r="C141" t="s" s="18">
        <v>1369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7296</v>
      </c>
      <c r="C142" t="s" s="18">
        <v>834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7297</v>
      </c>
      <c r="C143" t="s" s="18">
        <v>1369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7298</v>
      </c>
      <c r="C144" t="s" s="18">
        <v>1369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7299</v>
      </c>
      <c r="C145" t="s" s="18">
        <v>1369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7300</v>
      </c>
      <c r="C146" t="s" s="18">
        <v>1369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7301</v>
      </c>
      <c r="C147" t="s" s="18">
        <v>1369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7302</v>
      </c>
      <c r="C148" t="s" s="18">
        <v>1369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7303</v>
      </c>
      <c r="C149" t="s" s="18">
        <v>1369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7304</v>
      </c>
      <c r="C150" t="s" s="18">
        <v>1369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7305</v>
      </c>
      <c r="C151" t="s" s="18">
        <v>1369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7306</v>
      </c>
      <c r="C152" t="s" s="18">
        <v>1369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7307</v>
      </c>
      <c r="C153" t="s" s="18">
        <v>868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7308</v>
      </c>
      <c r="C154" t="s" s="18">
        <v>868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7309</v>
      </c>
      <c r="C155" t="s" s="18">
        <v>1369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7310</v>
      </c>
      <c r="C156" t="s" s="18">
        <v>1369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7311</v>
      </c>
      <c r="C157" t="s" s="18">
        <v>1369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7312</v>
      </c>
      <c r="C158" t="s" s="18">
        <v>1369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7313</v>
      </c>
      <c r="C159" t="s" s="18">
        <v>1369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7314</v>
      </c>
      <c r="C160" t="s" s="18">
        <v>1369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7315</v>
      </c>
      <c r="C161" t="s" s="18">
        <v>1369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7316</v>
      </c>
      <c r="C162" t="s" s="18">
        <v>1369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7317</v>
      </c>
      <c r="C163" t="s" s="18">
        <v>1369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7318</v>
      </c>
      <c r="C164" t="s" s="18">
        <v>1369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7319</v>
      </c>
      <c r="C165" t="s" s="18">
        <v>1369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7320</v>
      </c>
      <c r="C166" t="s" s="18">
        <v>1369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7321</v>
      </c>
      <c r="C167" t="s" s="18">
        <v>1317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7322</v>
      </c>
      <c r="C168" t="s" s="18">
        <v>834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7323</v>
      </c>
      <c r="C169" t="s" s="18">
        <v>834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7324</v>
      </c>
      <c r="C170" t="s" s="18">
        <v>834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7325</v>
      </c>
      <c r="C171" t="s" s="18">
        <v>1317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7326</v>
      </c>
      <c r="C172" t="s" s="18">
        <v>1147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7327</v>
      </c>
      <c r="C173" t="s" s="18">
        <v>2211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7328</v>
      </c>
      <c r="C174" t="s" s="18">
        <v>1147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7329</v>
      </c>
      <c r="C175" t="s" s="18">
        <v>2211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7330</v>
      </c>
      <c r="C176" t="s" s="18">
        <v>2211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7331</v>
      </c>
      <c r="C177" t="s" s="18">
        <v>2211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7332</v>
      </c>
      <c r="C178" t="s" s="18">
        <v>2211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7333</v>
      </c>
      <c r="C179" t="s" s="18">
        <v>2211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7334</v>
      </c>
      <c r="C180" t="s" s="18">
        <v>2211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7335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7336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7337</v>
      </c>
      <c r="C183" t="s" s="18">
        <v>1317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7338</v>
      </c>
      <c r="C184" t="s" s="18">
        <v>1317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7339</v>
      </c>
      <c r="C185" t="s" s="18">
        <v>1317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7340</v>
      </c>
      <c r="C186" t="s" s="18">
        <v>1613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7341</v>
      </c>
      <c r="C187" t="s" s="18">
        <v>834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7342</v>
      </c>
      <c r="C188" t="s" s="18">
        <v>834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7343</v>
      </c>
      <c r="C189" t="s" s="18">
        <v>834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7344</v>
      </c>
      <c r="C190" t="s" s="18">
        <v>1317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7345</v>
      </c>
      <c r="C191" t="s" s="18">
        <v>868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7346</v>
      </c>
      <c r="C192" t="s" s="18">
        <v>868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7347</v>
      </c>
      <c r="C193" t="s" s="18">
        <v>1317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3.0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7348</v>
      </c>
      <c r="C194" t="s" s="18">
        <v>1317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2.0</v>
      </c>
      <c r="AD194" t="n" s="30">
        <v>2.0</v>
      </c>
      <c r="AE194" t="n" s="31">
        <v>18.19</v>
      </c>
      <c r="AF194" t="n" s="31">
        <v>36.38</v>
      </c>
    </row>
    <row r="195">
      <c r="A195" t="s" s="18">
        <v>5</v>
      </c>
      <c r="B195" t="s" s="18">
        <v>7349</v>
      </c>
      <c r="C195" t="s" s="18">
        <v>1317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3.0</v>
      </c>
      <c r="AD195" t="n" s="30">
        <v>3.0</v>
      </c>
      <c r="AE195" t="n" s="31">
        <v>18.19</v>
      </c>
      <c r="AF195" t="n" s="31">
        <v>54.57</v>
      </c>
    </row>
    <row r="196">
      <c r="A196" t="s" s="18">
        <v>5</v>
      </c>
      <c r="B196" t="s" s="18">
        <v>7350</v>
      </c>
      <c r="C196" t="s" s="18">
        <v>1317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3.0</v>
      </c>
      <c r="AD196" t="n" s="30">
        <v>3.0</v>
      </c>
      <c r="AE196" t="n" s="31">
        <v>18.19</v>
      </c>
      <c r="AF196" t="n" s="31">
        <v>54.57</v>
      </c>
    </row>
    <row r="197">
      <c r="A197" t="s" s="18">
        <v>5</v>
      </c>
      <c r="B197" t="s" s="18">
        <v>7351</v>
      </c>
      <c r="C197" t="s" s="18">
        <v>1317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3.0</v>
      </c>
      <c r="AD197" t="n" s="30">
        <v>3.0</v>
      </c>
      <c r="AE197" t="n" s="31">
        <v>21.7</v>
      </c>
      <c r="AF197" t="n" s="31">
        <v>65.1</v>
      </c>
    </row>
    <row r="198">
      <c r="A198" t="s" s="18">
        <v>5</v>
      </c>
      <c r="B198" t="s" s="18">
        <v>7352</v>
      </c>
      <c r="C198" t="s" s="18">
        <v>1317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3.0</v>
      </c>
      <c r="AD198" t="n" s="30">
        <v>3.0</v>
      </c>
      <c r="AE198" t="n" s="31">
        <v>18.19</v>
      </c>
      <c r="AF198" t="n" s="31">
        <v>54.57</v>
      </c>
    </row>
    <row r="199">
      <c r="A199" t="s" s="18">
        <v>5</v>
      </c>
      <c r="B199" t="s" s="18">
        <v>7353</v>
      </c>
      <c r="C199" t="s" s="18">
        <v>1317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4.0</v>
      </c>
      <c r="AD199" t="n" s="30">
        <v>4.0</v>
      </c>
      <c r="AE199" t="n" s="31">
        <v>21.7</v>
      </c>
      <c r="AF199" t="n" s="31">
        <v>86.8</v>
      </c>
    </row>
    <row r="200">
      <c r="A200" t="s" s="18">
        <v>5</v>
      </c>
      <c r="B200" t="s" s="18">
        <v>7354</v>
      </c>
      <c r="C200" t="s" s="18">
        <v>1317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2.0</v>
      </c>
      <c r="AD200" t="n" s="30">
        <v>2.0</v>
      </c>
      <c r="AE200" t="n" s="31">
        <v>18.19</v>
      </c>
      <c r="AF200" t="n" s="31">
        <v>36.38</v>
      </c>
    </row>
    <row r="201">
      <c r="A201" t="s" s="18">
        <v>5</v>
      </c>
      <c r="B201" t="s" s="18">
        <v>7355</v>
      </c>
      <c r="C201" t="s" s="18">
        <v>1147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7356</v>
      </c>
      <c r="C202" t="s" s="18">
        <v>868</v>
      </c>
      <c r="D202" t="s" s="17">
        <v>1628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7357</v>
      </c>
      <c r="C203" t="s" s="18">
        <v>1147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7358</v>
      </c>
      <c r="C204" t="s" s="18">
        <v>1147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7359</v>
      </c>
      <c r="C205" t="s" s="18">
        <v>1147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7360</v>
      </c>
      <c r="C206" t="s" s="18">
        <v>868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7361</v>
      </c>
      <c r="C207" t="s" s="18">
        <v>868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7362</v>
      </c>
      <c r="C208" t="s" s="18">
        <v>868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7363</v>
      </c>
      <c r="C209" t="s" s="18">
        <v>834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7364</v>
      </c>
      <c r="C210" t="s" s="18">
        <v>834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7365</v>
      </c>
      <c r="C211" t="s" s="18">
        <v>865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7366</v>
      </c>
      <c r="C212" t="s" s="18">
        <v>865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7367</v>
      </c>
      <c r="C213" t="s" s="18">
        <v>834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2.08</v>
      </c>
      <c r="AF213" t="n" s="31">
        <v>24.96</v>
      </c>
    </row>
    <row r="214">
      <c r="A214" t="s" s="18">
        <v>5</v>
      </c>
      <c r="B214" t="s" s="18">
        <v>7368</v>
      </c>
      <c r="C214" t="s" s="18">
        <v>834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48.0</v>
      </c>
      <c r="AD214" t="n" s="30">
        <v>48.0</v>
      </c>
      <c r="AE214" t="n" s="31">
        <v>4.15</v>
      </c>
      <c r="AF214" t="n" s="31">
        <v>199.2</v>
      </c>
    </row>
    <row r="215">
      <c r="A215" t="s" s="18">
        <v>5</v>
      </c>
      <c r="B215" t="s" s="18">
        <v>7369</v>
      </c>
      <c r="C215" t="s" s="18">
        <v>834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12.0</v>
      </c>
      <c r="AD215" t="n" s="30">
        <v>12.0</v>
      </c>
      <c r="AE215" t="n" s="31">
        <v>2.51</v>
      </c>
      <c r="AF215" t="n" s="31">
        <v>30.12</v>
      </c>
    </row>
    <row r="216">
      <c r="A216" t="s" s="18">
        <v>5</v>
      </c>
      <c r="B216" t="s" s="18">
        <v>7370</v>
      </c>
      <c r="C216" t="s" s="18">
        <v>834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36.0</v>
      </c>
      <c r="AD216" t="n" s="30">
        <v>36.0</v>
      </c>
      <c r="AE216" t="n" s="31">
        <v>5.45</v>
      </c>
      <c r="AF216" t="n" s="31">
        <v>196.2</v>
      </c>
    </row>
    <row r="217">
      <c r="A217" t="s" s="18">
        <v>5</v>
      </c>
      <c r="B217" t="s" s="18">
        <v>7371</v>
      </c>
      <c r="C217" t="s" s="18">
        <v>834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12.0</v>
      </c>
      <c r="AD217" t="n" s="30">
        <v>12.0</v>
      </c>
      <c r="AE217" t="n" s="31">
        <v>3.23</v>
      </c>
      <c r="AF217" t="n" s="31">
        <v>38.76</v>
      </c>
    </row>
    <row r="218">
      <c r="A218" t="s" s="18">
        <v>5</v>
      </c>
      <c r="B218" t="s" s="18">
        <v>7372</v>
      </c>
      <c r="C218" t="s" s="18">
        <v>834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12.0</v>
      </c>
      <c r="AD218" t="n" s="30">
        <v>12.0</v>
      </c>
      <c r="AE218" t="n" s="31">
        <v>2.19</v>
      </c>
      <c r="AF218" t="n" s="31">
        <v>26.28</v>
      </c>
    </row>
    <row r="219">
      <c r="A219" t="s" s="18">
        <v>5</v>
      </c>
      <c r="B219" t="s" s="18">
        <v>7373</v>
      </c>
      <c r="C219" t="s" s="18">
        <v>834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24.0</v>
      </c>
      <c r="AD219" t="n" s="30">
        <v>24.0</v>
      </c>
      <c r="AE219" t="n" s="31">
        <v>2.83</v>
      </c>
      <c r="AF219" t="n" s="31">
        <v>67.92</v>
      </c>
    </row>
    <row r="220">
      <c r="A220" t="s" s="18">
        <v>5</v>
      </c>
      <c r="B220" t="s" s="18">
        <v>7374</v>
      </c>
      <c r="C220" t="s" s="18">
        <v>834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7375</v>
      </c>
      <c r="C221" t="s" s="18">
        <v>834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12.0</v>
      </c>
      <c r="AD221" t="n" s="30">
        <v>12.0</v>
      </c>
      <c r="AE221" t="n" s="31">
        <v>2.98</v>
      </c>
      <c r="AF221" t="n" s="31">
        <v>35.76</v>
      </c>
    </row>
    <row r="222">
      <c r="A222" t="s" s="18">
        <v>5</v>
      </c>
      <c r="B222" t="s" s="18">
        <v>7376</v>
      </c>
      <c r="C222" t="s" s="18">
        <v>834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24.0</v>
      </c>
      <c r="AD222" t="n" s="30">
        <v>24.0</v>
      </c>
      <c r="AE222" t="n" s="31">
        <v>2.42</v>
      </c>
      <c r="AF222" t="n" s="31">
        <v>58.08</v>
      </c>
    </row>
    <row r="223">
      <c r="A223" t="s" s="18">
        <v>5</v>
      </c>
      <c r="B223" t="s" s="18">
        <v>7377</v>
      </c>
      <c r="C223" t="s" s="18">
        <v>834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7378</v>
      </c>
      <c r="C224" t="s" s="18">
        <v>834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7379</v>
      </c>
      <c r="C225" t="s" s="18">
        <v>834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7380</v>
      </c>
      <c r="C226" t="s" s="18">
        <v>868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7381</v>
      </c>
      <c r="C227" t="s" s="18">
        <v>868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7382</v>
      </c>
      <c r="C228" t="s" s="18">
        <v>834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12.0</v>
      </c>
      <c r="AD228" t="n" s="30">
        <v>12.0</v>
      </c>
      <c r="AE228" t="n" s="31">
        <v>2.81</v>
      </c>
      <c r="AF228" t="n" s="31">
        <v>33.72</v>
      </c>
    </row>
    <row r="229">
      <c r="A229" t="s" s="18">
        <v>5</v>
      </c>
      <c r="B229" t="s" s="18">
        <v>7383</v>
      </c>
      <c r="C229" t="s" s="18">
        <v>834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12.0</v>
      </c>
      <c r="AD229" t="n" s="30">
        <v>12.0</v>
      </c>
      <c r="AE229" t="n" s="31">
        <v>2.89</v>
      </c>
      <c r="AF229" t="n" s="31">
        <v>34.68</v>
      </c>
    </row>
    <row r="230">
      <c r="A230" t="s" s="18">
        <v>5</v>
      </c>
      <c r="B230" t="s" s="18">
        <v>7384</v>
      </c>
      <c r="C230" t="s" s="18">
        <v>834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12.0</v>
      </c>
      <c r="AD230" t="n" s="30">
        <v>12.0</v>
      </c>
      <c r="AE230" t="n" s="31">
        <v>3.09</v>
      </c>
      <c r="AF230" t="n" s="31">
        <v>37.08</v>
      </c>
    </row>
    <row r="231">
      <c r="A231" t="s" s="18">
        <v>5</v>
      </c>
      <c r="B231" t="s" s="18">
        <v>7385</v>
      </c>
      <c r="C231" t="s" s="18">
        <v>834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7386</v>
      </c>
      <c r="C232" t="s" s="18">
        <v>868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7387</v>
      </c>
      <c r="C233" t="s" s="18">
        <v>868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7388</v>
      </c>
      <c r="C234" t="s" s="18">
        <v>868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7389</v>
      </c>
      <c r="C235" t="s" s="18">
        <v>868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7390</v>
      </c>
      <c r="C236" t="s" s="18">
        <v>868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7391</v>
      </c>
      <c r="C237" t="s" s="18">
        <v>868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7392</v>
      </c>
      <c r="C238" t="s" s="18">
        <v>834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7393</v>
      </c>
      <c r="C239" t="s" s="18">
        <v>834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7394</v>
      </c>
      <c r="C240" t="s" s="18">
        <v>834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7395</v>
      </c>
      <c r="C241" t="s" s="18">
        <v>1369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7396</v>
      </c>
      <c r="C242" t="s" s="18">
        <v>1369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7397</v>
      </c>
      <c r="C243" t="s" s="18">
        <v>1369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7398</v>
      </c>
      <c r="C244" t="s" s="18">
        <v>1369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7399</v>
      </c>
      <c r="C245" t="s" s="18">
        <v>1369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7400</v>
      </c>
      <c r="C246" t="s" s="18">
        <v>1369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7401</v>
      </c>
      <c r="C247" t="s" s="18">
        <v>1369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7402</v>
      </c>
      <c r="C248" t="s" s="18">
        <v>1369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7403</v>
      </c>
      <c r="C249" t="s" s="18">
        <v>834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7404</v>
      </c>
      <c r="C250" t="s" s="18">
        <v>1369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7405</v>
      </c>
      <c r="C251" t="s" s="18">
        <v>1369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7406</v>
      </c>
      <c r="C252" t="s" s="18">
        <v>1369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7407</v>
      </c>
      <c r="C253" t="s" s="18">
        <v>1369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7408</v>
      </c>
      <c r="C254" t="s" s="18">
        <v>834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7409</v>
      </c>
      <c r="C255" t="s" s="18">
        <v>1369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7410</v>
      </c>
      <c r="C256" t="s" s="18">
        <v>1369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7411</v>
      </c>
      <c r="C257" t="s" s="18">
        <v>1369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7412</v>
      </c>
      <c r="C258" t="s" s="18">
        <v>1369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7413</v>
      </c>
      <c r="C259" t="s" s="18">
        <v>1369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7414</v>
      </c>
      <c r="C260" t="s" s="18">
        <v>1369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7415</v>
      </c>
      <c r="C261" t="s" s="18">
        <v>1369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7416</v>
      </c>
      <c r="C262" t="s" s="18">
        <v>868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7417</v>
      </c>
      <c r="C263" t="s" s="18">
        <v>868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7418</v>
      </c>
      <c r="C264" t="s" s="18">
        <v>868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7419</v>
      </c>
      <c r="C265" t="s" s="18">
        <v>2211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7420</v>
      </c>
      <c r="C266" t="s" s="18">
        <v>2211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7421</v>
      </c>
      <c r="C267" t="s" s="18">
        <v>868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7422</v>
      </c>
      <c r="C268" t="s" s="18">
        <v>868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7423</v>
      </c>
      <c r="C269" t="s" s="18">
        <v>834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7424</v>
      </c>
      <c r="C270" t="s" s="18">
        <v>2211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7425</v>
      </c>
      <c r="C271" t="s" s="18">
        <v>2211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7426</v>
      </c>
      <c r="C272" t="s" s="18">
        <v>834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7427</v>
      </c>
      <c r="C273" t="s" s="18">
        <v>834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7428</v>
      </c>
      <c r="C274" t="s" s="18">
        <v>834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7429</v>
      </c>
      <c r="C275" t="s" s="18">
        <v>834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7430</v>
      </c>
      <c r="C276" t="s" s="18">
        <v>834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7431</v>
      </c>
      <c r="C277" t="s" s="18">
        <v>834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7432</v>
      </c>
      <c r="C278" t="s" s="18">
        <v>2211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7433</v>
      </c>
      <c r="C279" t="s" s="18">
        <v>834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7434</v>
      </c>
      <c r="C280" t="s" s="18">
        <v>2211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7435</v>
      </c>
      <c r="C281" t="s" s="18">
        <v>2211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7436</v>
      </c>
      <c r="C282" t="s" s="18">
        <v>2211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7437</v>
      </c>
      <c r="C283" t="s" s="18">
        <v>2211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7438</v>
      </c>
      <c r="C284" t="s" s="18">
        <v>2211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7439</v>
      </c>
      <c r="C285" t="s" s="18">
        <v>2211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7440</v>
      </c>
      <c r="C286" t="s" s="18">
        <v>2211</v>
      </c>
      <c r="D286" t="s" s="17">
        <v>896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7441</v>
      </c>
      <c r="C287" t="s" s="18">
        <v>868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7442</v>
      </c>
      <c r="C288" t="s" s="18">
        <v>834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7443</v>
      </c>
      <c r="C289" t="s" s="18">
        <v>834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7444</v>
      </c>
      <c r="C290" t="s" s="18">
        <v>868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7445</v>
      </c>
      <c r="C291" t="s" s="18">
        <v>2211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7446</v>
      </c>
      <c r="C292" t="s" s="18">
        <v>834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7447</v>
      </c>
      <c r="C293" t="s" s="18">
        <v>834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7448</v>
      </c>
      <c r="C294" t="s" s="18">
        <v>868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7449</v>
      </c>
      <c r="C295" t="s" s="18">
        <v>868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7450</v>
      </c>
      <c r="C296" t="s" s="18">
        <v>868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7451</v>
      </c>
      <c r="C297" t="s" s="18">
        <v>1369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7452</v>
      </c>
      <c r="C298" t="s" s="18">
        <v>1369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7453</v>
      </c>
      <c r="C299" t="s" s="18">
        <v>226</v>
      </c>
      <c r="D299" t="s" s="17">
        <v>2833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7454</v>
      </c>
      <c r="C300" t="s" s="18">
        <v>226</v>
      </c>
      <c r="D300" t="s" s="17">
        <v>2833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7455</v>
      </c>
      <c r="C301" t="s" s="18">
        <v>226</v>
      </c>
      <c r="D301" t="s" s="17">
        <v>2833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7456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7457</v>
      </c>
      <c r="C303" t="s" s="18">
        <v>226</v>
      </c>
      <c r="D303" t="s" s="17">
        <v>2833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7458</v>
      </c>
      <c r="C304" t="s" s="18">
        <v>226</v>
      </c>
      <c r="D304" t="s" s="17">
        <v>2833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7459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7460</v>
      </c>
      <c r="C306" t="s" s="18">
        <v>226</v>
      </c>
      <c r="D306" t="s" s="17">
        <v>2833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7461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7462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7463</v>
      </c>
      <c r="C309" t="s" s="18">
        <v>865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7464</v>
      </c>
      <c r="C310" t="s" s="18">
        <v>865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7465</v>
      </c>
      <c r="C311" t="s" s="18">
        <v>865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7466</v>
      </c>
      <c r="C312" t="s" s="18">
        <v>865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7467</v>
      </c>
      <c r="C313" t="s" s="18">
        <v>865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7468</v>
      </c>
      <c r="C314" t="s" s="18">
        <v>1317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7469</v>
      </c>
      <c r="C315" t="s" s="18">
        <v>1317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7470</v>
      </c>
      <c r="C316" t="s" s="18">
        <v>868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7471</v>
      </c>
      <c r="C317" t="s" s="18">
        <v>868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7472</v>
      </c>
      <c r="C318" t="s" s="18">
        <v>226</v>
      </c>
      <c r="D318" t="s" s="17">
        <v>2948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7473</v>
      </c>
      <c r="C319" t="s" s="18">
        <v>226</v>
      </c>
      <c r="D319" t="s" s="17">
        <v>2833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7474</v>
      </c>
      <c r="C320" t="s" s="18">
        <v>1147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7475</v>
      </c>
      <c r="C321" t="s" s="18">
        <v>1147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7476</v>
      </c>
      <c r="C322" t="s" s="18">
        <v>1147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7477</v>
      </c>
      <c r="C323" t="s" s="18">
        <v>1147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7478</v>
      </c>
      <c r="C324" t="s" s="18">
        <v>1147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7479</v>
      </c>
      <c r="C325" t="s" s="18">
        <v>1317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7480</v>
      </c>
      <c r="C326" t="s" s="18">
        <v>1317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7481</v>
      </c>
      <c r="C327" t="s" s="18">
        <v>1317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7482</v>
      </c>
      <c r="C328" t="s" s="18">
        <v>1147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7483</v>
      </c>
      <c r="C329" t="s" s="18">
        <v>1147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7484</v>
      </c>
      <c r="C330" t="s" s="18">
        <v>1147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7485</v>
      </c>
      <c r="C331" t="s" s="18">
        <v>1147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7486</v>
      </c>
      <c r="C332" t="s" s="18">
        <v>1147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7487</v>
      </c>
      <c r="C333" t="s" s="18">
        <v>1147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7488</v>
      </c>
      <c r="C334" t="s" s="18">
        <v>1147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7489</v>
      </c>
      <c r="C335" t="s" s="18">
        <v>1147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7490</v>
      </c>
      <c r="C336" t="s" s="18">
        <v>868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7491</v>
      </c>
      <c r="C337" t="s" s="18">
        <v>868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7492</v>
      </c>
      <c r="C338" t="s" s="18">
        <v>868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7493</v>
      </c>
      <c r="C339" t="s" s="18">
        <v>834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7494</v>
      </c>
      <c r="C340" t="s" s="18">
        <v>834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7495</v>
      </c>
      <c r="C341" t="s" s="18">
        <v>834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7496</v>
      </c>
      <c r="C342" t="s" s="18">
        <v>1369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7497</v>
      </c>
      <c r="C343" t="s" s="18">
        <v>1369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7498</v>
      </c>
      <c r="C344" t="s" s="18">
        <v>1369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7499</v>
      </c>
      <c r="C345" t="s" s="18">
        <v>1369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7500</v>
      </c>
      <c r="C346" t="s" s="18">
        <v>1369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7501</v>
      </c>
      <c r="C347" t="s" s="18">
        <v>1369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7502</v>
      </c>
      <c r="C348" t="s" s="18">
        <v>1369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7503</v>
      </c>
      <c r="C349" t="s" s="18">
        <v>1369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7504</v>
      </c>
      <c r="C350" t="s" s="18">
        <v>1369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7505</v>
      </c>
      <c r="C351" t="s" s="18">
        <v>1369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7506</v>
      </c>
      <c r="C352" t="s" s="18">
        <v>1369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7507</v>
      </c>
      <c r="C353" t="s" s="18">
        <v>1147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7508</v>
      </c>
      <c r="C354" t="s" s="18">
        <v>868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7509</v>
      </c>
      <c r="C355" t="s" s="18">
        <v>1317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7510</v>
      </c>
      <c r="C356" t="s" s="18">
        <v>1317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7511</v>
      </c>
      <c r="C357" t="s" s="18">
        <v>1317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7512</v>
      </c>
      <c r="C358" t="s" s="18">
        <v>1317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7513</v>
      </c>
      <c r="C359" t="s" s="18">
        <v>868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7514</v>
      </c>
      <c r="C360" t="s" s="18">
        <v>868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7515</v>
      </c>
      <c r="C361" t="s" s="18">
        <v>868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7516</v>
      </c>
      <c r="C362" t="s" s="18">
        <v>868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7517</v>
      </c>
      <c r="C363" t="s" s="18">
        <v>1317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7518</v>
      </c>
      <c r="C364" t="s" s="18">
        <v>1317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7519</v>
      </c>
      <c r="C365" t="s" s="18">
        <v>1317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7520</v>
      </c>
      <c r="C366" t="s" s="18">
        <v>1317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7521</v>
      </c>
      <c r="C367" t="s" s="18">
        <v>1613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7522</v>
      </c>
      <c r="C368" t="s" s="18">
        <v>865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7523</v>
      </c>
      <c r="C369" t="s" s="18">
        <v>868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7524</v>
      </c>
      <c r="C370" t="s" s="18">
        <v>834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7525</v>
      </c>
      <c r="C371" t="s" s="18">
        <v>834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7526</v>
      </c>
      <c r="C372" t="s" s="18">
        <v>868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7527</v>
      </c>
      <c r="C373" t="s" s="18">
        <v>868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7528</v>
      </c>
      <c r="C374" t="s" s="18">
        <v>868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7529</v>
      </c>
      <c r="C375" t="s" s="18">
        <v>1317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7530</v>
      </c>
      <c r="C376" t="s" s="18">
        <v>1317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7531</v>
      </c>
      <c r="C377" t="s" s="18">
        <v>226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7532</v>
      </c>
      <c r="C378" t="s" s="18">
        <v>1317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7533</v>
      </c>
      <c r="C379" t="s" s="18">
        <v>1317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7534</v>
      </c>
      <c r="C380" t="s" s="18">
        <v>1317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7535</v>
      </c>
      <c r="C381" t="s" s="18">
        <v>1317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7536</v>
      </c>
      <c r="C382" t="s" s="18">
        <v>1317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7537</v>
      </c>
      <c r="C383" t="s" s="18">
        <v>1147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7538</v>
      </c>
      <c r="C384" t="s" s="18">
        <v>1147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7539</v>
      </c>
      <c r="C385" t="s" s="18">
        <v>1147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7540</v>
      </c>
      <c r="C386" t="s" s="18">
        <v>1147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7541</v>
      </c>
      <c r="C387" t="s" s="18">
        <v>226</v>
      </c>
      <c r="D387" t="s" s="17">
        <v>3455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7542</v>
      </c>
      <c r="C388" t="s" s="18">
        <v>226</v>
      </c>
      <c r="D388" t="s" s="17">
        <v>3455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7543</v>
      </c>
      <c r="C389" t="s" s="18">
        <v>226</v>
      </c>
      <c r="D389" t="s" s="17">
        <v>3455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7544</v>
      </c>
      <c r="C390" t="s" s="18">
        <v>226</v>
      </c>
      <c r="D390" t="s" s="17">
        <v>3455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7545</v>
      </c>
      <c r="C391" t="s" s="18">
        <v>1317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7546</v>
      </c>
      <c r="C392" t="s" s="18">
        <v>1317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7547</v>
      </c>
      <c r="C393" t="s" s="18">
        <v>1317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7548</v>
      </c>
      <c r="C394" t="s" s="18">
        <v>3477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7549</v>
      </c>
      <c r="C395" t="s" s="18">
        <v>3477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7550</v>
      </c>
      <c r="C396" t="s" s="18">
        <v>3477</v>
      </c>
      <c r="D396" t="s" s="17">
        <v>323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7551</v>
      </c>
      <c r="C397" t="s" s="18">
        <v>3477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7552</v>
      </c>
      <c r="C398" t="s" s="18">
        <v>3477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7553</v>
      </c>
      <c r="C399" t="s" s="18">
        <v>3477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7554</v>
      </c>
      <c r="C400" t="s" s="18">
        <v>3477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7555</v>
      </c>
      <c r="C401" t="s" s="18">
        <v>3477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7556</v>
      </c>
      <c r="C402" t="s" s="18">
        <v>3477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7557</v>
      </c>
      <c r="C403" t="s" s="18">
        <v>3477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7558</v>
      </c>
      <c r="C404" t="s" s="18">
        <v>1317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7559</v>
      </c>
      <c r="C405" t="s" s="18">
        <v>1317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7560</v>
      </c>
      <c r="C406" t="s" s="18">
        <v>1317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7561</v>
      </c>
      <c r="C407" t="s" s="18">
        <v>1317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7562</v>
      </c>
      <c r="C408" t="s" s="18">
        <v>1317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7563</v>
      </c>
      <c r="C409" t="s" s="18">
        <v>1147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7564</v>
      </c>
      <c r="C410" t="s" s="18">
        <v>1147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7565</v>
      </c>
      <c r="C411" t="s" s="18">
        <v>1147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7566</v>
      </c>
      <c r="C412" t="s" s="18">
        <v>1147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7567</v>
      </c>
      <c r="C413" t="s" s="18">
        <v>1147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7568</v>
      </c>
      <c r="C414" t="s" s="18">
        <v>1147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7569</v>
      </c>
      <c r="C415" t="s" s="18">
        <v>1147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7570</v>
      </c>
      <c r="C416" t="s" s="18">
        <v>1147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7571</v>
      </c>
      <c r="C417" t="s" s="18">
        <v>1147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7572</v>
      </c>
      <c r="C418" t="s" s="18">
        <v>1147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7573</v>
      </c>
      <c r="C419" t="s" s="18">
        <v>868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7574</v>
      </c>
      <c r="C420" t="s" s="18">
        <v>1147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7575</v>
      </c>
      <c r="C421" t="s" s="18">
        <v>1147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7576</v>
      </c>
      <c r="C422" t="s" s="18">
        <v>1147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7577</v>
      </c>
      <c r="C423" t="s" s="18">
        <v>1147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7578</v>
      </c>
      <c r="C424" t="s" s="18">
        <v>868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7579</v>
      </c>
      <c r="C425" t="s" s="18">
        <v>868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7580</v>
      </c>
      <c r="C426" t="s" s="18">
        <v>834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7581</v>
      </c>
      <c r="C427" t="s" s="18">
        <v>1147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7582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7583</v>
      </c>
      <c r="C429" t="s" s="18">
        <v>1147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7584</v>
      </c>
      <c r="C430" t="s" s="18">
        <v>1808</v>
      </c>
      <c r="D430" t="s" s="17">
        <v>364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7585</v>
      </c>
      <c r="C431" t="s" s="18">
        <v>1808</v>
      </c>
      <c r="D431" t="s" s="17">
        <v>364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7586</v>
      </c>
      <c r="C432" t="s" s="18">
        <v>1808</v>
      </c>
      <c r="D432" t="s" s="17">
        <v>364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1.5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1.5</v>
      </c>
      <c r="AE432" t="n" s="31">
        <v>14.5</v>
      </c>
      <c r="AF432" t="n" s="31">
        <v>21.75</v>
      </c>
    </row>
    <row r="433">
      <c r="A433" t="s" s="18">
        <v>5</v>
      </c>
      <c r="B433" t="s" s="18">
        <v>7587</v>
      </c>
      <c r="C433" t="s" s="18">
        <v>1808</v>
      </c>
      <c r="D433" t="s" s="17">
        <v>364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1.0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1.0</v>
      </c>
      <c r="AE433" t="n" s="31">
        <v>14.5</v>
      </c>
      <c r="AF433" t="n" s="31">
        <v>14.5</v>
      </c>
    </row>
    <row r="434">
      <c r="A434" t="s" s="18">
        <v>5</v>
      </c>
      <c r="B434" t="s" s="18">
        <v>7588</v>
      </c>
      <c r="C434" t="s" s="18">
        <v>868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7589</v>
      </c>
      <c r="C435" t="s" s="18">
        <v>226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7590</v>
      </c>
      <c r="C436" t="s" s="18">
        <v>1369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7591</v>
      </c>
      <c r="C437" t="s" s="18">
        <v>1369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7592</v>
      </c>
      <c r="C438" t="s" s="18">
        <v>1369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7593</v>
      </c>
      <c r="C439" t="s" s="18">
        <v>865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7594</v>
      </c>
      <c r="C440" t="s" s="18">
        <v>865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7595</v>
      </c>
      <c r="C441" t="s" s="18">
        <v>865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7596</v>
      </c>
      <c r="C442" t="s" s="18">
        <v>868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48.0</v>
      </c>
      <c r="AD442" t="n" s="30">
        <v>48.0</v>
      </c>
      <c r="AE442" t="n" s="31">
        <v>2.62</v>
      </c>
      <c r="AF442" t="n" s="31">
        <v>125.76</v>
      </c>
    </row>
    <row r="443">
      <c r="A443" t="s" s="18">
        <v>5</v>
      </c>
      <c r="B443" t="s" s="18">
        <v>7597</v>
      </c>
      <c r="C443" t="s" s="18">
        <v>868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48.0</v>
      </c>
      <c r="AD443" t="n" s="30">
        <v>48.0</v>
      </c>
      <c r="AE443" t="n" s="31">
        <v>2.08</v>
      </c>
      <c r="AF443" t="n" s="31">
        <v>99.84</v>
      </c>
    </row>
    <row r="444">
      <c r="A444" t="s" s="18">
        <v>5</v>
      </c>
      <c r="B444" t="s" s="18">
        <v>7598</v>
      </c>
      <c r="C444" t="s" s="18">
        <v>868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48.0</v>
      </c>
      <c r="AD444" t="n" s="30">
        <v>48.0</v>
      </c>
      <c r="AE444" t="n" s="31">
        <v>2.08</v>
      </c>
      <c r="AF444" t="n" s="31">
        <v>99.84</v>
      </c>
    </row>
    <row r="445">
      <c r="A445" t="s" s="18">
        <v>5</v>
      </c>
      <c r="B445" t="s" s="18">
        <v>7599</v>
      </c>
      <c r="C445" t="s" s="18">
        <v>868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48.0</v>
      </c>
      <c r="AD445" t="n" s="30">
        <v>48.0</v>
      </c>
      <c r="AE445" t="n" s="31">
        <v>2.62</v>
      </c>
      <c r="AF445" t="n" s="31">
        <v>125.76</v>
      </c>
    </row>
    <row r="446">
      <c r="A446" t="s" s="18">
        <v>5</v>
      </c>
      <c r="B446" t="s" s="18">
        <v>7600</v>
      </c>
      <c r="C446" t="s" s="18">
        <v>1369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7601</v>
      </c>
      <c r="C447" t="s" s="18">
        <v>1369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7602</v>
      </c>
      <c r="C448" t="s" s="18">
        <v>865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7603</v>
      </c>
      <c r="C449" t="s" s="18">
        <v>1147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7604</v>
      </c>
      <c r="C450" t="s" s="18">
        <v>1147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7605</v>
      </c>
      <c r="C451" t="s" s="18">
        <v>1147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7606</v>
      </c>
      <c r="C452" t="s" s="18">
        <v>1147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7607</v>
      </c>
      <c r="C453" t="s" s="18">
        <v>1147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7608</v>
      </c>
      <c r="C454" t="s" s="18">
        <v>1147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7609</v>
      </c>
      <c r="C455" t="s" s="18">
        <v>1147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7610</v>
      </c>
      <c r="C456" t="s" s="18">
        <v>1147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7611</v>
      </c>
      <c r="C457" t="s" s="18">
        <v>1147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7612</v>
      </c>
      <c r="C458" t="s" s="18">
        <v>868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7613</v>
      </c>
      <c r="C459" t="s" s="18">
        <v>868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7614</v>
      </c>
      <c r="C460" t="s" s="18">
        <v>1369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7615</v>
      </c>
      <c r="C461" t="s" s="18">
        <v>1369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7616</v>
      </c>
      <c r="C462" t="s" s="18">
        <v>868</v>
      </c>
      <c r="D462" t="s" s="17">
        <v>3743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7617</v>
      </c>
      <c r="C463" t="s" s="18">
        <v>226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7618</v>
      </c>
      <c r="C464" t="s" s="18">
        <v>1317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7619</v>
      </c>
      <c r="C465" t="s" s="18">
        <v>1317</v>
      </c>
      <c r="D465" t="s" s="17">
        <v>323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7620</v>
      </c>
      <c r="C466" t="s" s="18">
        <v>1317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7621</v>
      </c>
      <c r="C467" t="s" s="18">
        <v>1317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7622</v>
      </c>
      <c r="C468" t="s" s="18">
        <v>1317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7623</v>
      </c>
      <c r="C469" t="s" s="18">
        <v>1317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7624</v>
      </c>
      <c r="C470" t="s" s="18">
        <v>1317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7625</v>
      </c>
      <c r="C471" t="s" s="18">
        <v>1317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7626</v>
      </c>
      <c r="C472" t="s" s="18">
        <v>1369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7627</v>
      </c>
      <c r="C473" t="s" s="18">
        <v>1369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7628</v>
      </c>
      <c r="C474" t="s" s="18">
        <v>1369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7629</v>
      </c>
      <c r="C475" t="s" s="18">
        <v>1369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7630</v>
      </c>
      <c r="C476" t="s" s="18">
        <v>1369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7631</v>
      </c>
      <c r="C477" t="s" s="18">
        <v>1369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7632</v>
      </c>
      <c r="C478" t="s" s="18">
        <v>1369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7633</v>
      </c>
      <c r="C479" t="s" s="18">
        <v>1369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7634</v>
      </c>
      <c r="C480" t="s" s="18">
        <v>1369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7635</v>
      </c>
      <c r="C481" t="s" s="18">
        <v>1369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7636</v>
      </c>
      <c r="C482" t="s" s="18">
        <v>1369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7637</v>
      </c>
      <c r="C483" t="s" s="18">
        <v>1369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7638</v>
      </c>
      <c r="C484" t="s" s="18">
        <v>1369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7639</v>
      </c>
      <c r="C485" t="s" s="18">
        <v>1369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7640</v>
      </c>
      <c r="C486" t="s" s="18">
        <v>1317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7641</v>
      </c>
      <c r="C487" t="s" s="18">
        <v>1317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7642</v>
      </c>
      <c r="C488" t="s" s="18">
        <v>1317</v>
      </c>
      <c r="D488" t="s" s="17">
        <v>3850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7643</v>
      </c>
      <c r="C489" t="s" s="18">
        <v>1317</v>
      </c>
      <c r="D489" t="s" s="17">
        <v>3853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7644</v>
      </c>
      <c r="C490" t="s" s="18">
        <v>1317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7645</v>
      </c>
      <c r="C491" t="s" s="18">
        <v>1317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7646</v>
      </c>
      <c r="C492" t="s" s="18">
        <v>868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7647</v>
      </c>
      <c r="C493" t="s" s="18">
        <v>1317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7648</v>
      </c>
      <c r="C494" t="s" s="18">
        <v>1317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7649</v>
      </c>
      <c r="C495" t="s" s="18">
        <v>1369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7650</v>
      </c>
      <c r="C496" t="s" s="18">
        <v>1369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7651</v>
      </c>
      <c r="C497" t="s" s="18">
        <v>226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7652</v>
      </c>
      <c r="C498" t="s" s="18">
        <v>1369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7653</v>
      </c>
      <c r="C499" t="s" s="18">
        <v>1369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7654</v>
      </c>
      <c r="C500" t="s" s="18">
        <v>1369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7655</v>
      </c>
      <c r="C501" t="s" s="18">
        <v>1369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7656</v>
      </c>
      <c r="C502" t="s" s="18">
        <v>1317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7657</v>
      </c>
      <c r="C503" t="s" s="18">
        <v>1317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7658</v>
      </c>
      <c r="C504" t="s" s="18">
        <v>1317</v>
      </c>
      <c r="D504" t="s" s="17">
        <v>323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7659</v>
      </c>
      <c r="C505" t="s" s="18">
        <v>1317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7660</v>
      </c>
      <c r="C506" t="s" s="18">
        <v>1147</v>
      </c>
      <c r="D506" t="s" s="17">
        <v>1381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7661</v>
      </c>
      <c r="C507" t="s" s="18">
        <v>868</v>
      </c>
      <c r="D507" t="s" s="17">
        <v>1189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7662</v>
      </c>
      <c r="C508" t="s" s="18">
        <v>4040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7663</v>
      </c>
      <c r="C509" t="s" s="18">
        <v>4040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7664</v>
      </c>
      <c r="C510" t="s" s="18">
        <v>4040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7665</v>
      </c>
      <c r="C511" t="s" s="18">
        <v>4040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7666</v>
      </c>
      <c r="C512" t="s" s="18">
        <v>1369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7667</v>
      </c>
      <c r="C513" t="s" s="18">
        <v>1369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7668</v>
      </c>
      <c r="C514" t="s" s="18">
        <v>226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7669</v>
      </c>
      <c r="C515" t="s" s="18">
        <v>834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7670</v>
      </c>
      <c r="C516" t="s" s="18">
        <v>834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7671</v>
      </c>
      <c r="C517" t="s" s="18">
        <v>834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7672</v>
      </c>
      <c r="C518" t="s" s="18">
        <v>868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7673</v>
      </c>
      <c r="C519" t="s" s="18">
        <v>834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7674</v>
      </c>
      <c r="C520" t="s" s="18">
        <v>834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7675</v>
      </c>
      <c r="C521" t="s" s="18">
        <v>834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7676</v>
      </c>
      <c r="C522" t="s" s="18">
        <v>868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7677</v>
      </c>
      <c r="C523" t="s" s="18">
        <v>868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7678</v>
      </c>
      <c r="C524" t="s" s="18">
        <v>1147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7679</v>
      </c>
      <c r="C525" t="s" s="18">
        <v>1147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7680</v>
      </c>
      <c r="C526" t="s" s="18">
        <v>1147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7681</v>
      </c>
      <c r="C527" t="s" s="18">
        <v>1147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7682</v>
      </c>
      <c r="C528" t="s" s="18">
        <v>1147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7683</v>
      </c>
      <c r="C529" t="s" s="18">
        <v>1147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7684</v>
      </c>
      <c r="C530" t="s" s="18">
        <v>1147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7685</v>
      </c>
      <c r="C531" t="s" s="18">
        <v>1147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7686</v>
      </c>
      <c r="C532" t="s" s="18">
        <v>868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7687</v>
      </c>
      <c r="C533" t="s" s="18">
        <v>868</v>
      </c>
      <c r="D533" t="s" s="17">
        <v>1189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7688</v>
      </c>
      <c r="C534" t="s" s="18">
        <v>868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7689</v>
      </c>
      <c r="C535" t="s" s="18">
        <v>868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7690</v>
      </c>
      <c r="C536" t="s" s="18">
        <v>868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7691</v>
      </c>
      <c r="C537" t="s" s="18">
        <v>868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7692</v>
      </c>
      <c r="C538" t="s" s="18">
        <v>1369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7693</v>
      </c>
      <c r="C539" t="s" s="18">
        <v>1369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7694</v>
      </c>
      <c r="C540" t="s" s="18">
        <v>1369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7695</v>
      </c>
      <c r="C541" t="s" s="18">
        <v>865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7696</v>
      </c>
      <c r="C542" t="s" s="18">
        <v>1369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7697</v>
      </c>
      <c r="C543" t="s" s="18">
        <v>1369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7698</v>
      </c>
      <c r="C544" t="s" s="18">
        <v>1369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7699</v>
      </c>
      <c r="C545" t="s" s="18">
        <v>868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7700</v>
      </c>
      <c r="C546" t="s" s="18">
        <v>865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7701</v>
      </c>
      <c r="C547" t="s" s="18">
        <v>865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7702</v>
      </c>
      <c r="C548" t="s" s="18">
        <v>865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7703</v>
      </c>
      <c r="C549" t="s" s="18">
        <v>865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7704</v>
      </c>
      <c r="C550" t="s" s="18">
        <v>834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7705</v>
      </c>
      <c r="C551" t="s" s="18">
        <v>868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7706</v>
      </c>
      <c r="C552" t="s" s="18">
        <v>226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7707</v>
      </c>
      <c r="C553" t="s" s="18">
        <v>226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7708</v>
      </c>
      <c r="C554" t="s" s="18">
        <v>1317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7709</v>
      </c>
      <c r="C555" t="s" s="18">
        <v>1317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7710</v>
      </c>
      <c r="C556" t="s" s="18">
        <v>868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7711</v>
      </c>
      <c r="C557" t="s" s="18">
        <v>868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7712</v>
      </c>
      <c r="C558" t="s" s="18">
        <v>1613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7713</v>
      </c>
      <c r="C559" t="s" s="18">
        <v>1613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7714</v>
      </c>
      <c r="C560" t="s" s="18">
        <v>1613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7715</v>
      </c>
      <c r="C561" t="s" s="18">
        <v>1613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7716</v>
      </c>
      <c r="C562" t="s" s="18">
        <v>1613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7717</v>
      </c>
      <c r="C563" t="s" s="18">
        <v>1613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7718</v>
      </c>
      <c r="C564" t="s" s="18">
        <v>1613</v>
      </c>
      <c r="D564" t="s" s="17">
        <v>364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7719</v>
      </c>
      <c r="C565" t="s" s="18">
        <v>1613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7720</v>
      </c>
      <c r="C566" t="s" s="18">
        <v>1613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7721</v>
      </c>
      <c r="C567" t="s" s="18">
        <v>1613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7722</v>
      </c>
      <c r="C568" t="s" s="18">
        <v>1613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7723</v>
      </c>
      <c r="C569" t="s" s="18">
        <v>1613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7724</v>
      </c>
      <c r="C570" t="s" s="18">
        <v>1613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7725</v>
      </c>
      <c r="C571" t="s" s="18">
        <v>1147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7726</v>
      </c>
      <c r="C572" t="s" s="18">
        <v>1147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7727</v>
      </c>
      <c r="C573" t="s" s="18">
        <v>1147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7728</v>
      </c>
      <c r="C574" t="s" s="18">
        <v>1317</v>
      </c>
      <c r="D574" t="s" s="17">
        <v>4409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7729</v>
      </c>
      <c r="C575" t="s" s="18">
        <v>1317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7730</v>
      </c>
      <c r="C576" t="s" s="18">
        <v>1317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7731</v>
      </c>
      <c r="C577" t="s" s="18">
        <v>1317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7732</v>
      </c>
      <c r="C578" t="s" s="18">
        <v>868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7733</v>
      </c>
      <c r="C579" t="s" s="18">
        <v>868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7734</v>
      </c>
      <c r="C580" t="s" s="18">
        <v>868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7735</v>
      </c>
      <c r="C581" t="s" s="18">
        <v>868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7736</v>
      </c>
      <c r="C582" t="s" s="18">
        <v>868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7737</v>
      </c>
      <c r="C583" t="s" s="18">
        <v>868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7738</v>
      </c>
      <c r="C584" t="s" s="18">
        <v>868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7739</v>
      </c>
      <c r="C585" t="s" s="18">
        <v>868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7740</v>
      </c>
      <c r="C586" t="s" s="18">
        <v>868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7741</v>
      </c>
      <c r="C587" t="s" s="18">
        <v>1369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7742</v>
      </c>
      <c r="C588" t="s" s="18">
        <v>1369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7743</v>
      </c>
      <c r="C589" t="s" s="18">
        <v>1369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7744</v>
      </c>
      <c r="C590" t="s" s="18">
        <v>1369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7745</v>
      </c>
      <c r="C591" t="s" s="18">
        <v>1369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7746</v>
      </c>
      <c r="C592" t="s" s="18">
        <v>1369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7747</v>
      </c>
      <c r="C593" t="s" s="18">
        <v>226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7748</v>
      </c>
      <c r="C594" t="s" s="18">
        <v>1317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7749</v>
      </c>
      <c r="C595" t="s" s="18">
        <v>1317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7750</v>
      </c>
      <c r="C596" t="s" s="18">
        <v>1317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7751</v>
      </c>
      <c r="C597" t="s" s="18">
        <v>1317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7752</v>
      </c>
      <c r="C598" t="s" s="18">
        <v>1317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7753</v>
      </c>
      <c r="C599" t="s" s="18">
        <v>1317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7754</v>
      </c>
      <c r="C600" t="s" s="18">
        <v>1317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7755</v>
      </c>
      <c r="C601" t="s" s="18">
        <v>1317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7756</v>
      </c>
      <c r="C602" t="s" s="18">
        <v>1317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7757</v>
      </c>
      <c r="C603" t="s" s="18">
        <v>1317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7758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7759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7760</v>
      </c>
      <c r="C606" t="s" s="18">
        <v>226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7761</v>
      </c>
      <c r="C607" t="s" s="18">
        <v>226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7762</v>
      </c>
      <c r="C608" t="s" s="18">
        <v>226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7763</v>
      </c>
      <c r="C609" t="s" s="18">
        <v>226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7764</v>
      </c>
      <c r="C610" t="s" s="18">
        <v>868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7765</v>
      </c>
      <c r="C611" t="s" s="18">
        <v>868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7766</v>
      </c>
      <c r="C612" t="s" s="18">
        <v>868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7767</v>
      </c>
      <c r="C613" t="s" s="18">
        <v>868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7768</v>
      </c>
      <c r="C614" t="s" s="18">
        <v>868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7769</v>
      </c>
      <c r="C615" t="s" s="18">
        <v>868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7770</v>
      </c>
      <c r="C616" t="s" s="18">
        <v>868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7771</v>
      </c>
      <c r="C617" t="s" s="18">
        <v>868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7772</v>
      </c>
      <c r="C618" t="s" s="18">
        <v>868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7773</v>
      </c>
      <c r="C619" t="s" s="18">
        <v>868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7774</v>
      </c>
      <c r="C620" t="s" s="18">
        <v>1147</v>
      </c>
      <c r="D620" t="s" s="17">
        <v>235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7775</v>
      </c>
      <c r="C621" t="s" s="18">
        <v>1147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7776</v>
      </c>
      <c r="C622" t="s" s="18">
        <v>868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7777</v>
      </c>
      <c r="C623" t="s" s="18">
        <v>868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7778</v>
      </c>
      <c r="C624" t="s" s="18">
        <v>1317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7779</v>
      </c>
      <c r="C625" t="s" s="18">
        <v>868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7780</v>
      </c>
      <c r="C626" t="s" s="18">
        <v>1317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7781</v>
      </c>
      <c r="C627" t="s" s="18">
        <v>1317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7782</v>
      </c>
      <c r="C628" t="s" s="18">
        <v>1317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7783</v>
      </c>
      <c r="C629" t="s" s="18">
        <v>1317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7784</v>
      </c>
      <c r="C630" t="s" s="18">
        <v>226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7785</v>
      </c>
      <c r="C631" t="s" s="18">
        <v>226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7786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7787</v>
      </c>
      <c r="C633" t="s" s="18">
        <v>868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7788</v>
      </c>
      <c r="C634" t="s" s="18">
        <v>868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7789</v>
      </c>
      <c r="C635" t="s" s="18">
        <v>1317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7790</v>
      </c>
      <c r="C636" t="s" s="18">
        <v>226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7791</v>
      </c>
      <c r="C637" t="s" s="18">
        <v>868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7792</v>
      </c>
      <c r="C638" t="s" s="18">
        <v>868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7793</v>
      </c>
      <c r="C639" t="s" s="18">
        <v>868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7794</v>
      </c>
      <c r="C640" t="s" s="18">
        <v>1369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7795</v>
      </c>
      <c r="C641" t="s" s="18">
        <v>1369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7796</v>
      </c>
      <c r="C642" t="s" s="18">
        <v>868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7797</v>
      </c>
      <c r="C643" t="s" s="18">
        <v>868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7798</v>
      </c>
      <c r="C644" t="s" s="18">
        <v>868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7799</v>
      </c>
      <c r="C645" t="s" s="18">
        <v>226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7800</v>
      </c>
      <c r="C646" t="s" s="18">
        <v>226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7801</v>
      </c>
      <c r="C647" t="s" s="18">
        <v>834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7802</v>
      </c>
      <c r="C648" t="s" s="18">
        <v>834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7803</v>
      </c>
      <c r="C649" t="s" s="18">
        <v>1147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7804</v>
      </c>
      <c r="C650" t="s" s="18">
        <v>1147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7805</v>
      </c>
      <c r="C651" t="s" s="18">
        <v>1147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7806</v>
      </c>
      <c r="C652" t="s" s="18">
        <v>1147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7807</v>
      </c>
      <c r="C653" t="s" s="18">
        <v>1147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7808</v>
      </c>
      <c r="C654" t="s" s="18">
        <v>1147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7809</v>
      </c>
      <c r="C655" t="s" s="18">
        <v>868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7810</v>
      </c>
      <c r="C656" t="s" s="18">
        <v>865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7811</v>
      </c>
      <c r="C657" t="s" s="18">
        <v>865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7812</v>
      </c>
      <c r="C658" t="s" s="18">
        <v>865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7813</v>
      </c>
      <c r="C659" t="s" s="18">
        <v>865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7814</v>
      </c>
      <c r="C660" t="s" s="18">
        <v>865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7815</v>
      </c>
      <c r="C661" t="s" s="18">
        <v>865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7816</v>
      </c>
      <c r="C662" t="s" s="18">
        <v>226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7817</v>
      </c>
      <c r="C663" t="s" s="18">
        <v>1369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7818</v>
      </c>
      <c r="C664" t="s" s="18">
        <v>1369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7819</v>
      </c>
      <c r="C665" t="s" s="18">
        <v>1369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7820</v>
      </c>
      <c r="C666" t="s" s="18">
        <v>1147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7821</v>
      </c>
      <c r="C667" t="s" s="18">
        <v>1147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30.0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30.0</v>
      </c>
      <c r="AE667" t="n" s="31">
        <v>2.59</v>
      </c>
      <c r="AF667" t="n" s="31">
        <v>77.7</v>
      </c>
    </row>
    <row r="668">
      <c r="A668" t="s" s="18">
        <v>5</v>
      </c>
      <c r="B668" t="s" s="18">
        <v>7822</v>
      </c>
      <c r="C668" t="s" s="18">
        <v>1147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9.0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9.0</v>
      </c>
      <c r="AE668" t="n" s="31">
        <v>2.56</v>
      </c>
      <c r="AF668" t="n" s="31">
        <v>23.04</v>
      </c>
    </row>
    <row r="669">
      <c r="A669" t="s" s="18">
        <v>5</v>
      </c>
      <c r="B669" t="s" s="18">
        <v>7823</v>
      </c>
      <c r="C669" t="s" s="18">
        <v>1147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9.0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9.0</v>
      </c>
      <c r="AE669" t="n" s="31">
        <v>2.56</v>
      </c>
      <c r="AF669" t="n" s="31">
        <v>23.04</v>
      </c>
    </row>
    <row r="670">
      <c r="A670" t="s" s="18">
        <v>5</v>
      </c>
      <c r="B670" t="s" s="18">
        <v>7824</v>
      </c>
      <c r="C670" t="s" s="18">
        <v>1317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7825</v>
      </c>
      <c r="C671" t="s" s="18">
        <v>1317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7826</v>
      </c>
      <c r="C672" t="s" s="18">
        <v>1317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7827</v>
      </c>
      <c r="C673" t="s" s="18">
        <v>868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7828</v>
      </c>
      <c r="C674" t="s" s="18">
        <v>868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7829</v>
      </c>
      <c r="C675" t="s" s="18">
        <v>868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7830</v>
      </c>
      <c r="C676" t="s" s="18">
        <v>1147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7831</v>
      </c>
      <c r="C677" t="s" s="18">
        <v>1317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7832</v>
      </c>
      <c r="C678" t="s" s="18">
        <v>1369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7833</v>
      </c>
      <c r="C679" t="s" s="18">
        <v>1369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7834</v>
      </c>
      <c r="C680" t="s" s="18">
        <v>1369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7835</v>
      </c>
      <c r="C681" t="s" s="18">
        <v>1317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7836</v>
      </c>
      <c r="C682" t="s" s="18">
        <v>1147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7837</v>
      </c>
      <c r="C683" t="s" s="18">
        <v>1147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7838</v>
      </c>
      <c r="C684" t="s" s="18">
        <v>1147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7839</v>
      </c>
      <c r="C685" t="s" s="18">
        <v>1147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7840</v>
      </c>
      <c r="C686" t="s" s="18">
        <v>1147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7841</v>
      </c>
      <c r="C687" t="s" s="18">
        <v>1147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7842</v>
      </c>
      <c r="C688" t="s" s="18">
        <v>1147</v>
      </c>
      <c r="D688" t="s" s="17">
        <v>323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7843</v>
      </c>
      <c r="C689" t="s" s="18">
        <v>1147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7844</v>
      </c>
      <c r="C690" t="s" s="18">
        <v>834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7845</v>
      </c>
      <c r="C691" t="s" s="18">
        <v>226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7846</v>
      </c>
      <c r="C692" t="s" s="18">
        <v>226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7847</v>
      </c>
      <c r="C693" t="s" s="18">
        <v>865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7848</v>
      </c>
      <c r="C694" t="s" s="18">
        <v>865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7849</v>
      </c>
      <c r="C695" t="s" s="18">
        <v>865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7850</v>
      </c>
      <c r="C696" t="s" s="18">
        <v>834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7851</v>
      </c>
      <c r="C697" t="s" s="18">
        <v>834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7852</v>
      </c>
      <c r="C698" t="s" s="18">
        <v>834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7853</v>
      </c>
      <c r="C699" t="s" s="18">
        <v>834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7854</v>
      </c>
      <c r="C700" t="s" s="18">
        <v>868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7855</v>
      </c>
      <c r="C701" t="s" s="18">
        <v>868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7856</v>
      </c>
      <c r="C702" t="s" s="18">
        <v>868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7857</v>
      </c>
      <c r="C703" t="s" s="18">
        <v>868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7858</v>
      </c>
      <c r="C704" t="s" s="18">
        <v>868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7859</v>
      </c>
      <c r="C705" t="s" s="18">
        <v>1147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7860</v>
      </c>
      <c r="C706" t="s" s="18">
        <v>1317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7861</v>
      </c>
      <c r="C707" t="s" s="18">
        <v>1317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7862</v>
      </c>
      <c r="C708" t="s" s="18">
        <v>1317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7863</v>
      </c>
      <c r="C709" t="s" s="18">
        <v>1808</v>
      </c>
      <c r="D709" t="s" s="17">
        <v>364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7864</v>
      </c>
      <c r="C710" t="s" s="18">
        <v>1808</v>
      </c>
      <c r="D710" t="s" s="17">
        <v>364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7865</v>
      </c>
      <c r="C711" t="s" s="18">
        <v>868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7866</v>
      </c>
      <c r="C712" t="s" s="18">
        <v>868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7867</v>
      </c>
      <c r="C713" t="s" s="18">
        <v>868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7868</v>
      </c>
      <c r="C714" t="s" s="18">
        <v>1317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7869</v>
      </c>
      <c r="C715" t="s" s="18">
        <v>1317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7870</v>
      </c>
      <c r="C716" t="s" s="18">
        <v>1317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7871</v>
      </c>
      <c r="C717" t="s" s="18">
        <v>1317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7872</v>
      </c>
      <c r="C718" t="s" s="18">
        <v>1317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7873</v>
      </c>
      <c r="C719" t="s" s="18">
        <v>226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7874</v>
      </c>
      <c r="C720" t="s" s="18">
        <v>868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7875</v>
      </c>
      <c r="C721" t="s" s="18">
        <v>868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7876</v>
      </c>
      <c r="C722" t="s" s="18">
        <v>1147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7877</v>
      </c>
      <c r="C723" t="s" s="18">
        <v>1147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7878</v>
      </c>
      <c r="C724" t="s" s="18">
        <v>1147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7879</v>
      </c>
      <c r="C725" t="s" s="18">
        <v>1147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7880</v>
      </c>
      <c r="C726" t="s" s="18">
        <v>1147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7881</v>
      </c>
      <c r="C727" t="s" s="18">
        <v>1147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7882</v>
      </c>
      <c r="C728" t="s" s="18">
        <v>1147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7883</v>
      </c>
      <c r="C729" t="s" s="18">
        <v>865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7884</v>
      </c>
      <c r="C730" t="s" s="18">
        <v>1147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7885</v>
      </c>
      <c r="C731" t="s" s="18">
        <v>1147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7886</v>
      </c>
      <c r="C732" t="s" s="18">
        <v>1147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7887</v>
      </c>
      <c r="C733" t="s" s="18">
        <v>1147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7888</v>
      </c>
      <c r="C734" t="s" s="18">
        <v>1147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7889</v>
      </c>
      <c r="C735" t="s" s="18">
        <v>1147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7890</v>
      </c>
      <c r="C736" t="s" s="18">
        <v>865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7891</v>
      </c>
      <c r="C737" t="s" s="18">
        <v>1147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7892</v>
      </c>
      <c r="C738" t="s" s="18">
        <v>1147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7893</v>
      </c>
      <c r="C739" t="s" s="18">
        <v>1147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7894</v>
      </c>
      <c r="C740" t="s" s="18">
        <v>1147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7895</v>
      </c>
      <c r="C741" t="s" s="18">
        <v>865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7896</v>
      </c>
      <c r="C742" t="s" s="18">
        <v>1147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7897</v>
      </c>
      <c r="C743" t="s" s="18">
        <v>1147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7898</v>
      </c>
      <c r="C744" t="s" s="18">
        <v>1147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7899</v>
      </c>
      <c r="C745" t="s" s="18">
        <v>1147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7900</v>
      </c>
      <c r="C746" t="s" s="18">
        <v>1147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7901</v>
      </c>
      <c r="C747" t="s" s="18">
        <v>1147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7902</v>
      </c>
      <c r="C748" t="s" s="18">
        <v>1147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7903</v>
      </c>
      <c r="C749" t="s" s="18">
        <v>1147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7904</v>
      </c>
      <c r="C750" t="s" s="18">
        <v>1147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7905</v>
      </c>
      <c r="C751" t="s" s="18">
        <v>1147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7906</v>
      </c>
      <c r="C752" t="s" s="18">
        <v>865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7907</v>
      </c>
      <c r="C753" t="s" s="18">
        <v>1147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7908</v>
      </c>
      <c r="C754" t="s" s="18">
        <v>1147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7909</v>
      </c>
      <c r="C755" t="s" s="18">
        <v>1147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7910</v>
      </c>
      <c r="C756" t="s" s="18">
        <v>1147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7911</v>
      </c>
      <c r="C757" t="s" s="18">
        <v>1147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7912</v>
      </c>
      <c r="C758" t="s" s="18">
        <v>1147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7913</v>
      </c>
      <c r="C759" t="s" s="18">
        <v>868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7914</v>
      </c>
      <c r="C760" t="s" s="18">
        <v>1147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7915</v>
      </c>
      <c r="C761" t="s" s="18">
        <v>1147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7916</v>
      </c>
      <c r="C762" t="s" s="18">
        <v>1147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7917</v>
      </c>
      <c r="C763" t="s" s="18">
        <v>1147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7918</v>
      </c>
      <c r="C764" t="s" s="18">
        <v>1147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7919</v>
      </c>
      <c r="C765" t="s" s="18">
        <v>1147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7920</v>
      </c>
      <c r="C766" t="s" s="18">
        <v>865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7921</v>
      </c>
      <c r="C767" t="s" s="18">
        <v>1147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7922</v>
      </c>
      <c r="C768" t="s" s="18">
        <v>865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7923</v>
      </c>
      <c r="C769" t="s" s="18">
        <v>1147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7924</v>
      </c>
      <c r="C770" t="s" s="18">
        <v>1147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7925</v>
      </c>
      <c r="C771" t="s" s="18">
        <v>868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7926</v>
      </c>
      <c r="C772" t="s" s="18">
        <v>1147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7927</v>
      </c>
      <c r="C773" t="s" s="18">
        <v>1147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7928</v>
      </c>
      <c r="C774" t="s" s="18">
        <v>1147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7929</v>
      </c>
      <c r="C775" t="s" s="18">
        <v>1147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7930</v>
      </c>
      <c r="C776" t="s" s="18">
        <v>1147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7931</v>
      </c>
      <c r="C777" t="s" s="18">
        <v>868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7932</v>
      </c>
      <c r="C778" t="s" s="18">
        <v>1147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7933</v>
      </c>
      <c r="C779" t="s" s="18">
        <v>1147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7934</v>
      </c>
      <c r="C780" t="s" s="18">
        <v>868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7935</v>
      </c>
      <c r="C781" t="s" s="18">
        <v>1147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7936</v>
      </c>
      <c r="C782" t="s" s="18">
        <v>868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7937</v>
      </c>
      <c r="C783" t="s" s="18">
        <v>868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7938</v>
      </c>
      <c r="C784" t="s" s="18">
        <v>868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7939</v>
      </c>
      <c r="C785" t="s" s="18">
        <v>1147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7940</v>
      </c>
      <c r="C786" t="s" s="18">
        <v>868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7941</v>
      </c>
      <c r="C787" t="s" s="18">
        <v>868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7942</v>
      </c>
      <c r="C788" t="s" s="18">
        <v>868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7943</v>
      </c>
      <c r="C789" t="s" s="18">
        <v>1147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7944</v>
      </c>
      <c r="C790" t="s" s="18">
        <v>1147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7945</v>
      </c>
      <c r="C791" t="s" s="18">
        <v>1147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7946</v>
      </c>
      <c r="C792" t="s" s="18">
        <v>1147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7947</v>
      </c>
      <c r="C793" t="s" s="18">
        <v>865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7948</v>
      </c>
      <c r="C794" t="s" s="18">
        <v>865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7949</v>
      </c>
      <c r="C795" t="s" s="18">
        <v>865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7950</v>
      </c>
      <c r="C796" t="s" s="18">
        <v>865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7951</v>
      </c>
      <c r="C797" t="s" s="18">
        <v>865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7952</v>
      </c>
      <c r="C798" t="s" s="18">
        <v>865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7953</v>
      </c>
      <c r="C799" t="s" s="18">
        <v>226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7954</v>
      </c>
      <c r="C800" t="s" s="18">
        <v>865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7955</v>
      </c>
      <c r="C801" t="s" s="18">
        <v>865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7956</v>
      </c>
      <c r="C802" t="s" s="18">
        <v>865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7957</v>
      </c>
      <c r="C803" t="s" s="18">
        <v>1369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7958</v>
      </c>
      <c r="C804" t="s" s="18">
        <v>1369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7959</v>
      </c>
      <c r="C805" t="s" s="18">
        <v>1369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7960</v>
      </c>
      <c r="C806" t="s" s="18">
        <v>1369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7961</v>
      </c>
      <c r="C807" t="s" s="18">
        <v>834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7962</v>
      </c>
      <c r="C808" t="s" s="18">
        <v>1369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7963</v>
      </c>
      <c r="C809" t="s" s="18">
        <v>1369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7964</v>
      </c>
      <c r="C810" t="s" s="18">
        <v>1369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7965</v>
      </c>
      <c r="C811" t="s" s="18">
        <v>1369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7966</v>
      </c>
      <c r="C812" t="s" s="18">
        <v>1369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7967</v>
      </c>
      <c r="C813" t="s" s="18">
        <v>1369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7968</v>
      </c>
      <c r="C814" t="s" s="18">
        <v>1369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7969</v>
      </c>
      <c r="C815" t="s" s="18">
        <v>1369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7970</v>
      </c>
      <c r="C816" t="s" s="18">
        <v>1369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7971</v>
      </c>
      <c r="C817" t="s" s="18">
        <v>1369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7972</v>
      </c>
      <c r="C818" t="s" s="18">
        <v>1369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7973</v>
      </c>
      <c r="C819" t="s" s="18">
        <v>1369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7974</v>
      </c>
      <c r="C820" t="s" s="18">
        <v>1147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7975</v>
      </c>
      <c r="C821" t="s" s="18">
        <v>1369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7976</v>
      </c>
      <c r="C822" t="s" s="18">
        <v>1369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7977</v>
      </c>
      <c r="C823" t="s" s="18">
        <v>1369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7978</v>
      </c>
      <c r="C824" t="s" s="18">
        <v>1369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7979</v>
      </c>
      <c r="C825" t="s" s="18">
        <v>1317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7980</v>
      </c>
      <c r="C826" t="s" s="18">
        <v>1317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7981</v>
      </c>
      <c r="C827" t="s" s="18">
        <v>1317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7982</v>
      </c>
      <c r="C828" t="s" s="18">
        <v>1317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7983</v>
      </c>
      <c r="C829" t="s" s="18">
        <v>1317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7984</v>
      </c>
      <c r="C830" t="s" s="18">
        <v>1317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7985</v>
      </c>
      <c r="C831" t="s" s="18">
        <v>1317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7986</v>
      </c>
      <c r="C832" t="s" s="18">
        <v>1317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7987</v>
      </c>
      <c r="C833" t="s" s="18">
        <v>1317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7988</v>
      </c>
      <c r="C834" t="s" s="18">
        <v>1369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7989</v>
      </c>
      <c r="C835" t="s" s="18">
        <v>1369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7990</v>
      </c>
      <c r="C836" t="s" s="18">
        <v>1369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7991</v>
      </c>
      <c r="C837" t="s" s="18">
        <v>1369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7992</v>
      </c>
      <c r="C838" t="s" s="18">
        <v>1369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7993</v>
      </c>
      <c r="C839" t="s" s="18">
        <v>226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7994</v>
      </c>
      <c r="C840" t="s" s="18">
        <v>226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7995</v>
      </c>
      <c r="C841" t="s" s="18">
        <v>1147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7996</v>
      </c>
      <c r="C842" t="s" s="18">
        <v>1147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7997</v>
      </c>
      <c r="C843" t="s" s="18">
        <v>1147</v>
      </c>
      <c r="D843" t="s" s="17">
        <v>109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7998</v>
      </c>
      <c r="C844" t="s" s="18">
        <v>1147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7999</v>
      </c>
      <c r="C845" t="s" s="18">
        <v>1147</v>
      </c>
      <c r="D845" t="s" s="17">
        <v>109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8000</v>
      </c>
      <c r="C846" t="s" s="18">
        <v>1613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8001</v>
      </c>
      <c r="C847" t="s" s="18">
        <v>1369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8002</v>
      </c>
      <c r="C848" t="s" s="18">
        <v>1369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8003</v>
      </c>
      <c r="C849" t="s" s="18">
        <v>1369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8004</v>
      </c>
      <c r="C850" t="s" s="18">
        <v>1369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8005</v>
      </c>
      <c r="C851" t="s" s="18">
        <v>1369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8006</v>
      </c>
      <c r="C852" t="s" s="18">
        <v>1369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8007</v>
      </c>
      <c r="C853" t="s" s="18">
        <v>1147</v>
      </c>
      <c r="D853" t="s" s="17">
        <v>364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8008</v>
      </c>
      <c r="C854" t="s" s="18">
        <v>834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8009</v>
      </c>
      <c r="C855" t="s" s="18">
        <v>834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8010</v>
      </c>
      <c r="C856" t="s" s="18">
        <v>834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8011</v>
      </c>
      <c r="C857" t="s" s="18">
        <v>834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8012</v>
      </c>
      <c r="C858" t="s" s="18">
        <v>834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8013</v>
      </c>
      <c r="C859" t="s" s="18">
        <v>834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8014</v>
      </c>
      <c r="C860" t="s" s="18">
        <v>834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8015</v>
      </c>
      <c r="C861" t="s" s="18">
        <v>1369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8016</v>
      </c>
      <c r="C862" t="s" s="18">
        <v>1317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8017</v>
      </c>
      <c r="C863" t="s" s="18">
        <v>1317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8018</v>
      </c>
      <c r="C864" t="s" s="18">
        <v>1317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8019</v>
      </c>
      <c r="C865" t="s" s="18">
        <v>1317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8020</v>
      </c>
      <c r="C866" t="s" s="18">
        <v>1317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8021</v>
      </c>
      <c r="C867" t="s" s="18">
        <v>1317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8022</v>
      </c>
      <c r="C868" t="s" s="18">
        <v>1317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8023</v>
      </c>
      <c r="C869" t="s" s="18">
        <v>1317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8024</v>
      </c>
      <c r="C870" t="s" s="18">
        <v>1317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8025</v>
      </c>
      <c r="C871" t="s" s="18">
        <v>1317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8026</v>
      </c>
      <c r="C872" t="s" s="18">
        <v>1317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8027</v>
      </c>
      <c r="C873" t="s" s="18">
        <v>1317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8028</v>
      </c>
      <c r="C874" t="s" s="18">
        <v>1317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8029</v>
      </c>
      <c r="C875" t="s" s="18">
        <v>1317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8030</v>
      </c>
      <c r="C876" t="s" s="18">
        <v>1317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8031</v>
      </c>
      <c r="C877" t="s" s="18">
        <v>1317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8032</v>
      </c>
      <c r="C878" t="s" s="18">
        <v>1317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8033</v>
      </c>
      <c r="C879" t="s" s="18">
        <v>226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8034</v>
      </c>
      <c r="C880" t="s" s="18">
        <v>1147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8035</v>
      </c>
      <c r="C881" t="s" s="18">
        <v>1317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8036</v>
      </c>
      <c r="C882" t="s" s="18">
        <v>1317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8037</v>
      </c>
      <c r="C883" t="s" s="18">
        <v>1317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8038</v>
      </c>
      <c r="C884" t="s" s="18">
        <v>1317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8039</v>
      </c>
      <c r="C885" t="s" s="18">
        <v>226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8040</v>
      </c>
      <c r="C886" t="s" s="18">
        <v>865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8041</v>
      </c>
      <c r="C887" t="s" s="18">
        <v>865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8042</v>
      </c>
      <c r="C888" t="s" s="18">
        <v>865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8043</v>
      </c>
      <c r="C889" t="s" s="18">
        <v>1317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8044</v>
      </c>
      <c r="C890" t="s" s="18">
        <v>1317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8045</v>
      </c>
      <c r="C891" t="s" s="18">
        <v>226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8046</v>
      </c>
      <c r="C892" t="s" s="18">
        <v>1147</v>
      </c>
      <c r="D892" t="s" s="17">
        <v>1381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8047</v>
      </c>
      <c r="C893" t="s" s="18">
        <v>834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8048</v>
      </c>
      <c r="C894" t="s" s="18">
        <v>834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8049</v>
      </c>
      <c r="C895" t="s" s="18">
        <v>834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8050</v>
      </c>
      <c r="C896" t="s" s="18">
        <v>834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8051</v>
      </c>
      <c r="C897" t="s" s="18">
        <v>834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8052</v>
      </c>
      <c r="C898" t="s" s="18">
        <v>868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8053</v>
      </c>
      <c r="C899" t="s" s="18">
        <v>868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8054</v>
      </c>
      <c r="C900" t="s" s="18">
        <v>865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8055</v>
      </c>
      <c r="C901" t="s" s="18">
        <v>865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8056</v>
      </c>
      <c r="C902" t="s" s="18">
        <v>865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8057</v>
      </c>
      <c r="C903" t="s" s="18">
        <v>865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8058</v>
      </c>
      <c r="C904" t="s" s="18">
        <v>865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8059</v>
      </c>
      <c r="C905" t="s" s="18">
        <v>1613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8060</v>
      </c>
      <c r="C906" t="s" s="18">
        <v>41</v>
      </c>
      <c r="D906" t="s" s="17">
        <v>364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8061</v>
      </c>
      <c r="C907" t="s" s="18">
        <v>1147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8062</v>
      </c>
      <c r="C908" t="s" s="18">
        <v>1147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8063</v>
      </c>
      <c r="C909" t="s" s="18">
        <v>1147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8064</v>
      </c>
      <c r="C910" t="s" s="18">
        <v>1147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8065</v>
      </c>
      <c r="C911" t="s" s="18">
        <v>865</v>
      </c>
      <c r="D911" t="s" s="17">
        <v>6541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8066</v>
      </c>
      <c r="C912" t="s" s="18">
        <v>868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8067</v>
      </c>
      <c r="C913" t="s" s="18">
        <v>868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8068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8069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8070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8071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8072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8073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8074</v>
      </c>
      <c r="C920" t="s" s="18">
        <v>226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8075</v>
      </c>
      <c r="C921" t="s" s="18">
        <v>1808</v>
      </c>
      <c r="D921" t="s" s="17">
        <v>364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8076</v>
      </c>
      <c r="C922" t="s" s="18">
        <v>1808</v>
      </c>
      <c r="D922" t="s" s="17">
        <v>420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8077</v>
      </c>
      <c r="C923" t="s" s="18">
        <v>1147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502.99</v>
      </c>
      <c r="AE925" t="s" s="49">
        <v>5</v>
      </c>
      <c r="AF925" t="n" s="52">
        <v>1984.0568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8078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3.0</v>
      </c>
      <c r="AD8" t="n" s="30">
        <v>3.0</v>
      </c>
      <c r="AE8" t="n" s="31">
        <v>113.95</v>
      </c>
      <c r="AF8" t="n" s="31">
        <v>341.85</v>
      </c>
    </row>
    <row r="9">
      <c r="A9" t="s" s="18">
        <v>131</v>
      </c>
      <c r="B9" t="s" s="18">
        <v>8079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5.0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8080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7.0</v>
      </c>
      <c r="AD10" t="n" s="30">
        <v>7.0</v>
      </c>
      <c r="AE10" t="n" s="31">
        <v>31.5</v>
      </c>
      <c r="AF10" t="n" s="31">
        <v>220.5</v>
      </c>
    </row>
    <row r="11">
      <c r="A11" t="s" s="18">
        <v>131</v>
      </c>
      <c r="B11" t="s" s="18">
        <v>8081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8082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1.25</v>
      </c>
      <c r="AD12" t="n" s="30">
        <v>1.25</v>
      </c>
      <c r="AE12" t="n" s="31">
        <v>50.08</v>
      </c>
      <c r="AF12" t="n" s="31">
        <v>62.6</v>
      </c>
    </row>
    <row r="13">
      <c r="A13" t="s" s="18">
        <v>131</v>
      </c>
      <c r="B13" t="s" s="18">
        <v>8083</v>
      </c>
      <c r="C13" t="s" s="18">
        <v>226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8084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8085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5.0</v>
      </c>
      <c r="AD15" t="n" s="30">
        <v>5.0</v>
      </c>
      <c r="AE15" t="n" s="31">
        <v>35.74</v>
      </c>
      <c r="AF15" t="n" s="31">
        <v>178.7</v>
      </c>
    </row>
    <row r="16">
      <c r="A16" t="s" s="18">
        <v>5</v>
      </c>
      <c r="B16" t="s" s="18">
        <v>8086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4.0</v>
      </c>
      <c r="AD16" t="n" s="30">
        <v>4.0</v>
      </c>
      <c r="AE16" t="n" s="31">
        <v>51.13</v>
      </c>
      <c r="AF16" t="n" s="31">
        <v>204.52</v>
      </c>
    </row>
    <row r="17">
      <c r="A17" t="s" s="18">
        <v>5</v>
      </c>
      <c r="B17" t="s" s="18">
        <v>8087</v>
      </c>
      <c r="C17" t="s" s="18">
        <v>226</v>
      </c>
      <c r="D17" t="s" s="17">
        <v>896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8088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2.0</v>
      </c>
      <c r="AD18" t="n" s="30">
        <v>2.0</v>
      </c>
      <c r="AE18" t="n" s="31">
        <v>13.3</v>
      </c>
      <c r="AF18" t="n" s="31">
        <v>26.6</v>
      </c>
    </row>
    <row r="19">
      <c r="A19" t="s" s="18">
        <v>5</v>
      </c>
      <c r="B19" t="s" s="18">
        <v>8089</v>
      </c>
      <c r="C19" t="s" s="18">
        <v>226</v>
      </c>
      <c r="D19" t="s" s="17">
        <v>788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8090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5.0</v>
      </c>
      <c r="AD20" t="n" s="30">
        <v>5.0</v>
      </c>
      <c r="AE20" t="n" s="31">
        <v>112.0</v>
      </c>
      <c r="AF20" t="n" s="31">
        <v>560.0</v>
      </c>
    </row>
    <row r="21">
      <c r="A21" t="s" s="18">
        <v>5</v>
      </c>
      <c r="B21" t="s" s="18">
        <v>8091</v>
      </c>
      <c r="C21" t="s" s="18">
        <v>226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8092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8093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4.0</v>
      </c>
      <c r="AD23" t="n" s="30">
        <v>4.0</v>
      </c>
      <c r="AE23" t="n" s="31">
        <v>15.24</v>
      </c>
      <c r="AF23" t="n" s="31">
        <v>60.96</v>
      </c>
    </row>
    <row r="24">
      <c r="A24" t="s" s="18">
        <v>5</v>
      </c>
      <c r="B24" t="s" s="18">
        <v>8094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8095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8096</v>
      </c>
      <c r="C26" t="s" s="18">
        <v>1808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8097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8098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16.0</v>
      </c>
      <c r="AD28" t="n" s="30">
        <v>16.0</v>
      </c>
      <c r="AE28" t="n" s="31">
        <v>65.77</v>
      </c>
      <c r="AF28" t="n" s="31">
        <v>1052.32</v>
      </c>
    </row>
    <row r="29">
      <c r="A29" t="s" s="18">
        <v>5</v>
      </c>
      <c r="B29" t="s" s="18">
        <v>8099</v>
      </c>
      <c r="C29" t="s" s="18">
        <v>318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13.0</v>
      </c>
      <c r="AD29" t="n" s="30">
        <v>13.0</v>
      </c>
      <c r="AE29" t="n" s="31">
        <v>47.75</v>
      </c>
      <c r="AF29" t="n" s="31">
        <v>620.75</v>
      </c>
    </row>
    <row r="30">
      <c r="A30" t="s" s="18">
        <v>5</v>
      </c>
      <c r="B30" t="s" s="18">
        <v>8100</v>
      </c>
      <c r="C30" t="s" s="18">
        <v>318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2.0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8101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8102</v>
      </c>
      <c r="C32" t="s" s="18">
        <v>226</v>
      </c>
      <c r="D32" t="s" s="17">
        <v>2953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8103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8104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5.0</v>
      </c>
      <c r="AD34" t="n" s="30">
        <v>5.0</v>
      </c>
      <c r="AE34" t="n" s="31">
        <v>27.9</v>
      </c>
      <c r="AF34" t="n" s="31">
        <v>139.5</v>
      </c>
    </row>
    <row r="35">
      <c r="A35" t="s" s="18">
        <v>5</v>
      </c>
      <c r="B35" t="s" s="18">
        <v>8105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4.0</v>
      </c>
      <c r="AD35" t="n" s="30">
        <v>4.0</v>
      </c>
      <c r="AE35" t="n" s="31">
        <v>53.36</v>
      </c>
      <c r="AF35" t="n" s="31">
        <v>213.44</v>
      </c>
    </row>
    <row r="36">
      <c r="A36" t="s" s="18">
        <v>5</v>
      </c>
      <c r="B36" t="s" s="18">
        <v>8106</v>
      </c>
      <c r="C36" t="s" s="18">
        <v>3477</v>
      </c>
      <c r="D36" t="s" s="17">
        <v>3476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8107</v>
      </c>
      <c r="C37" t="s" s="18">
        <v>3477</v>
      </c>
      <c r="D37" t="s" s="17">
        <v>3476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8108</v>
      </c>
      <c r="C38" t="s" s="18">
        <v>3477</v>
      </c>
      <c r="D38" t="s" s="17">
        <v>3476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8109</v>
      </c>
      <c r="C39" t="s" s="18">
        <v>3477</v>
      </c>
      <c r="D39" t="s" s="17">
        <v>3476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8110</v>
      </c>
      <c r="C40" t="s" s="18">
        <v>3477</v>
      </c>
      <c r="D40" t="s" s="17">
        <v>3476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8111</v>
      </c>
      <c r="C41" t="s" s="18">
        <v>3477</v>
      </c>
      <c r="D41" t="s" s="17">
        <v>3476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8112</v>
      </c>
      <c r="C42" t="s" s="18">
        <v>3477</v>
      </c>
      <c r="D42" t="s" s="17">
        <v>3476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8113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8.0</v>
      </c>
      <c r="AD43" t="n" s="30">
        <v>8.0</v>
      </c>
      <c r="AE43" t="n" s="31">
        <v>41.67</v>
      </c>
      <c r="AF43" t="n" s="31">
        <v>333.36</v>
      </c>
    </row>
    <row r="44">
      <c r="A44" t="s" s="18">
        <v>5</v>
      </c>
      <c r="B44" t="s" s="18">
        <v>8114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3.0</v>
      </c>
      <c r="AD44" t="n" s="30">
        <v>3.0</v>
      </c>
      <c r="AE44" t="n" s="31">
        <v>39.05</v>
      </c>
      <c r="AF44" t="n" s="31">
        <v>117.15</v>
      </c>
    </row>
    <row r="45">
      <c r="A45" t="s" s="18">
        <v>5</v>
      </c>
      <c r="B45" t="s" s="18">
        <v>8115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8116</v>
      </c>
      <c r="C46" t="s" s="18">
        <v>318</v>
      </c>
      <c r="D46" t="s" s="17">
        <v>205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1.0</v>
      </c>
      <c r="AD46" t="n" s="30">
        <v>1.0</v>
      </c>
      <c r="AE46" t="n" s="31">
        <v>75.92</v>
      </c>
      <c r="AF46" t="n" s="31">
        <v>75.92</v>
      </c>
    </row>
    <row r="47">
      <c r="A47" t="s" s="18">
        <v>5</v>
      </c>
      <c r="B47" t="s" s="18">
        <v>8117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8118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8119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8120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8121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8122</v>
      </c>
      <c r="C52" t="s" s="18">
        <v>38</v>
      </c>
      <c r="D52" t="s" s="17">
        <v>1278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8123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8124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8125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8126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8127</v>
      </c>
      <c r="C57" t="s" s="18">
        <v>226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4.0</v>
      </c>
      <c r="AD57" t="n" s="30">
        <v>4.0</v>
      </c>
      <c r="AE57" t="n" s="31">
        <v>28.75</v>
      </c>
      <c r="AF57" t="n" s="31">
        <v>115.0</v>
      </c>
    </row>
    <row r="58">
      <c r="A58" t="s" s="18">
        <v>5</v>
      </c>
      <c r="B58" t="s" s="18">
        <v>8128</v>
      </c>
      <c r="C58" t="s" s="18">
        <v>226</v>
      </c>
      <c r="D58" t="s" s="17">
        <v>944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8129</v>
      </c>
      <c r="C59" t="s" s="18">
        <v>226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1.0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8130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8131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12.0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8132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5.0</v>
      </c>
      <c r="AD62" t="n" s="30">
        <v>5.0</v>
      </c>
      <c r="AE62" t="n" s="31">
        <v>16.09</v>
      </c>
      <c r="AF62" t="n" s="31">
        <v>80.45</v>
      </c>
    </row>
    <row r="63">
      <c r="A63" t="s" s="18">
        <v>5</v>
      </c>
      <c r="B63" t="s" s="18">
        <v>8133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8134</v>
      </c>
      <c r="C64" t="s" s="18">
        <v>226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3.0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8135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8136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4.0</v>
      </c>
      <c r="AD66" t="n" s="30">
        <v>4.0</v>
      </c>
      <c r="AE66" t="n" s="31">
        <v>111.87</v>
      </c>
      <c r="AF66" t="n" s="31">
        <v>447.48</v>
      </c>
    </row>
    <row r="67">
      <c r="A67" t="s" s="18">
        <v>5</v>
      </c>
      <c r="B67" t="s" s="18">
        <v>8137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8138</v>
      </c>
      <c r="C68" t="s" s="18">
        <v>186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8139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8140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8141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8142</v>
      </c>
      <c r="C72" t="s" s="18">
        <v>38</v>
      </c>
      <c r="D72" t="s" s="17">
        <v>5156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8143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8144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2.0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8145</v>
      </c>
      <c r="C75" t="s" s="18">
        <v>226</v>
      </c>
      <c r="D75" t="s" s="17">
        <v>1725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4.0</v>
      </c>
      <c r="AD75" t="n" s="30">
        <v>4.0</v>
      </c>
      <c r="AE75" t="n" s="31">
        <v>27.7</v>
      </c>
      <c r="AF75" t="n" s="31">
        <v>110.8</v>
      </c>
    </row>
    <row r="76">
      <c r="A76" t="s" s="18">
        <v>5</v>
      </c>
      <c r="B76" t="s" s="18">
        <v>8146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2.0</v>
      </c>
      <c r="AD76" t="n" s="30">
        <v>2.0</v>
      </c>
      <c r="AE76" t="n" s="31">
        <v>27.52</v>
      </c>
      <c r="AF76" t="n" s="31">
        <v>55.04</v>
      </c>
    </row>
    <row r="77">
      <c r="A77" t="s" s="18">
        <v>5</v>
      </c>
      <c r="B77" t="s" s="18">
        <v>8147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8148</v>
      </c>
      <c r="C78" t="s" s="18">
        <v>226</v>
      </c>
      <c r="D78" t="s" s="17">
        <v>5701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8149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8150</v>
      </c>
      <c r="C80" t="s" s="18">
        <v>226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2.0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8151</v>
      </c>
      <c r="C81" t="s" s="18">
        <v>226</v>
      </c>
      <c r="D81" t="s" s="17">
        <v>4599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8152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3.0</v>
      </c>
      <c r="AD82" t="n" s="30">
        <v>3.0</v>
      </c>
      <c r="AE82" t="n" s="31">
        <v>114.35</v>
      </c>
      <c r="AF82" t="n" s="31">
        <v>343.05</v>
      </c>
    </row>
    <row r="83">
      <c r="A83" t="s" s="18">
        <v>5</v>
      </c>
      <c r="B83" t="s" s="18">
        <v>8153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8154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1.0</v>
      </c>
      <c r="AD84" t="n" s="30">
        <v>1.0</v>
      </c>
      <c r="AE84" t="n" s="31">
        <v>54.17</v>
      </c>
      <c r="AF84" t="n" s="31">
        <v>54.17</v>
      </c>
    </row>
    <row r="85">
      <c r="A85" t="s" s="18">
        <v>5</v>
      </c>
      <c r="B85" t="s" s="18">
        <v>8155</v>
      </c>
      <c r="C85" t="s" s="18">
        <v>1808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8156</v>
      </c>
      <c r="C86" t="s" s="18">
        <v>1808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37.53</v>
      </c>
      <c r="AF86" t="n" s="31">
        <v>75.06</v>
      </c>
    </row>
    <row r="87">
      <c r="A87" t="s" s="18">
        <v>5</v>
      </c>
      <c r="B87" t="s" s="18">
        <v>8157</v>
      </c>
      <c r="C87" t="s" s="18">
        <v>1808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135.25</v>
      </c>
      <c r="AE89" t="s" s="49">
        <v>5</v>
      </c>
      <c r="AF89" t="n" s="52">
        <v>6063.18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8158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8159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8160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3.0</v>
      </c>
      <c r="AD10" t="n" s="30">
        <v>3.0</v>
      </c>
      <c r="AE10" t="n" s="31">
        <v>86.27</v>
      </c>
      <c r="AF10" t="n" s="31">
        <v>258.81</v>
      </c>
    </row>
    <row r="11">
      <c r="A11" t="s" s="18">
        <v>131</v>
      </c>
      <c r="B11" t="s" s="18">
        <v>8161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8162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8163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8164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8165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8166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8167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8168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91.0</v>
      </c>
      <c r="AD18" t="n" s="30">
        <v>91.0</v>
      </c>
      <c r="AE18" t="n" s="31">
        <v>21.03</v>
      </c>
      <c r="AF18" t="n" s="31">
        <v>1913.73</v>
      </c>
    </row>
    <row r="19">
      <c r="A19" t="s" s="18">
        <v>131</v>
      </c>
      <c r="B19" t="s" s="18">
        <v>8169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8170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8171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8172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8173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8174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8175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21.0</v>
      </c>
      <c r="AD25" t="n" s="30">
        <v>21.0</v>
      </c>
      <c r="AE25" t="n" s="31">
        <v>12.05</v>
      </c>
      <c r="AF25" t="n" s="31">
        <v>253.05</v>
      </c>
    </row>
    <row r="26">
      <c r="A26" t="s" s="18">
        <v>131</v>
      </c>
      <c r="B26" t="s" s="18">
        <v>8176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8177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2.0</v>
      </c>
      <c r="AD27" t="n" s="30">
        <v>2.0</v>
      </c>
      <c r="AE27" t="n" s="31">
        <v>43.85</v>
      </c>
      <c r="AF27" t="n" s="31">
        <v>87.7</v>
      </c>
    </row>
    <row r="28">
      <c r="A28" t="s" s="18">
        <v>131</v>
      </c>
      <c r="B28" t="s" s="18">
        <v>8178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131</v>
      </c>
      <c r="B29" t="s" s="18">
        <v>8179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8180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8181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8182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8183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8184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8185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8186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8187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8188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5.0</v>
      </c>
      <c r="AD38" t="n" s="30">
        <v>5.0</v>
      </c>
      <c r="AE38" t="n" s="31">
        <v>31.35</v>
      </c>
      <c r="AF38" t="n" s="31">
        <v>156.75</v>
      </c>
    </row>
    <row r="39">
      <c r="A39" t="s" s="18">
        <v>131</v>
      </c>
      <c r="B39" t="s" s="18">
        <v>8189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8190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8191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8192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8193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8194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8195</v>
      </c>
      <c r="C45" t="s" s="18">
        <v>200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8196</v>
      </c>
      <c r="C46" t="s" s="18">
        <v>200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8197</v>
      </c>
      <c r="C47" t="s" s="18">
        <v>200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8198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8199</v>
      </c>
      <c r="C49" t="s" s="18">
        <v>200</v>
      </c>
      <c r="D49" t="s" s="17">
        <v>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8200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8201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8202</v>
      </c>
      <c r="C52" t="s" s="18">
        <v>200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8203</v>
      </c>
      <c r="C53" t="s" s="18">
        <v>200</v>
      </c>
      <c r="D53" t="s" s="17">
        <v>246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8204</v>
      </c>
      <c r="C54" t="s" s="18">
        <v>200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8205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8206</v>
      </c>
      <c r="C56" t="s" s="18">
        <v>200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8207</v>
      </c>
      <c r="C57" t="s" s="18">
        <v>200</v>
      </c>
      <c r="D57" t="s" s="17">
        <v>235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8208</v>
      </c>
      <c r="C58" t="s" s="18">
        <v>200</v>
      </c>
      <c r="D58" t="s" s="17">
        <v>246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8209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8210</v>
      </c>
      <c r="C60" t="s" s="18">
        <v>328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8211</v>
      </c>
      <c r="C61" t="s" s="18">
        <v>200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8212</v>
      </c>
      <c r="C62" t="s" s="18">
        <v>200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8213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8214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8215</v>
      </c>
      <c r="C65" t="s" s="18">
        <v>200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8216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8217</v>
      </c>
      <c r="C67" t="s" s="18">
        <v>200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8218</v>
      </c>
      <c r="C68" t="s" s="18">
        <v>200</v>
      </c>
      <c r="D68" t="s" s="17">
        <v>246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8219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8220</v>
      </c>
      <c r="C70" t="s" s="18">
        <v>200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8221</v>
      </c>
      <c r="C71" t="s" s="18">
        <v>200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8222</v>
      </c>
      <c r="C72" t="s" s="18">
        <v>200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8223</v>
      </c>
      <c r="C73" t="s" s="18">
        <v>200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8224</v>
      </c>
      <c r="C74" t="s" s="18">
        <v>200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8225</v>
      </c>
      <c r="C75" t="s" s="18">
        <v>200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8226</v>
      </c>
      <c r="C76" t="s" s="18">
        <v>328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8227</v>
      </c>
      <c r="C77" t="s" s="18">
        <v>200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8228</v>
      </c>
      <c r="C78" t="s" s="18">
        <v>200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8229</v>
      </c>
      <c r="C79" t="s" s="18">
        <v>200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8230</v>
      </c>
      <c r="C80" t="s" s="18">
        <v>200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8231</v>
      </c>
      <c r="C81" t="s" s="18">
        <v>328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8232</v>
      </c>
      <c r="C82" t="s" s="18">
        <v>388</v>
      </c>
      <c r="D82" t="s" s="17">
        <v>246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8233</v>
      </c>
      <c r="C83" t="s" s="18">
        <v>200</v>
      </c>
      <c r="D83" t="s" s="17">
        <v>841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8234</v>
      </c>
      <c r="C84" t="s" s="18">
        <v>174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8235</v>
      </c>
      <c r="C85" t="s" s="18">
        <v>200</v>
      </c>
      <c r="D85" t="s" s="17">
        <v>878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8236</v>
      </c>
      <c r="C86" t="s" s="18">
        <v>1081</v>
      </c>
      <c r="D86" t="s" s="17">
        <v>885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4.0</v>
      </c>
      <c r="AD86" t="n" s="30">
        <v>4.0</v>
      </c>
      <c r="AE86" t="n" s="31">
        <v>38.1</v>
      </c>
      <c r="AF86" t="n" s="31">
        <v>152.4</v>
      </c>
    </row>
    <row r="87">
      <c r="A87" t="s" s="18">
        <v>5</v>
      </c>
      <c r="B87" t="s" s="18">
        <v>8237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8238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8239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8240</v>
      </c>
      <c r="C90" t="s" s="18">
        <v>200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8241</v>
      </c>
      <c r="C91" t="s" s="18">
        <v>388</v>
      </c>
      <c r="D91" t="s" s="17">
        <v>1098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8242</v>
      </c>
      <c r="C92" t="s" s="18">
        <v>200</v>
      </c>
      <c r="D92" t="s" s="17">
        <v>1122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8243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8244</v>
      </c>
      <c r="C94" t="s" s="18">
        <v>174</v>
      </c>
      <c r="D94" t="s" s="17">
        <v>1127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8245</v>
      </c>
      <c r="C95" t="s" s="18">
        <v>200</v>
      </c>
      <c r="D95" t="s" s="17">
        <v>1130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8246</v>
      </c>
      <c r="C96" t="s" s="18">
        <v>200</v>
      </c>
      <c r="D96" t="s" s="17">
        <v>1133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8247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8248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8249</v>
      </c>
      <c r="C99" t="s" s="18">
        <v>200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8250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8251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8252</v>
      </c>
      <c r="C102" t="s" s="18">
        <v>1081</v>
      </c>
      <c r="D102" t="s" s="17">
        <v>944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8253</v>
      </c>
      <c r="C103" t="s" s="18">
        <v>328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8254</v>
      </c>
      <c r="C104" t="s" s="18">
        <v>200</v>
      </c>
      <c r="D104" t="s" s="17">
        <v>878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8255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8256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8257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8258</v>
      </c>
      <c r="C108" t="s" s="18">
        <v>200</v>
      </c>
      <c r="D108" t="s" s="17">
        <v>1628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8259</v>
      </c>
      <c r="C109" t="s" s="18">
        <v>174</v>
      </c>
      <c r="D109" t="s" s="17">
        <v>878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8260</v>
      </c>
      <c r="C110" t="s" s="18">
        <v>200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8261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8262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8263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8264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8265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8266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8267</v>
      </c>
      <c r="C117" t="s" s="18">
        <v>388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8.0</v>
      </c>
      <c r="AD117" t="n" s="30">
        <v>8.0</v>
      </c>
      <c r="AE117" t="n" s="31">
        <v>10.46</v>
      </c>
      <c r="AF117" t="n" s="31">
        <v>83.68</v>
      </c>
    </row>
    <row r="118">
      <c r="A118" t="s" s="18">
        <v>5</v>
      </c>
      <c r="B118" t="s" s="18">
        <v>8268</v>
      </c>
      <c r="C118" t="s" s="18">
        <v>328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8269</v>
      </c>
      <c r="C119" t="s" s="18">
        <v>174</v>
      </c>
      <c r="D119" t="s" s="17">
        <v>1725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20.0</v>
      </c>
      <c r="AD119" t="n" s="30">
        <v>20.0</v>
      </c>
      <c r="AE119" t="n" s="31">
        <v>25.65</v>
      </c>
      <c r="AF119" t="n" s="31">
        <v>513.0</v>
      </c>
    </row>
    <row r="120">
      <c r="A120" t="s" s="18">
        <v>5</v>
      </c>
      <c r="B120" t="s" s="18">
        <v>8270</v>
      </c>
      <c r="C120" t="s" s="18">
        <v>388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10.0</v>
      </c>
      <c r="AD120" t="n" s="30">
        <v>10.0</v>
      </c>
      <c r="AE120" t="n" s="31">
        <v>4.16</v>
      </c>
      <c r="AF120" t="n" s="31">
        <v>41.6</v>
      </c>
    </row>
    <row r="121">
      <c r="A121" t="s" s="18">
        <v>5</v>
      </c>
      <c r="B121" t="s" s="18">
        <v>8271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8272</v>
      </c>
      <c r="C122" t="s" s="18">
        <v>174</v>
      </c>
      <c r="D122" t="s" s="17">
        <v>225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8273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8274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8275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8276</v>
      </c>
      <c r="C126" t="s" s="18">
        <v>174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8277</v>
      </c>
      <c r="C127" t="s" s="18">
        <v>174</v>
      </c>
      <c r="D127" t="s" s="17">
        <v>1841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8278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8279</v>
      </c>
      <c r="C129" t="s" s="18">
        <v>174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8280</v>
      </c>
      <c r="C130" t="s" s="18">
        <v>174</v>
      </c>
      <c r="D130" t="s" s="17">
        <v>1846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8281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8282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8283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8284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8285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8286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8287</v>
      </c>
      <c r="C137" t="s" s="18">
        <v>174</v>
      </c>
      <c r="D137" t="s" s="17">
        <v>246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8288</v>
      </c>
      <c r="C138" t="s" s="18">
        <v>174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8289</v>
      </c>
      <c r="C139" t="s" s="18">
        <v>174</v>
      </c>
      <c r="D139" t="s" s="17">
        <v>1869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8290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8291</v>
      </c>
      <c r="C141" t="s" s="18">
        <v>388</v>
      </c>
      <c r="D141" t="s" s="17">
        <v>246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8292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8293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8294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8295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8296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8297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8298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8299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8300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8301</v>
      </c>
      <c r="C151" t="s" s="18">
        <v>174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8302</v>
      </c>
      <c r="C152" t="s" s="18">
        <v>174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8303</v>
      </c>
      <c r="C153" t="s" s="18">
        <v>174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8304</v>
      </c>
      <c r="C154" t="s" s="18">
        <v>174</v>
      </c>
      <c r="D154" t="s" s="17">
        <v>2064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8305</v>
      </c>
      <c r="C155" t="s" s="18">
        <v>174</v>
      </c>
      <c r="D155" t="s" s="17">
        <v>2073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8306</v>
      </c>
      <c r="C156" t="s" s="18">
        <v>174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8307</v>
      </c>
      <c r="C157" t="s" s="18">
        <v>174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8308</v>
      </c>
      <c r="C158" t="s" s="18">
        <v>174</v>
      </c>
      <c r="D158" t="s" s="17">
        <v>2064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8309</v>
      </c>
      <c r="C159" t="s" s="18">
        <v>174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8310</v>
      </c>
      <c r="C160" t="s" s="18">
        <v>174</v>
      </c>
      <c r="D160" t="s" s="17">
        <v>2073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8311</v>
      </c>
      <c r="C161" t="s" s="18">
        <v>174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8312</v>
      </c>
      <c r="C162" t="s" s="18">
        <v>174</v>
      </c>
      <c r="D162" t="s" s="17">
        <v>2102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8313</v>
      </c>
      <c r="C163" t="s" s="18">
        <v>174</v>
      </c>
      <c r="D163" t="s" s="17">
        <v>230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8314</v>
      </c>
      <c r="C164" t="s" s="18">
        <v>174</v>
      </c>
      <c r="D164" t="s" s="17">
        <v>2102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8315</v>
      </c>
      <c r="C165" t="s" s="18">
        <v>174</v>
      </c>
      <c r="D165" t="s" s="17">
        <v>230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8316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8317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8318</v>
      </c>
      <c r="C168" t="s" s="18">
        <v>328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8319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8320</v>
      </c>
      <c r="C170" t="s" s="18">
        <v>200</v>
      </c>
      <c r="D170" t="s" s="17">
        <v>2237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8321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8322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8323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8324</v>
      </c>
      <c r="C174" t="s" s="18">
        <v>328</v>
      </c>
      <c r="D174" t="s" s="17">
        <v>284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8325</v>
      </c>
      <c r="C175" t="s" s="18">
        <v>200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8326</v>
      </c>
      <c r="C176" t="s" s="18">
        <v>200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8327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8328</v>
      </c>
      <c r="C178" t="s" s="18">
        <v>174</v>
      </c>
      <c r="D178" t="s" s="17">
        <v>297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8329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3.0</v>
      </c>
      <c r="AD179" t="n" s="30">
        <v>3.0</v>
      </c>
      <c r="AE179" t="n" s="31">
        <v>27.79</v>
      </c>
      <c r="AF179" t="n" s="31">
        <v>83.37</v>
      </c>
    </row>
    <row r="180">
      <c r="A180" t="s" s="18">
        <v>5</v>
      </c>
      <c r="B180" t="s" s="18">
        <v>8330</v>
      </c>
      <c r="C180" t="s" s="18">
        <v>388</v>
      </c>
      <c r="D180" t="s" s="17">
        <v>2659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8331</v>
      </c>
      <c r="C181" t="s" s="18">
        <v>174</v>
      </c>
      <c r="D181" t="s" s="17">
        <v>2805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8332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8333</v>
      </c>
      <c r="C183" t="s" s="18">
        <v>174</v>
      </c>
      <c r="D183" t="s" s="17">
        <v>2805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8334</v>
      </c>
      <c r="C184" t="s" s="18">
        <v>174</v>
      </c>
      <c r="D184" t="s" s="17">
        <v>1383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8335</v>
      </c>
      <c r="C185" t="s" s="18">
        <v>174</v>
      </c>
      <c r="D185" t="s" s="17">
        <v>2805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8336</v>
      </c>
      <c r="C186" t="s" s="18">
        <v>174</v>
      </c>
      <c r="D186" t="s" s="17">
        <v>2805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8337</v>
      </c>
      <c r="C187" t="s" s="18">
        <v>174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8338</v>
      </c>
      <c r="C188" t="s" s="18">
        <v>200</v>
      </c>
      <c r="D188" t="s" s="17">
        <v>246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8339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8340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8341</v>
      </c>
      <c r="C191" t="s" s="18">
        <v>328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8342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8343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8344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8345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8346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8347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8348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8349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8350</v>
      </c>
      <c r="C200" t="s" s="18">
        <v>328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8351</v>
      </c>
      <c r="C201" t="s" s="18">
        <v>328</v>
      </c>
      <c r="D201" t="s" s="17">
        <v>240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8352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8353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8354</v>
      </c>
      <c r="C204" t="s" s="18">
        <v>174</v>
      </c>
      <c r="D204" t="s" s="17">
        <v>3112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8355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8356</v>
      </c>
      <c r="C206" t="s" s="18">
        <v>388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3.0</v>
      </c>
      <c r="AD206" t="n" s="30">
        <v>3.0</v>
      </c>
      <c r="AE206" t="n" s="31">
        <v>81.39</v>
      </c>
      <c r="AF206" t="n" s="31">
        <v>244.17</v>
      </c>
    </row>
    <row r="207">
      <c r="A207" t="s" s="18">
        <v>5</v>
      </c>
      <c r="B207" t="s" s="18">
        <v>8357</v>
      </c>
      <c r="C207" t="s" s="18">
        <v>200</v>
      </c>
      <c r="D207" t="s" s="17">
        <v>323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8358</v>
      </c>
      <c r="C208" t="s" s="18">
        <v>328</v>
      </c>
      <c r="D208" t="s" s="17">
        <v>3379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8359</v>
      </c>
      <c r="C209" t="s" s="18">
        <v>388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9.0</v>
      </c>
      <c r="AD209" t="n" s="30">
        <v>9.0</v>
      </c>
      <c r="AE209" t="n" s="31">
        <v>16.23</v>
      </c>
      <c r="AF209" t="n" s="31">
        <v>146.07</v>
      </c>
    </row>
    <row r="210">
      <c r="A210" t="s" s="18">
        <v>5</v>
      </c>
      <c r="B210" t="s" s="18">
        <v>8360</v>
      </c>
      <c r="C210" t="s" s="18">
        <v>200</v>
      </c>
      <c r="D210" t="s" s="17">
        <v>2805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8361</v>
      </c>
      <c r="C211" t="s" s="18">
        <v>388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8362</v>
      </c>
      <c r="C212" t="s" s="18">
        <v>388</v>
      </c>
      <c r="D212" t="s" s="17">
        <v>1381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8363</v>
      </c>
      <c r="C213" t="s" s="18">
        <v>200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8364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13.0</v>
      </c>
      <c r="AD214" t="n" s="30">
        <v>13.0</v>
      </c>
      <c r="AE214" t="n" s="31">
        <v>6.44</v>
      </c>
      <c r="AF214" t="n" s="31">
        <v>83.72</v>
      </c>
    </row>
    <row r="215">
      <c r="A215" t="s" s="18">
        <v>5</v>
      </c>
      <c r="B215" t="s" s="18">
        <v>8365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8366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8367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6.0</v>
      </c>
      <c r="AD217" t="n" s="30">
        <v>6.0</v>
      </c>
      <c r="AE217" t="n" s="31">
        <v>9.83</v>
      </c>
      <c r="AF217" t="n" s="31">
        <v>58.98</v>
      </c>
    </row>
    <row r="218">
      <c r="A218" t="s" s="18">
        <v>5</v>
      </c>
      <c r="B218" t="s" s="18">
        <v>8368</v>
      </c>
      <c r="C218" t="s" s="18">
        <v>388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6.0</v>
      </c>
      <c r="AD218" t="n" s="30">
        <v>6.0</v>
      </c>
      <c r="AE218" t="n" s="31">
        <v>7.47</v>
      </c>
      <c r="AF218" t="n" s="31">
        <v>44.82</v>
      </c>
    </row>
    <row r="219">
      <c r="A219" t="s" s="18">
        <v>5</v>
      </c>
      <c r="B219" t="s" s="18">
        <v>8369</v>
      </c>
      <c r="C219" t="s" s="18">
        <v>174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8370</v>
      </c>
      <c r="C220" t="s" s="18">
        <v>388</v>
      </c>
      <c r="D220" t="s" s="17">
        <v>1381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8371</v>
      </c>
      <c r="C221" t="s" s="18">
        <v>174</v>
      </c>
      <c r="D221" t="s" s="17">
        <v>1381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8372</v>
      </c>
      <c r="C222" t="s" s="18">
        <v>174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8373</v>
      </c>
      <c r="C223" t="s" s="18">
        <v>388</v>
      </c>
      <c r="D223" t="s" s="17">
        <v>3692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14.0</v>
      </c>
      <c r="AD223" t="n" s="30">
        <v>14.0</v>
      </c>
      <c r="AE223" t="n" s="31">
        <v>3.58</v>
      </c>
      <c r="AF223" t="n" s="31">
        <v>50.12</v>
      </c>
    </row>
    <row r="224">
      <c r="A224" t="s" s="18">
        <v>5</v>
      </c>
      <c r="B224" t="s" s="18">
        <v>8374</v>
      </c>
      <c r="C224" t="s" s="18">
        <v>388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8375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8376</v>
      </c>
      <c r="C226" t="s" s="18">
        <v>174</v>
      </c>
      <c r="D226" t="s" s="17">
        <v>364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0.5</v>
      </c>
      <c r="AD226" t="n" s="30">
        <v>0.5</v>
      </c>
      <c r="AE226" t="n" s="31">
        <v>16.55</v>
      </c>
      <c r="AF226" t="n" s="31">
        <v>8.275</v>
      </c>
    </row>
    <row r="227">
      <c r="A227" t="s" s="18">
        <v>5</v>
      </c>
      <c r="B227" t="s" s="18">
        <v>8377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8378</v>
      </c>
      <c r="C228" t="s" s="18">
        <v>174</v>
      </c>
      <c r="D228" t="s" s="17">
        <v>246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8379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8380</v>
      </c>
      <c r="C230" t="s" s="18">
        <v>174</v>
      </c>
      <c r="D230" t="s" s="17">
        <v>1841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8381</v>
      </c>
      <c r="C231" t="s" s="18">
        <v>328</v>
      </c>
      <c r="D231" t="s" s="17">
        <v>4052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8382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8383</v>
      </c>
      <c r="C233" t="s" s="18">
        <v>174</v>
      </c>
      <c r="D233" t="s" s="17">
        <v>246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8384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1.0</v>
      </c>
      <c r="AD234" t="n" s="30">
        <v>1.0</v>
      </c>
      <c r="AE234" t="n" s="31">
        <v>23.94</v>
      </c>
      <c r="AF234" t="n" s="31">
        <v>23.94</v>
      </c>
    </row>
    <row r="235">
      <c r="A235" t="s" s="18">
        <v>5</v>
      </c>
      <c r="B235" t="s" s="18">
        <v>8385</v>
      </c>
      <c r="C235" t="s" s="18">
        <v>1081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8386</v>
      </c>
      <c r="C236" t="s" s="18">
        <v>200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8387</v>
      </c>
      <c r="C237" t="s" s="18">
        <v>200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8388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8389</v>
      </c>
      <c r="C239" t="s" s="18">
        <v>200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8390</v>
      </c>
      <c r="C240" t="s" s="18">
        <v>200</v>
      </c>
      <c r="D240" t="s" s="17">
        <v>1130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8391</v>
      </c>
      <c r="C241" t="s" s="18">
        <v>174</v>
      </c>
      <c r="D241" t="s" s="17">
        <v>284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8392</v>
      </c>
      <c r="C242" t="s" s="18">
        <v>328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8393</v>
      </c>
      <c r="C243" t="s" s="18">
        <v>200</v>
      </c>
      <c r="D243" t="s" s="17">
        <v>1130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8394</v>
      </c>
      <c r="C244" t="s" s="18">
        <v>328</v>
      </c>
      <c r="D244" t="s" s="17">
        <v>896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8395</v>
      </c>
      <c r="C245" t="s" s="18">
        <v>174</v>
      </c>
      <c r="D245" t="s" s="17">
        <v>896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8396</v>
      </c>
      <c r="C246" t="s" s="18">
        <v>174</v>
      </c>
      <c r="D246" t="s" s="17">
        <v>896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8.0</v>
      </c>
      <c r="AD246" t="n" s="30">
        <v>8.0</v>
      </c>
      <c r="AE246" t="n" s="31">
        <v>64.88</v>
      </c>
      <c r="AF246" t="n" s="31">
        <v>519.04</v>
      </c>
    </row>
    <row r="247">
      <c r="A247" t="s" s="18">
        <v>5</v>
      </c>
      <c r="B247" t="s" s="18">
        <v>8397</v>
      </c>
      <c r="C247" t="s" s="18">
        <v>174</v>
      </c>
      <c r="D247" t="s" s="17">
        <v>896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8398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8399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8400</v>
      </c>
      <c r="C250" t="s" s="18">
        <v>388</v>
      </c>
      <c r="D250" t="s" s="17">
        <v>1381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8401</v>
      </c>
      <c r="C251" t="s" s="18">
        <v>388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8402</v>
      </c>
      <c r="C252" t="s" s="18">
        <v>174</v>
      </c>
      <c r="D252" t="s" s="17">
        <v>225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8403</v>
      </c>
      <c r="C253" t="s" s="18">
        <v>388</v>
      </c>
      <c r="D253" t="s" s="17">
        <v>2102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2.0</v>
      </c>
      <c r="AD253" t="n" s="30">
        <v>2.0</v>
      </c>
      <c r="AE253" t="n" s="31">
        <v>29.68</v>
      </c>
      <c r="AF253" t="n" s="31">
        <v>59.36</v>
      </c>
    </row>
    <row r="254">
      <c r="A254" t="s" s="18">
        <v>5</v>
      </c>
      <c r="B254" t="s" s="18">
        <v>8404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8405</v>
      </c>
      <c r="C255" t="s" s="18">
        <v>328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8406</v>
      </c>
      <c r="C256" t="s" s="18">
        <v>174</v>
      </c>
      <c r="D256" t="s" s="17">
        <v>4599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8407</v>
      </c>
      <c r="C257" t="s" s="18">
        <v>174</v>
      </c>
      <c r="D257" t="s" s="17">
        <v>246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8408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3.0</v>
      </c>
      <c r="AD258" t="n" s="30">
        <v>3.0</v>
      </c>
      <c r="AE258" t="n" s="31">
        <v>29.22</v>
      </c>
      <c r="AF258" t="n" s="31">
        <v>87.66</v>
      </c>
    </row>
    <row r="259">
      <c r="A259" t="s" s="18">
        <v>5</v>
      </c>
      <c r="B259" t="s" s="18">
        <v>8409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8410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8411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8412</v>
      </c>
      <c r="C262" t="s" s="18">
        <v>200</v>
      </c>
      <c r="D262" t="s" s="17">
        <v>225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8413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8414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8415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8416</v>
      </c>
      <c r="C266" t="s" s="18">
        <v>200</v>
      </c>
      <c r="D266" t="s" s="17">
        <v>225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8417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8418</v>
      </c>
      <c r="C268" t="s" s="18">
        <v>200</v>
      </c>
      <c r="D268" t="s" s="17">
        <v>939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8419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8420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8421</v>
      </c>
      <c r="C271" t="s" s="18">
        <v>174</v>
      </c>
      <c r="D271" t="s" s="17">
        <v>246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8422</v>
      </c>
      <c r="C272" t="s" s="18">
        <v>174</v>
      </c>
      <c r="D272" t="s" s="17">
        <v>4742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8423</v>
      </c>
      <c r="C273" t="s" s="18">
        <v>174</v>
      </c>
      <c r="D273" t="s" s="17">
        <v>4599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8424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3.0</v>
      </c>
      <c r="AD274" t="n" s="30">
        <v>3.0</v>
      </c>
      <c r="AE274" t="n" s="31">
        <v>10.22</v>
      </c>
      <c r="AF274" t="n" s="31">
        <v>30.66</v>
      </c>
    </row>
    <row r="275">
      <c r="A275" t="s" s="18">
        <v>5</v>
      </c>
      <c r="B275" t="s" s="18">
        <v>8425</v>
      </c>
      <c r="C275" t="s" s="18">
        <v>388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9.0</v>
      </c>
      <c r="AD275" t="n" s="30">
        <v>9.0</v>
      </c>
      <c r="AE275" t="n" s="31">
        <v>9.07</v>
      </c>
      <c r="AF275" t="n" s="31">
        <v>81.63</v>
      </c>
    </row>
    <row r="276">
      <c r="A276" t="s" s="18">
        <v>5</v>
      </c>
      <c r="B276" t="s" s="18">
        <v>8426</v>
      </c>
      <c r="C276" t="s" s="18">
        <v>388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8427</v>
      </c>
      <c r="C277" t="s" s="18">
        <v>174</v>
      </c>
      <c r="D277" t="s" s="17">
        <v>225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8428</v>
      </c>
      <c r="C278" t="s" s="18">
        <v>200</v>
      </c>
      <c r="D278" t="s" s="17">
        <v>4787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8429</v>
      </c>
      <c r="C279" t="s" s="18">
        <v>200</v>
      </c>
      <c r="D279" t="s" s="17">
        <v>4790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8430</v>
      </c>
      <c r="C280" t="s" s="18">
        <v>200</v>
      </c>
      <c r="D280" t="s" s="17">
        <v>246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8431</v>
      </c>
      <c r="C281" t="s" s="18">
        <v>200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8432</v>
      </c>
      <c r="C282" t="s" s="18">
        <v>200</v>
      </c>
      <c r="D282" t="s" s="17">
        <v>364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8433</v>
      </c>
      <c r="C283" t="s" s="18">
        <v>200</v>
      </c>
      <c r="D283" t="s" s="17">
        <v>4831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8434</v>
      </c>
      <c r="C284" t="s" s="18">
        <v>200</v>
      </c>
      <c r="D284" t="s" s="17">
        <v>4831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8435</v>
      </c>
      <c r="C285" t="s" s="18">
        <v>388</v>
      </c>
      <c r="D285" t="s" s="17">
        <v>3850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8436</v>
      </c>
      <c r="C286" t="s" s="18">
        <v>388</v>
      </c>
      <c r="D286" t="s" s="17">
        <v>4465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1.0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8437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8438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8439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1.0</v>
      </c>
      <c r="AD289" t="n" s="30">
        <v>1.0</v>
      </c>
      <c r="AE289" t="n" s="31">
        <v>21.31</v>
      </c>
      <c r="AF289" t="n" s="31">
        <v>21.31</v>
      </c>
    </row>
    <row r="290">
      <c r="A290" t="s" s="18">
        <v>5</v>
      </c>
      <c r="B290" t="s" s="18">
        <v>8440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8441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8442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8443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8444</v>
      </c>
      <c r="C294" t="s" s="18">
        <v>388</v>
      </c>
      <c r="D294" t="s" s="17">
        <v>260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8445</v>
      </c>
      <c r="C295" t="s" s="18">
        <v>388</v>
      </c>
      <c r="D295" t="s" s="17">
        <v>4862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2.0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8446</v>
      </c>
      <c r="C296" t="s" s="18">
        <v>388</v>
      </c>
      <c r="D296" t="s" s="17">
        <v>263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8447</v>
      </c>
      <c r="C297" t="s" s="18">
        <v>388</v>
      </c>
      <c r="D297" t="s" s="17">
        <v>4867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1.0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8448</v>
      </c>
      <c r="C298" t="s" s="18">
        <v>388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8449</v>
      </c>
      <c r="C299" t="s" s="18">
        <v>388</v>
      </c>
      <c r="D299" t="s" s="17">
        <v>1447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8450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8451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8452</v>
      </c>
      <c r="C302" t="s" s="18">
        <v>388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8453</v>
      </c>
      <c r="C303" t="s" s="18">
        <v>388</v>
      </c>
      <c r="D303" t="s" s="17">
        <v>260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8454</v>
      </c>
      <c r="C304" t="s" s="18">
        <v>200</v>
      </c>
      <c r="D304" t="s" s="17">
        <v>246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8455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8456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8457</v>
      </c>
      <c r="C307" t="s" s="18">
        <v>328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8458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8459</v>
      </c>
      <c r="C309" t="s" s="18">
        <v>200</v>
      </c>
      <c r="D309" t="s" s="17">
        <v>225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8460</v>
      </c>
      <c r="C310" t="s" s="18">
        <v>200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8461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8462</v>
      </c>
      <c r="C312" t="s" s="18">
        <v>200</v>
      </c>
      <c r="D312" t="s" s="17">
        <v>1846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8463</v>
      </c>
      <c r="C313" t="s" s="18">
        <v>200</v>
      </c>
      <c r="D313" t="s" s="17">
        <v>5149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8464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8465</v>
      </c>
      <c r="C315" t="s" s="18">
        <v>200</v>
      </c>
      <c r="D315" t="s" s="17">
        <v>225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8466</v>
      </c>
      <c r="C316" t="s" s="18">
        <v>200</v>
      </c>
      <c r="D316" t="s" s="17">
        <v>5191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8467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8468</v>
      </c>
      <c r="C318" t="s" s="18">
        <v>200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8469</v>
      </c>
      <c r="C319" t="s" s="18">
        <v>200</v>
      </c>
      <c r="D319" t="s" s="17">
        <v>5268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8470</v>
      </c>
      <c r="C320" t="s" s="18">
        <v>200</v>
      </c>
      <c r="D320" t="s" s="17">
        <v>5271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8471</v>
      </c>
      <c r="C321" t="s" s="18">
        <v>328</v>
      </c>
      <c r="D321" t="s" s="17">
        <v>364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8472</v>
      </c>
      <c r="C322" t="s" s="18">
        <v>328</v>
      </c>
      <c r="D322" t="s" s="17">
        <v>5276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8473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8474</v>
      </c>
      <c r="C324" t="s" s="18">
        <v>328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8475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8476</v>
      </c>
      <c r="C326" t="s" s="18">
        <v>200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8477</v>
      </c>
      <c r="C327" t="s" s="18">
        <v>200</v>
      </c>
      <c r="D327" t="s" s="17">
        <v>5334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8478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8479</v>
      </c>
      <c r="C329" t="s" s="18">
        <v>328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8480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8481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8482</v>
      </c>
      <c r="C332" t="s" s="18">
        <v>328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8483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8484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6.0</v>
      </c>
      <c r="AD334" t="n" s="30">
        <v>6.0</v>
      </c>
      <c r="AE334" t="n" s="31">
        <v>73.91</v>
      </c>
      <c r="AF334" t="n" s="31">
        <v>443.46</v>
      </c>
    </row>
    <row r="335">
      <c r="A335" t="s" s="18">
        <v>5</v>
      </c>
      <c r="B335" t="s" s="18">
        <v>8485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8486</v>
      </c>
      <c r="C336" t="s" s="18">
        <v>200</v>
      </c>
      <c r="D336" t="s" s="17">
        <v>5584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8487</v>
      </c>
      <c r="C337" t="s" s="18">
        <v>200</v>
      </c>
      <c r="D337" t="s" s="17">
        <v>246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8488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8489</v>
      </c>
      <c r="C339" t="s" s="18">
        <v>200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8490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8491</v>
      </c>
      <c r="C341" t="s" s="18">
        <v>200</v>
      </c>
      <c r="D341" t="s" s="17">
        <v>2297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8492</v>
      </c>
      <c r="C342" t="s" s="18">
        <v>200</v>
      </c>
      <c r="D342" t="s" s="17">
        <v>364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8493</v>
      </c>
      <c r="C343" t="s" s="18">
        <v>174</v>
      </c>
      <c r="D343" t="s" s="17">
        <v>269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8494</v>
      </c>
      <c r="C344" t="s" s="18">
        <v>174</v>
      </c>
      <c r="D344" t="s" s="17">
        <v>297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8495</v>
      </c>
      <c r="C345" t="s" s="18">
        <v>200</v>
      </c>
      <c r="D345" t="s" s="17">
        <v>5271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8496</v>
      </c>
      <c r="C346" t="s" s="18">
        <v>200</v>
      </c>
      <c r="D346" t="s" s="17">
        <v>225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8497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8498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8499</v>
      </c>
      <c r="C349" t="s" s="18">
        <v>328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8500</v>
      </c>
      <c r="C350" t="s" s="18">
        <v>328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8501</v>
      </c>
      <c r="C351" t="s" s="18">
        <v>200</v>
      </c>
      <c r="D351" t="s" s="17">
        <v>225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8502</v>
      </c>
      <c r="C352" t="s" s="18">
        <v>200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8503</v>
      </c>
      <c r="C353" t="s" s="18">
        <v>200</v>
      </c>
      <c r="D353" t="s" s="17">
        <v>2237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8504</v>
      </c>
      <c r="C354" t="s" s="18">
        <v>1081</v>
      </c>
      <c r="D354" t="s" s="17">
        <v>2659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1.0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8505</v>
      </c>
      <c r="C355" t="s" s="18">
        <v>1081</v>
      </c>
      <c r="D355" t="s" s="17">
        <v>1334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1.0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8506</v>
      </c>
      <c r="C356" t="s" s="18">
        <v>1081</v>
      </c>
      <c r="D356" t="s" s="17">
        <v>2659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1.0</v>
      </c>
      <c r="AD356" t="n" s="30">
        <v>1.0</v>
      </c>
      <c r="AE356" t="n" s="31">
        <v>31.95</v>
      </c>
      <c r="AF356" t="n" s="31">
        <v>31.95</v>
      </c>
    </row>
    <row r="357">
      <c r="A357" t="s" s="18">
        <v>5</v>
      </c>
      <c r="B357" t="s" s="18">
        <v>8507</v>
      </c>
      <c r="C357" t="s" s="18">
        <v>200</v>
      </c>
      <c r="D357" t="s" s="17">
        <v>6565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8508</v>
      </c>
      <c r="C358" t="s" s="18">
        <v>328</v>
      </c>
      <c r="D358" t="s" s="17">
        <v>323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8509</v>
      </c>
      <c r="C359" t="s" s="18">
        <v>328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281.5</v>
      </c>
      <c r="AE361" t="s" s="49">
        <v>5</v>
      </c>
      <c r="AF361" t="n" s="52">
        <v>6047.915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8510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3.0</v>
      </c>
      <c r="AD8" t="n" s="30">
        <v>3.0</v>
      </c>
      <c r="AE8" t="n" s="31">
        <v>17.1</v>
      </c>
      <c r="AF8" t="n" s="31">
        <v>51.3</v>
      </c>
    </row>
    <row r="9">
      <c r="A9" t="s" s="18">
        <v>131</v>
      </c>
      <c r="B9" t="s" s="18">
        <v>8511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8512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4.0</v>
      </c>
      <c r="AD10" t="n" s="30">
        <v>4.0</v>
      </c>
      <c r="AE10" t="n" s="31">
        <v>5.86</v>
      </c>
      <c r="AF10" t="n" s="31">
        <v>23.44</v>
      </c>
    </row>
    <row r="11">
      <c r="A11" t="s" s="18">
        <v>5</v>
      </c>
      <c r="B11" t="s" s="18">
        <v>8513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8514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8515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8516</v>
      </c>
      <c r="C14" t="s" s="18">
        <v>129</v>
      </c>
      <c r="D14" t="s" s="17">
        <v>844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8517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8518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24.32</v>
      </c>
      <c r="AF16" t="n" s="31">
        <v>0.0</v>
      </c>
    </row>
    <row r="17">
      <c r="A17" t="s" s="18">
        <v>5</v>
      </c>
      <c r="B17" t="s" s="18">
        <v>8519</v>
      </c>
      <c r="C17" t="s" s="18">
        <v>129</v>
      </c>
      <c r="D17" t="s" s="17">
        <v>335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8520</v>
      </c>
      <c r="C18" t="s" s="18">
        <v>129</v>
      </c>
      <c r="D18" t="s" s="17">
        <v>335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8521</v>
      </c>
      <c r="C19" t="s" s="18">
        <v>1106</v>
      </c>
      <c r="D19" t="s" s="17">
        <v>335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8522</v>
      </c>
      <c r="C20" t="s" s="18">
        <v>1106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8523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8524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8525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8526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8527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8528</v>
      </c>
      <c r="C26" t="s" s="18">
        <v>129</v>
      </c>
      <c r="D26" t="s" s="17">
        <v>284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8529</v>
      </c>
      <c r="C27" t="s" s="18">
        <v>1106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8530</v>
      </c>
      <c r="C28" t="s" s="18">
        <v>129</v>
      </c>
      <c r="D28" t="s" s="17">
        <v>454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8531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8532</v>
      </c>
      <c r="C30" t="s" s="18">
        <v>129</v>
      </c>
      <c r="D30" t="s" s="17">
        <v>2591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8533</v>
      </c>
      <c r="C31" t="s" s="18">
        <v>129</v>
      </c>
      <c r="D31" t="s" s="17">
        <v>2013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8534</v>
      </c>
      <c r="C32" t="s" s="18">
        <v>129</v>
      </c>
      <c r="D32" t="s" s="17">
        <v>2591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8535</v>
      </c>
      <c r="C33" t="s" s="18">
        <v>129</v>
      </c>
      <c r="D33" t="s" s="17">
        <v>2013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8536</v>
      </c>
      <c r="C34" t="s" s="18">
        <v>129</v>
      </c>
      <c r="D34" t="s" s="17">
        <v>499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8537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8538</v>
      </c>
      <c r="C36" t="s" s="18">
        <v>1106</v>
      </c>
      <c r="D36" t="s" s="17">
        <v>2773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8539</v>
      </c>
      <c r="C37" t="s" s="18">
        <v>129</v>
      </c>
      <c r="D37" t="s" s="17">
        <v>454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8540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8541</v>
      </c>
      <c r="C39" t="s" s="18">
        <v>129</v>
      </c>
      <c r="D39" t="s" s="17">
        <v>454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8542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8543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8544</v>
      </c>
      <c r="C42" t="s" s="18">
        <v>129</v>
      </c>
      <c r="D42" t="s" s="17">
        <v>284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8545</v>
      </c>
      <c r="C43" t="s" s="18">
        <v>129</v>
      </c>
      <c r="D43" t="s" s="17">
        <v>499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8546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8547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8548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8549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8550</v>
      </c>
      <c r="C48" t="s" s="18">
        <v>129</v>
      </c>
      <c r="D48" t="s" s="17">
        <v>3312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8551</v>
      </c>
      <c r="C49" t="s" s="18">
        <v>129</v>
      </c>
      <c r="D49" t="s" s="17">
        <v>3512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8552</v>
      </c>
      <c r="C50" t="s" s="18">
        <v>129</v>
      </c>
      <c r="D50" t="s" s="17">
        <v>1725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8553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8554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8555</v>
      </c>
      <c r="C53" t="s" s="18">
        <v>1106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8556</v>
      </c>
      <c r="C54" t="s" s="18">
        <v>129</v>
      </c>
      <c r="D54" t="s" s="17">
        <v>364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8557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8558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8559</v>
      </c>
      <c r="C57" t="s" s="18">
        <v>129</v>
      </c>
      <c r="D57" t="s" s="17">
        <v>4784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8560</v>
      </c>
      <c r="C58" t="s" s="18">
        <v>129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8561</v>
      </c>
      <c r="C59" t="s" s="18">
        <v>1106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8562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8563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8564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8565</v>
      </c>
      <c r="C63" t="s" s="18">
        <v>129</v>
      </c>
      <c r="D63" t="s" s="17">
        <v>364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8566</v>
      </c>
      <c r="C64" t="s" s="18">
        <v>1106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8567</v>
      </c>
      <c r="C65" t="s" s="18">
        <v>129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8568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8569</v>
      </c>
      <c r="C67" t="s" s="18">
        <v>129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8570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8571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8572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8573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8574</v>
      </c>
      <c r="C72" t="s" s="18">
        <v>129</v>
      </c>
      <c r="D72" t="s" s="17">
        <v>6256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8575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8576</v>
      </c>
      <c r="C74" t="s" s="18">
        <v>129</v>
      </c>
      <c r="D74" t="s" s="17">
        <v>364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8577</v>
      </c>
      <c r="C75" t="s" s="18">
        <v>129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8578</v>
      </c>
      <c r="C76" t="s" s="18">
        <v>1106</v>
      </c>
      <c r="D76" t="s" s="17">
        <v>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8579</v>
      </c>
      <c r="C77" t="s" s="18">
        <v>1106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8580</v>
      </c>
      <c r="C78" t="s" s="18">
        <v>1106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8581</v>
      </c>
      <c r="C79" t="s" s="18">
        <v>1106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8582</v>
      </c>
      <c r="C80" t="s" s="18">
        <v>129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8583</v>
      </c>
      <c r="C81" t="s" s="18">
        <v>129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7.0</v>
      </c>
      <c r="AE83" t="s" s="49">
        <v>5</v>
      </c>
      <c r="AF83" t="n" s="52">
        <v>74.74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8584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8585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8586</v>
      </c>
      <c r="C10" t="s" s="18">
        <v>18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8587</v>
      </c>
      <c r="C11" t="s" s="18">
        <v>18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8588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8589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8590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8591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8592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8593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8594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8595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8596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8597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8598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8599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8600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8601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8602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8603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8604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8605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8606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8607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8608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8609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8610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8611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8612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8613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8614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8615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8616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8617</v>
      </c>
      <c r="C41" t="s" s="18">
        <v>92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8618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8619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8620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8621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8622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8623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8624</v>
      </c>
      <c r="C48" t="s" s="18">
        <v>336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8625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8626</v>
      </c>
      <c r="C50" t="s" s="18">
        <v>92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8627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8628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8629</v>
      </c>
      <c r="C53" t="s" s="18">
        <v>336</v>
      </c>
      <c r="D53" t="s" s="17">
        <v>260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8630</v>
      </c>
      <c r="C54" t="s" s="18">
        <v>758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8631</v>
      </c>
      <c r="C55" t="s" s="18">
        <v>758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8632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8633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8634</v>
      </c>
      <c r="C58" t="s" s="18">
        <v>758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8635</v>
      </c>
      <c r="C59" t="s" s="18">
        <v>758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8636</v>
      </c>
      <c r="C60" t="s" s="18">
        <v>758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8637</v>
      </c>
      <c r="C61" t="s" s="18">
        <v>758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8638</v>
      </c>
      <c r="C62" t="s" s="18">
        <v>758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8639</v>
      </c>
      <c r="C63" t="s" s="18">
        <v>758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8640</v>
      </c>
      <c r="C64" t="s" s="18">
        <v>758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8641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8642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8643</v>
      </c>
      <c r="C67" t="s" s="18">
        <v>758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8644</v>
      </c>
      <c r="C68" t="s" s="18">
        <v>758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8645</v>
      </c>
      <c r="C69" t="s" s="18">
        <v>758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8646</v>
      </c>
      <c r="C70" t="s" s="18">
        <v>758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8647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8648</v>
      </c>
      <c r="C72" t="s" s="18">
        <v>758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8649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8650</v>
      </c>
      <c r="C74" t="s" s="18">
        <v>758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8651</v>
      </c>
      <c r="C75" t="s" s="18">
        <v>758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8652</v>
      </c>
      <c r="C76" t="s" s="18">
        <v>758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8653</v>
      </c>
      <c r="C77" t="s" s="18">
        <v>758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8654</v>
      </c>
      <c r="C78" t="s" s="18">
        <v>758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8655</v>
      </c>
      <c r="C79" t="s" s="18">
        <v>758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8656</v>
      </c>
      <c r="C80" t="s" s="18">
        <v>758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8657</v>
      </c>
      <c r="C81" t="s" s="18">
        <v>758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8658</v>
      </c>
      <c r="C82" t="s" s="18">
        <v>758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8659</v>
      </c>
      <c r="C83" t="s" s="18">
        <v>758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8660</v>
      </c>
      <c r="C84" t="s" s="18">
        <v>758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8661</v>
      </c>
      <c r="C85" t="s" s="18">
        <v>758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8662</v>
      </c>
      <c r="C86" t="s" s="18">
        <v>758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8663</v>
      </c>
      <c r="C87" t="s" s="18">
        <v>758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8664</v>
      </c>
      <c r="C88" t="s" s="18">
        <v>758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8665</v>
      </c>
      <c r="C89" t="s" s="18">
        <v>758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8666</v>
      </c>
      <c r="C90" t="s" s="18">
        <v>758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8667</v>
      </c>
      <c r="C91" t="s" s="18">
        <v>18</v>
      </c>
      <c r="D91" t="s" s="17">
        <v>1221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8668</v>
      </c>
      <c r="C92" t="s" s="18">
        <v>1335</v>
      </c>
      <c r="D92" t="s" s="17">
        <v>1334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8669</v>
      </c>
      <c r="C93" t="s" s="18">
        <v>1335</v>
      </c>
      <c r="D93" t="s" s="17">
        <v>1338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8670</v>
      </c>
      <c r="C94" t="s" s="18">
        <v>1335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8671</v>
      </c>
      <c r="C95" t="s" s="18">
        <v>92</v>
      </c>
      <c r="D95" t="s" s="17">
        <v>1447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8672</v>
      </c>
      <c r="C96" t="s" s="18">
        <v>336</v>
      </c>
      <c r="D96" t="s" s="17">
        <v>1449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8673</v>
      </c>
      <c r="C97" t="s" s="18">
        <v>1452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8674</v>
      </c>
      <c r="C98" t="s" s="18">
        <v>1452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8675</v>
      </c>
      <c r="C99" t="s" s="18">
        <v>1452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8676</v>
      </c>
      <c r="C100" t="s" s="18">
        <v>1452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8677</v>
      </c>
      <c r="C101" t="s" s="18">
        <v>1452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8678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8679</v>
      </c>
      <c r="C103" t="s" s="18">
        <v>1452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8680</v>
      </c>
      <c r="C104" t="s" s="18">
        <v>97</v>
      </c>
      <c r="D104" t="s" s="17">
        <v>1467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8681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8682</v>
      </c>
      <c r="C106" t="s" s="18">
        <v>1452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8683</v>
      </c>
      <c r="C107" t="s" s="18">
        <v>1452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8684</v>
      </c>
      <c r="C108" t="s" s="18">
        <v>1452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8685</v>
      </c>
      <c r="C109" t="s" s="18">
        <v>1452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8686</v>
      </c>
      <c r="C110" t="s" s="18">
        <v>1452</v>
      </c>
      <c r="D110" t="s" s="17">
        <v>1480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8687</v>
      </c>
      <c r="C111" t="s" s="18">
        <v>1452</v>
      </c>
      <c r="D111" t="s" s="17">
        <v>1483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8688</v>
      </c>
      <c r="C112" t="s" s="18">
        <v>1452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8689</v>
      </c>
      <c r="C113" t="s" s="18">
        <v>1452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8690</v>
      </c>
      <c r="C114" t="s" s="18">
        <v>1452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8691</v>
      </c>
      <c r="C115" t="s" s="18">
        <v>1452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8692</v>
      </c>
      <c r="C116" t="s" s="18">
        <v>1452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8693</v>
      </c>
      <c r="C117" t="s" s="18">
        <v>1452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8694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8695</v>
      </c>
      <c r="C119" t="s" s="18">
        <v>1452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8696</v>
      </c>
      <c r="C120" t="s" s="18">
        <v>1452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8697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8698</v>
      </c>
      <c r="C122" t="s" s="18">
        <v>92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8699</v>
      </c>
      <c r="C123" t="s" s="18">
        <v>340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8700</v>
      </c>
      <c r="C124" t="s" s="18">
        <v>1452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8701</v>
      </c>
      <c r="C125" t="s" s="18">
        <v>1452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8702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8703</v>
      </c>
      <c r="C127" t="s" s="18">
        <v>1452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8704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8705</v>
      </c>
      <c r="C129" t="s" s="18">
        <v>1452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8706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8707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8708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8709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8710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8711</v>
      </c>
      <c r="C135" t="s" s="18">
        <v>336</v>
      </c>
      <c r="D135" t="s" s="17">
        <v>1600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8712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8713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8714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8715</v>
      </c>
      <c r="C139" t="s" s="18">
        <v>97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8716</v>
      </c>
      <c r="C140" t="s" s="18">
        <v>2040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8717</v>
      </c>
      <c r="C141" t="s" s="18">
        <v>18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8718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8719</v>
      </c>
      <c r="C143" t="s" s="18">
        <v>1335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8720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8721</v>
      </c>
      <c r="C145" t="s" s="18">
        <v>1335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8722</v>
      </c>
      <c r="C146" t="s" s="18">
        <v>97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8723</v>
      </c>
      <c r="C147" t="s" s="18">
        <v>97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8724</v>
      </c>
      <c r="C148" t="s" s="18">
        <v>97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8725</v>
      </c>
      <c r="C149" t="s" s="18">
        <v>97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8726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8727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8728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8729</v>
      </c>
      <c r="C153" t="s" s="18">
        <v>97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8730</v>
      </c>
      <c r="C154" t="s" s="18">
        <v>92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8731</v>
      </c>
      <c r="C155" t="s" s="18">
        <v>92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8732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8733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8734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8735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8736</v>
      </c>
      <c r="C160" t="s" s="18">
        <v>336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8737</v>
      </c>
      <c r="C161" t="s" s="18">
        <v>97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8738</v>
      </c>
      <c r="C162" t="s" s="18">
        <v>97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8739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8740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8741</v>
      </c>
      <c r="C165" t="s" s="18">
        <v>97</v>
      </c>
      <c r="D165" t="s" s="17">
        <v>1467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0.0</v>
      </c>
      <c r="AF165" t="n" s="31">
        <v>0.0</v>
      </c>
    </row>
    <row r="166">
      <c r="A166" t="s" s="18">
        <v>5</v>
      </c>
      <c r="B166" t="s" s="18">
        <v>8742</v>
      </c>
      <c r="C166" t="s" s="18">
        <v>97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8743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8744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8745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8746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8747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8748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8749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8750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8751</v>
      </c>
      <c r="C175" t="s" s="18">
        <v>1335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8752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8753</v>
      </c>
      <c r="C177" t="s" s="18">
        <v>2225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8754</v>
      </c>
      <c r="C178" t="s" s="18">
        <v>2225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8755</v>
      </c>
      <c r="C179" t="s" s="18">
        <v>18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8756</v>
      </c>
      <c r="C180" t="s" s="18">
        <v>18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8757</v>
      </c>
      <c r="C181" t="s" s="18">
        <v>18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8758</v>
      </c>
      <c r="C182" t="s" s="18">
        <v>18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8759</v>
      </c>
      <c r="C183" t="s" s="18">
        <v>18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8760</v>
      </c>
      <c r="C184" t="s" s="18">
        <v>18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8761</v>
      </c>
      <c r="C185" t="s" s="18">
        <v>18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8762</v>
      </c>
      <c r="C186" t="s" s="18">
        <v>18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8763</v>
      </c>
      <c r="C187" t="s" s="18">
        <v>18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8764</v>
      </c>
      <c r="C188" t="s" s="18">
        <v>18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8765</v>
      </c>
      <c r="C189" t="s" s="18">
        <v>18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8766</v>
      </c>
      <c r="C190" t="s" s="18">
        <v>18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8767</v>
      </c>
      <c r="C191" t="s" s="18">
        <v>1452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8768</v>
      </c>
      <c r="C192" t="s" s="18">
        <v>1452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8769</v>
      </c>
      <c r="C193" t="s" s="18">
        <v>1452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8770</v>
      </c>
      <c r="C194" t="s" s="18">
        <v>1452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8771</v>
      </c>
      <c r="C195" t="s" s="18">
        <v>336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8772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8773</v>
      </c>
      <c r="C197" t="s" s="18">
        <v>92</v>
      </c>
      <c r="D197" t="s" s="17">
        <v>2664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8774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8775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8776</v>
      </c>
      <c r="C200" t="s" s="18">
        <v>2040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8777</v>
      </c>
      <c r="C201" t="s" s="18">
        <v>2040</v>
      </c>
      <c r="D201" t="s" s="17">
        <v>2939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8778</v>
      </c>
      <c r="C202" t="s" s="18">
        <v>2040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8779</v>
      </c>
      <c r="C203" t="s" s="18">
        <v>3123</v>
      </c>
      <c r="D203" t="s" s="17">
        <v>1221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8780</v>
      </c>
      <c r="C204" t="s" s="18">
        <v>3123</v>
      </c>
      <c r="D204" t="s" s="17">
        <v>1221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8781</v>
      </c>
      <c r="C205" t="s" s="18">
        <v>3123</v>
      </c>
      <c r="D205" t="s" s="17">
        <v>1221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8782</v>
      </c>
      <c r="C206" t="s" s="18">
        <v>3123</v>
      </c>
      <c r="D206" t="s" s="17">
        <v>1221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8783</v>
      </c>
      <c r="C207" t="s" s="18">
        <v>3123</v>
      </c>
      <c r="D207" t="s" s="17">
        <v>1221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8784</v>
      </c>
      <c r="C208" t="s" s="18">
        <v>3123</v>
      </c>
      <c r="D208" t="s" s="17">
        <v>1221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8785</v>
      </c>
      <c r="C209" t="s" s="18">
        <v>3123</v>
      </c>
      <c r="D209" t="s" s="17">
        <v>1221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8786</v>
      </c>
      <c r="C210" t="s" s="18">
        <v>3123</v>
      </c>
      <c r="D210" t="s" s="17">
        <v>1221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8787</v>
      </c>
      <c r="C211" t="s" s="18">
        <v>3123</v>
      </c>
      <c r="D211" t="s" s="17">
        <v>1221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8788</v>
      </c>
      <c r="C212" t="s" s="18">
        <v>3123</v>
      </c>
      <c r="D212" t="s" s="17">
        <v>1221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8789</v>
      </c>
      <c r="C213" t="s" s="18">
        <v>3123</v>
      </c>
      <c r="D213" t="s" s="17">
        <v>1221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8790</v>
      </c>
      <c r="C214" t="s" s="18">
        <v>3123</v>
      </c>
      <c r="D214" t="s" s="17">
        <v>1221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8791</v>
      </c>
      <c r="C215" t="s" s="18">
        <v>3123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8792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8793</v>
      </c>
      <c r="C217" t="s" s="18">
        <v>1335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8794</v>
      </c>
      <c r="C218" t="s" s="18">
        <v>1335</v>
      </c>
      <c r="D218" t="s" s="17">
        <v>3432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8795</v>
      </c>
      <c r="C219" t="s" s="18">
        <v>1452</v>
      </c>
      <c r="D219" t="s" s="17">
        <v>1338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8796</v>
      </c>
      <c r="C220" t="s" s="18">
        <v>1335</v>
      </c>
      <c r="D220" t="s" s="17">
        <v>1722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8797</v>
      </c>
      <c r="C221" t="s" s="18">
        <v>1452</v>
      </c>
      <c r="D221" t="s" s="17">
        <v>1334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8798</v>
      </c>
      <c r="C222" t="s" s="18">
        <v>97</v>
      </c>
      <c r="D222" t="s" s="17">
        <v>3799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8799</v>
      </c>
      <c r="C223" t="s" s="18">
        <v>2040</v>
      </c>
      <c r="D223" t="s" s="17">
        <v>2939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8800</v>
      </c>
      <c r="C224" t="s" s="18">
        <v>2040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8801</v>
      </c>
      <c r="C225" t="s" s="18">
        <v>1335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8802</v>
      </c>
      <c r="C226" t="s" s="18">
        <v>1335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8803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8804</v>
      </c>
      <c r="C228" t="s" s="18">
        <v>18</v>
      </c>
      <c r="D228" t="s" s="17">
        <v>1447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8805</v>
      </c>
      <c r="C229" t="s" s="18">
        <v>18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8806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8807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8808</v>
      </c>
      <c r="C232" t="s" s="18">
        <v>1335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8809</v>
      </c>
      <c r="C233" t="s" s="18">
        <v>92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8810</v>
      </c>
      <c r="C234" t="s" s="18">
        <v>92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8811</v>
      </c>
      <c r="C235" t="s" s="18">
        <v>1335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8812</v>
      </c>
      <c r="C236" t="s" s="18">
        <v>1335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8813</v>
      </c>
      <c r="C237" t="s" s="18">
        <v>1335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8814</v>
      </c>
      <c r="C238" t="s" s="18">
        <v>18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8815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8816</v>
      </c>
      <c r="C240" t="s" s="18">
        <v>18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8817</v>
      </c>
      <c r="C241" t="s" s="18">
        <v>18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2.0</v>
      </c>
      <c r="AD241" t="n" s="30">
        <v>2.0</v>
      </c>
      <c r="AE241" t="n" s="31">
        <v>51.89</v>
      </c>
      <c r="AF241" t="n" s="31">
        <v>103.78</v>
      </c>
    </row>
    <row r="242">
      <c r="A242" t="s" s="18">
        <v>5</v>
      </c>
      <c r="B242" t="s" s="18">
        <v>8818</v>
      </c>
      <c r="C242" t="s" s="18">
        <v>18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8819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8820</v>
      </c>
      <c r="C244" t="s" s="18">
        <v>1335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8821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8822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8823</v>
      </c>
      <c r="C247" t="s" s="18">
        <v>97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8824</v>
      </c>
      <c r="C248" t="s" s="18">
        <v>336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8825</v>
      </c>
      <c r="C249" t="s" s="18">
        <v>3123</v>
      </c>
      <c r="D249" t="s" s="17">
        <v>844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8826</v>
      </c>
      <c r="C250" t="s" s="18">
        <v>2225</v>
      </c>
      <c r="D250" t="s" s="17">
        <v>944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8827</v>
      </c>
      <c r="C251" t="s" s="18">
        <v>336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8828</v>
      </c>
      <c r="C252" t="s" s="18">
        <v>336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8829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8830</v>
      </c>
      <c r="C254" t="s" s="18">
        <v>2040</v>
      </c>
      <c r="D254" t="s" s="17">
        <v>4465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8831</v>
      </c>
      <c r="C255" t="s" s="18">
        <v>2040</v>
      </c>
      <c r="D255" t="s" s="17">
        <v>4465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8832</v>
      </c>
      <c r="C256" t="s" s="18">
        <v>97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8833</v>
      </c>
      <c r="C257" t="s" s="18">
        <v>336</v>
      </c>
      <c r="D257" t="s" s="17">
        <v>4701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8834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8835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8836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8837</v>
      </c>
      <c r="C261" t="s" s="18">
        <v>336</v>
      </c>
      <c r="D261" t="s" s="17">
        <v>4802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8838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8839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8840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8841</v>
      </c>
      <c r="C265" t="s" s="18">
        <v>2225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8842</v>
      </c>
      <c r="C266" t="s" s="18">
        <v>2225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8843</v>
      </c>
      <c r="C267" t="s" s="18">
        <v>2225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8844</v>
      </c>
      <c r="C268" t="s" s="18">
        <v>336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8845</v>
      </c>
      <c r="C269" t="s" s="18">
        <v>336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8846</v>
      </c>
      <c r="C270" t="s" s="18">
        <v>336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8847</v>
      </c>
      <c r="C271" t="s" s="18">
        <v>336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8848</v>
      </c>
      <c r="C272" t="s" s="18">
        <v>336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8849</v>
      </c>
      <c r="C273" t="s" s="18">
        <v>336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8850</v>
      </c>
      <c r="C274" t="s" s="18">
        <v>336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8851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8852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8853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8854</v>
      </c>
      <c r="C278" t="s" s="18">
        <v>3123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8855</v>
      </c>
      <c r="C279" t="s" s="18">
        <v>1335</v>
      </c>
      <c r="D279" t="s" s="17">
        <v>1334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8856</v>
      </c>
      <c r="C280" t="s" s="18">
        <v>1335</v>
      </c>
      <c r="D280" t="s" s="17">
        <v>1334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8857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8858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8859</v>
      </c>
      <c r="C283" t="s" s="18">
        <v>18</v>
      </c>
      <c r="D283" t="s" s="17">
        <v>5489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8860</v>
      </c>
      <c r="C284" t="s" s="18">
        <v>2040</v>
      </c>
      <c r="D284" t="s" s="17">
        <v>2939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8861</v>
      </c>
      <c r="C285" t="s" s="18">
        <v>2040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8862</v>
      </c>
      <c r="C286" t="s" s="18">
        <v>2040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8863</v>
      </c>
      <c r="C287" t="s" s="18">
        <v>2040</v>
      </c>
      <c r="D287" t="s" s="17">
        <v>2939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8864</v>
      </c>
      <c r="C288" t="s" s="18">
        <v>2040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8865</v>
      </c>
      <c r="C289" t="s" s="18">
        <v>18</v>
      </c>
      <c r="D289" t="s" s="17">
        <v>5857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8866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8867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8868</v>
      </c>
      <c r="C292" t="s" s="18">
        <v>336</v>
      </c>
      <c r="D292" t="s" s="17">
        <v>3432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8869</v>
      </c>
      <c r="C293" t="s" s="18">
        <v>336</v>
      </c>
      <c r="D293" t="s" s="17">
        <v>3432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8870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8871</v>
      </c>
      <c r="C295" t="s" s="18">
        <v>2225</v>
      </c>
      <c r="D295" t="s" s="17">
        <v>3743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8872</v>
      </c>
      <c r="C296" t="s" s="18">
        <v>1335</v>
      </c>
      <c r="D296" t="s" s="17">
        <v>6263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8873</v>
      </c>
      <c r="C297" t="s" s="18">
        <v>1335</v>
      </c>
      <c r="D297" t="s" s="17">
        <v>6263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8874</v>
      </c>
      <c r="C298" t="s" s="18">
        <v>3123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8875</v>
      </c>
      <c r="C299" t="s" s="18">
        <v>1335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8876</v>
      </c>
      <c r="C300" t="s" s="18">
        <v>1335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8877</v>
      </c>
      <c r="C301" t="s" s="18">
        <v>1335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8878</v>
      </c>
      <c r="C302" t="s" s="18">
        <v>1452</v>
      </c>
      <c r="D302" t="s" s="17">
        <v>6366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8879</v>
      </c>
      <c r="C303" t="s" s="18">
        <v>340</v>
      </c>
      <c r="D303" t="s" s="17">
        <v>6400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8880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8881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8882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8883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8884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38.64</v>
      </c>
      <c r="AF308" t="n" s="31">
        <v>0.0</v>
      </c>
    </row>
    <row r="309">
      <c r="A309" t="s" s="18">
        <v>5</v>
      </c>
      <c r="B309" t="s" s="18">
        <v>8885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9.0</v>
      </c>
      <c r="AD309" t="n" s="30">
        <v>9.0</v>
      </c>
      <c r="AE309" t="n" s="31">
        <v>13.32</v>
      </c>
      <c r="AF309" t="n" s="31">
        <v>119.88</v>
      </c>
    </row>
    <row r="310">
      <c r="A310" t="s" s="18">
        <v>5</v>
      </c>
      <c r="B310" t="s" s="18">
        <v>8886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8887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8888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8889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8890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11.0</v>
      </c>
      <c r="AE316" t="s" s="49">
        <v>5</v>
      </c>
      <c r="AF316" t="n" s="52">
        <v>223.66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9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8891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8892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8893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8894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8895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8896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8897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8898</v>
      </c>
      <c r="C15" t="s" s="18">
        <v>16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8899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8900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8901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8902</v>
      </c>
      <c r="C19" t="s" s="18">
        <v>16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8903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8904</v>
      </c>
      <c r="C21" t="s" s="18">
        <v>16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8905</v>
      </c>
      <c r="C22" t="s" s="18">
        <v>16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8906</v>
      </c>
      <c r="C23" t="s" s="18">
        <v>16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8907</v>
      </c>
      <c r="C24" t="s" s="18">
        <v>16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8908</v>
      </c>
      <c r="C25" t="s" s="18">
        <v>16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8909</v>
      </c>
      <c r="C26" t="s" s="18">
        <v>16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8910</v>
      </c>
      <c r="C27" t="s" s="18">
        <v>16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8911</v>
      </c>
      <c r="C28" t="s" s="18">
        <v>16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8912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8913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8914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8915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8916</v>
      </c>
      <c r="C33" t="s" s="18">
        <v>16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8917</v>
      </c>
      <c r="C34" t="s" s="18">
        <v>16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8918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8919</v>
      </c>
      <c r="C36" t="s" s="18">
        <v>16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8920</v>
      </c>
      <c r="C37" t="s" s="18">
        <v>16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8921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8922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8923</v>
      </c>
      <c r="C40" t="s" s="18">
        <v>16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8924</v>
      </c>
      <c r="C41" t="s" s="18">
        <v>16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8925</v>
      </c>
      <c r="C42" t="s" s="18">
        <v>16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8926</v>
      </c>
      <c r="C43" t="s" s="18">
        <v>16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8927</v>
      </c>
      <c r="C44" t="s" s="18">
        <v>16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8928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8929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8930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8931</v>
      </c>
      <c r="C48" t="s" s="18">
        <v>16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8932</v>
      </c>
      <c r="C49" t="s" s="18">
        <v>16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8933</v>
      </c>
      <c r="C50" t="s" s="18">
        <v>16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8934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8935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8936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8937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8938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8939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8940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8941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8942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8943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8944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8945</v>
      </c>
      <c r="C62" t="s" s="18">
        <v>134</v>
      </c>
      <c r="D62" t="s" s="17">
        <v>896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8946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8947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8948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8949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8950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8951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8952</v>
      </c>
      <c r="C69" t="s" s="18">
        <v>16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8953</v>
      </c>
      <c r="C70" t="s" s="18">
        <v>16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8954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8955</v>
      </c>
      <c r="C72" t="s" s="18">
        <v>16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8956</v>
      </c>
      <c r="C73" t="s" s="18">
        <v>16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8957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8958</v>
      </c>
      <c r="C75" t="s" s="18">
        <v>134</v>
      </c>
      <c r="D75" t="s" s="17">
        <v>1725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8959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8960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8961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8962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8963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8964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8965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8966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8967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8968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8969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8970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8971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8972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8973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8974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8975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8976</v>
      </c>
      <c r="C93" t="s" s="18">
        <v>16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8977</v>
      </c>
      <c r="C94" t="s" s="18">
        <v>16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8978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8979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8980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8981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8982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8983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8984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8985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8986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8987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8988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8989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8990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8991</v>
      </c>
      <c r="C108" t="s" s="18">
        <v>16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8992</v>
      </c>
      <c r="C109" t="s" s="18">
        <v>16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8993</v>
      </c>
      <c r="C110" t="s" s="18">
        <v>16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8994</v>
      </c>
      <c r="C111" t="s" s="18">
        <v>16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8995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8996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8997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8998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8999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9000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9001</v>
      </c>
      <c r="C118" t="s" s="18">
        <v>131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9002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9003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9004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9005</v>
      </c>
      <c r="C122" t="s" s="18">
        <v>16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9006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9007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9008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9009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9010</v>
      </c>
      <c r="C127" t="s" s="18">
        <v>16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9011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9012</v>
      </c>
      <c r="C129" t="s" s="18">
        <v>16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9013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9014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9015</v>
      </c>
      <c r="C132" t="s" s="18">
        <v>16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9016</v>
      </c>
      <c r="C133" t="s" s="18">
        <v>16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9017</v>
      </c>
      <c r="C134" t="s" s="18">
        <v>16</v>
      </c>
      <c r="D134" t="s" s="17">
        <v>4753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9018</v>
      </c>
      <c r="C135" t="s" s="18">
        <v>16</v>
      </c>
      <c r="D135" t="s" s="17">
        <v>4756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9019</v>
      </c>
      <c r="C136" t="s" s="18">
        <v>16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9020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9021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9022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9023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9024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9025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9026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9027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9028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9029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9030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9031</v>
      </c>
      <c r="C148" t="s" s="18">
        <v>16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9032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9033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9034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9035</v>
      </c>
      <c r="C152" t="s" s="18">
        <v>16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9036</v>
      </c>
      <c r="C153" t="s" s="18">
        <v>16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9037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9038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9039</v>
      </c>
      <c r="C156" t="s" s="18">
        <v>16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9040</v>
      </c>
      <c r="C157" t="s" s="18">
        <v>16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9041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9042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9043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9044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9045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9046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9047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9048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9049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9050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9051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9052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9053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9054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9055</v>
      </c>
      <c r="C172" t="s" s="18">
        <v>16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9056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9057</v>
      </c>
      <c r="C174" t="s" s="18">
        <v>16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9058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9059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9060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9061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9062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9063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9064</v>
      </c>
      <c r="C181" t="s" s="18">
        <v>16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9065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9066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9067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9068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9069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9070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9071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9072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9073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9074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9075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9076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9077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9078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9079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9080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9081</v>
      </c>
      <c r="C198" t="s" s="18">
        <v>16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9082</v>
      </c>
      <c r="C199" t="s" s="18">
        <v>134</v>
      </c>
      <c r="D199" t="s" s="17">
        <v>896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9083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9084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9085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9086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9087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9088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9089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9090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6.0</v>
      </c>
      <c r="AD15" t="n" s="30">
        <v>6.0</v>
      </c>
      <c r="AE15" t="n" s="31">
        <v>29.9</v>
      </c>
      <c r="AF15" t="n" s="31">
        <v>179.4</v>
      </c>
    </row>
    <row r="16">
      <c r="A16" t="s" s="18">
        <v>131</v>
      </c>
      <c r="B16" t="s" s="18">
        <v>9091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9092</v>
      </c>
      <c r="C17" t="s" s="18">
        <v>114</v>
      </c>
      <c r="D17" t="s" s="17">
        <v>873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9093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3.0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9094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9095</v>
      </c>
      <c r="C20" t="s" s="18">
        <v>110</v>
      </c>
      <c r="D20" t="s" s="17">
        <v>944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9096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9097</v>
      </c>
      <c r="C22" t="s" s="18">
        <v>110</v>
      </c>
      <c r="D22" t="s" s="17">
        <v>1245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9098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9099</v>
      </c>
      <c r="C24" t="s" s="18">
        <v>110</v>
      </c>
      <c r="D24" t="s" s="17">
        <v>1245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9100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9101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9102</v>
      </c>
      <c r="C27" t="s" s="18">
        <v>110</v>
      </c>
      <c r="D27" t="s" s="17">
        <v>1256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9103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9104</v>
      </c>
      <c r="C29" t="s" s="18">
        <v>110</v>
      </c>
      <c r="D29" t="s" s="17">
        <v>1221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9105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9106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2.0</v>
      </c>
      <c r="AD31" t="n" s="30">
        <v>2.0</v>
      </c>
      <c r="AE31" t="n" s="31">
        <v>36.0</v>
      </c>
      <c r="AF31" t="n" s="31">
        <v>72.0</v>
      </c>
    </row>
    <row r="32">
      <c r="A32" t="s" s="18">
        <v>5</v>
      </c>
      <c r="B32" t="s" s="18">
        <v>9107</v>
      </c>
      <c r="C32" t="s" s="18">
        <v>110</v>
      </c>
      <c r="D32" t="s" s="17">
        <v>1256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9108</v>
      </c>
      <c r="C33" t="s" s="18">
        <v>110</v>
      </c>
      <c r="D33" t="s" s="17">
        <v>1256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9109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9110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9111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9112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9113</v>
      </c>
      <c r="C38" t="s" s="18">
        <v>110</v>
      </c>
      <c r="D38" t="s" s="17">
        <v>1278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9114</v>
      </c>
      <c r="C39" t="s" s="18">
        <v>110</v>
      </c>
      <c r="D39" t="s" s="17">
        <v>1278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9115</v>
      </c>
      <c r="C40" t="s" s="18">
        <v>110</v>
      </c>
      <c r="D40" t="s" s="17">
        <v>1278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9116</v>
      </c>
      <c r="C41" t="s" s="18">
        <v>110</v>
      </c>
      <c r="D41" t="s" s="17">
        <v>1278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9117</v>
      </c>
      <c r="C42" t="s" s="18">
        <v>110</v>
      </c>
      <c r="D42" t="s" s="17">
        <v>1278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9118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9119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9120</v>
      </c>
      <c r="C45" t="s" s="18">
        <v>110</v>
      </c>
      <c r="D45" t="s" s="17">
        <v>944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9121</v>
      </c>
      <c r="C46" t="s" s="18">
        <v>110</v>
      </c>
      <c r="D46" t="s" s="17">
        <v>944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9122</v>
      </c>
      <c r="C47" t="s" s="18">
        <v>110</v>
      </c>
      <c r="D47" t="s" s="17">
        <v>1245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9123</v>
      </c>
      <c r="C48" t="s" s="18">
        <v>110</v>
      </c>
      <c r="D48" t="s" s="17">
        <v>1245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9124</v>
      </c>
      <c r="C49" t="s" s="18">
        <v>110</v>
      </c>
      <c r="D49" t="s" s="17">
        <v>1278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9125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9126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9127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9128</v>
      </c>
      <c r="C53" t="s" s="18">
        <v>110</v>
      </c>
      <c r="D53" t="s" s="17">
        <v>1278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9129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9130</v>
      </c>
      <c r="C55" t="s" s="18">
        <v>110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9131</v>
      </c>
      <c r="C56" t="s" s="18">
        <v>1328</v>
      </c>
      <c r="D56" t="s" s="17">
        <v>1327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9132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9133</v>
      </c>
      <c r="C58" t="s" s="18">
        <v>110</v>
      </c>
      <c r="D58" t="s" s="17">
        <v>1442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9134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9135</v>
      </c>
      <c r="C60" t="s" s="18">
        <v>110</v>
      </c>
      <c r="D60" t="s" s="17">
        <v>1572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9136</v>
      </c>
      <c r="C61" t="s" s="18">
        <v>110</v>
      </c>
      <c r="D61" t="s" s="17">
        <v>1572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9137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9138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4.0</v>
      </c>
      <c r="AD63" t="n" s="30">
        <v>4.0</v>
      </c>
      <c r="AE63" t="n" s="31">
        <v>26.39</v>
      </c>
      <c r="AF63" t="n" s="31">
        <v>105.56</v>
      </c>
    </row>
    <row r="64">
      <c r="A64" t="s" s="18">
        <v>5</v>
      </c>
      <c r="B64" t="s" s="18">
        <v>9139</v>
      </c>
      <c r="C64" t="s" s="18">
        <v>477</v>
      </c>
      <c r="D64" t="s" s="17">
        <v>1689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9140</v>
      </c>
      <c r="C65" t="s" s="18">
        <v>477</v>
      </c>
      <c r="D65" t="s" s="17">
        <v>1692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9141</v>
      </c>
      <c r="C66" t="s" s="18">
        <v>110</v>
      </c>
      <c r="D66" t="s" s="17">
        <v>944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9142</v>
      </c>
      <c r="C67" t="s" s="18">
        <v>114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9.0</v>
      </c>
      <c r="AD67" t="n" s="30">
        <v>9.0</v>
      </c>
      <c r="AE67" t="n" s="31">
        <v>70.02</v>
      </c>
      <c r="AF67" t="n" s="31">
        <v>630.18</v>
      </c>
    </row>
    <row r="68">
      <c r="A68" t="s" s="18">
        <v>5</v>
      </c>
      <c r="B68" t="s" s="18">
        <v>9143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9144</v>
      </c>
      <c r="C69" t="s" s="18">
        <v>114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23.0</v>
      </c>
      <c r="AD69" t="n" s="30">
        <v>23.0</v>
      </c>
      <c r="AE69" t="n" s="31">
        <v>51.37</v>
      </c>
      <c r="AF69" t="n" s="31">
        <v>1181.51</v>
      </c>
    </row>
    <row r="70">
      <c r="A70" t="s" s="18">
        <v>5</v>
      </c>
      <c r="B70" t="s" s="18">
        <v>9145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9146</v>
      </c>
      <c r="C71" t="s" s="18">
        <v>114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12.0</v>
      </c>
      <c r="AD71" t="n" s="30">
        <v>12.0</v>
      </c>
      <c r="AE71" t="n" s="31">
        <v>67.42</v>
      </c>
      <c r="AF71" t="n" s="31">
        <v>809.04</v>
      </c>
    </row>
    <row r="72">
      <c r="A72" t="s" s="18">
        <v>5</v>
      </c>
      <c r="B72" t="s" s="18">
        <v>9147</v>
      </c>
      <c r="C72" t="s" s="18">
        <v>114</v>
      </c>
      <c r="D72" t="s" s="17">
        <v>1338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9148</v>
      </c>
      <c r="C73" t="s" s="18">
        <v>1328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9149</v>
      </c>
      <c r="C74" t="s" s="18">
        <v>1328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9150</v>
      </c>
      <c r="C75" t="s" s="18">
        <v>114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9151</v>
      </c>
      <c r="C76" t="s" s="18">
        <v>114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9152</v>
      </c>
      <c r="C77" t="s" s="18">
        <v>114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9153</v>
      </c>
      <c r="C78" t="s" s="18">
        <v>114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9154</v>
      </c>
      <c r="C79" t="s" s="18">
        <v>114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9155</v>
      </c>
      <c r="C80" t="s" s="18">
        <v>114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9156</v>
      </c>
      <c r="C81" t="s" s="18">
        <v>114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9157</v>
      </c>
      <c r="C82" t="s" s="18">
        <v>114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6.0</v>
      </c>
      <c r="AD82" t="n" s="30">
        <v>6.0</v>
      </c>
      <c r="AE82" t="n" s="31">
        <v>66.91</v>
      </c>
      <c r="AF82" t="n" s="31">
        <v>401.46</v>
      </c>
    </row>
    <row r="83">
      <c r="A83" t="s" s="18">
        <v>5</v>
      </c>
      <c r="B83" t="s" s="18">
        <v>9158</v>
      </c>
      <c r="C83" t="s" s="18">
        <v>114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9159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9160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9161</v>
      </c>
      <c r="C86" t="s" s="18">
        <v>110</v>
      </c>
      <c r="D86" t="s" s="17">
        <v>885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9162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9163</v>
      </c>
      <c r="C88" t="s" s="18">
        <v>110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9164</v>
      </c>
      <c r="C89" t="s" s="18">
        <v>114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9165</v>
      </c>
      <c r="C90" t="s" s="18">
        <v>114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9166</v>
      </c>
      <c r="C91" t="s" s="18">
        <v>114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9167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9168</v>
      </c>
      <c r="C93" t="s" s="18">
        <v>114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9169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7.0</v>
      </c>
      <c r="AD94" t="n" s="30">
        <v>7.0</v>
      </c>
      <c r="AE94" t="n" s="31">
        <v>26.39</v>
      </c>
      <c r="AF94" t="n" s="31">
        <v>184.73</v>
      </c>
    </row>
    <row r="95">
      <c r="A95" t="s" s="18">
        <v>5</v>
      </c>
      <c r="B95" t="s" s="18">
        <v>9170</v>
      </c>
      <c r="C95" t="s" s="18">
        <v>114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9171</v>
      </c>
      <c r="C96" t="s" s="18">
        <v>114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9172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5.0</v>
      </c>
      <c r="AD97" t="n" s="30">
        <v>5.0</v>
      </c>
      <c r="AE97" t="n" s="31">
        <v>54.76</v>
      </c>
      <c r="AF97" t="n" s="31">
        <v>273.8</v>
      </c>
    </row>
    <row r="98">
      <c r="A98" t="s" s="18">
        <v>5</v>
      </c>
      <c r="B98" t="s" s="18">
        <v>9173</v>
      </c>
      <c r="C98" t="s" s="18">
        <v>477</v>
      </c>
      <c r="D98" t="s" s="17">
        <v>2918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9174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9175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9176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9177</v>
      </c>
      <c r="C102" t="s" s="18">
        <v>477</v>
      </c>
      <c r="D102" t="s" s="17">
        <v>3112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9178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9179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9180</v>
      </c>
      <c r="C105" t="s" s="18">
        <v>110</v>
      </c>
      <c r="D105" t="s" s="17">
        <v>3195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9181</v>
      </c>
      <c r="C106" t="s" s="18">
        <v>110</v>
      </c>
      <c r="D106" t="s" s="17">
        <v>3195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9182</v>
      </c>
      <c r="C107" t="s" s="18">
        <v>110</v>
      </c>
      <c r="D107" t="s" s="17">
        <v>3195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9183</v>
      </c>
      <c r="C108" t="s" s="18">
        <v>110</v>
      </c>
      <c r="D108" t="s" s="17">
        <v>3195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9184</v>
      </c>
      <c r="C109" t="s" s="18">
        <v>110</v>
      </c>
      <c r="D109" t="s" s="17">
        <v>3195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9185</v>
      </c>
      <c r="C110" t="s" s="18">
        <v>110</v>
      </c>
      <c r="D110" t="s" s="17">
        <v>3195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9186</v>
      </c>
      <c r="C111" t="s" s="18">
        <v>110</v>
      </c>
      <c r="D111" t="s" s="17">
        <v>3195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9187</v>
      </c>
      <c r="C112" t="s" s="18">
        <v>110</v>
      </c>
      <c r="D112" t="s" s="17">
        <v>3195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9188</v>
      </c>
      <c r="C113" t="s" s="18">
        <v>110</v>
      </c>
      <c r="D113" t="s" s="17">
        <v>3195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9189</v>
      </c>
      <c r="C114" t="s" s="18">
        <v>110</v>
      </c>
      <c r="D114" t="s" s="17">
        <v>3195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9190</v>
      </c>
      <c r="C115" t="s" s="18">
        <v>110</v>
      </c>
      <c r="D115" t="s" s="17">
        <v>3195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9191</v>
      </c>
      <c r="C116" t="s" s="18">
        <v>110</v>
      </c>
      <c r="D116" t="s" s="17">
        <v>3195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9192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9193</v>
      </c>
      <c r="C118" t="s" s="18">
        <v>114</v>
      </c>
      <c r="D118" t="s" s="17">
        <v>3387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8.0</v>
      </c>
      <c r="AD118" t="n" s="30">
        <v>8.0</v>
      </c>
      <c r="AE118" t="n" s="31">
        <v>84.45</v>
      </c>
      <c r="AF118" t="n" s="31">
        <v>675.6</v>
      </c>
    </row>
    <row r="119">
      <c r="A119" t="s" s="18">
        <v>5</v>
      </c>
      <c r="B119" t="s" s="18">
        <v>9194</v>
      </c>
      <c r="C119" t="s" s="18">
        <v>114</v>
      </c>
      <c r="D119" t="s" s="17">
        <v>3390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4.0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9195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9196</v>
      </c>
      <c r="C121" t="s" s="18">
        <v>114</v>
      </c>
      <c r="D121" t="s" s="17">
        <v>3390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4.0</v>
      </c>
      <c r="AD121" t="n" s="30">
        <v>4.0</v>
      </c>
      <c r="AE121" t="n" s="31">
        <v>101.85</v>
      </c>
      <c r="AF121" t="n" s="31">
        <v>407.4</v>
      </c>
    </row>
    <row r="122">
      <c r="A122" t="s" s="18">
        <v>5</v>
      </c>
      <c r="B122" t="s" s="18">
        <v>9197</v>
      </c>
      <c r="C122" t="s" s="18">
        <v>114</v>
      </c>
      <c r="D122" t="s" s="17">
        <v>3397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9198</v>
      </c>
      <c r="C123" t="s" s="18">
        <v>114</v>
      </c>
      <c r="D123" t="s" s="17">
        <v>3400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5.0</v>
      </c>
      <c r="AD123" t="n" s="30">
        <v>5.0</v>
      </c>
      <c r="AE123" t="n" s="31">
        <v>84.45</v>
      </c>
      <c r="AF123" t="n" s="31">
        <v>422.25</v>
      </c>
    </row>
    <row r="124">
      <c r="A124" t="s" s="18">
        <v>5</v>
      </c>
      <c r="B124" t="s" s="18">
        <v>9199</v>
      </c>
      <c r="C124" t="s" s="18">
        <v>114</v>
      </c>
      <c r="D124" t="s" s="17">
        <v>3387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9200</v>
      </c>
      <c r="C125" t="s" s="18">
        <v>110</v>
      </c>
      <c r="D125" t="s" s="17">
        <v>4036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9201</v>
      </c>
      <c r="C126" t="s" s="18">
        <v>110</v>
      </c>
      <c r="D126" t="s" s="17">
        <v>364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9202</v>
      </c>
      <c r="C127" t="s" s="18">
        <v>114</v>
      </c>
      <c r="D127" t="s" s="17">
        <v>4228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7.0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9203</v>
      </c>
      <c r="C128" t="s" s="18">
        <v>114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9204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2.0</v>
      </c>
      <c r="AD129" t="n" s="30">
        <v>2.0</v>
      </c>
      <c r="AE129" t="n" s="31">
        <v>29.75</v>
      </c>
      <c r="AF129" t="n" s="31">
        <v>59.5</v>
      </c>
    </row>
    <row r="130">
      <c r="A130" t="s" s="18">
        <v>5</v>
      </c>
      <c r="B130" t="s" s="18">
        <v>9205</v>
      </c>
      <c r="C130" t="s" s="18">
        <v>110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9206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9207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9208</v>
      </c>
      <c r="C133" t="s" s="18">
        <v>114</v>
      </c>
      <c r="D133" t="s" s="17">
        <v>896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8.0</v>
      </c>
      <c r="AD133" t="n" s="30">
        <v>8.0</v>
      </c>
      <c r="AE133" t="n" s="31">
        <v>46.5</v>
      </c>
      <c r="AF133" t="n" s="31">
        <v>372.0</v>
      </c>
    </row>
    <row r="134">
      <c r="A134" t="s" s="18">
        <v>5</v>
      </c>
      <c r="B134" t="s" s="18">
        <v>9209</v>
      </c>
      <c r="C134" t="s" s="18">
        <v>114</v>
      </c>
      <c r="D134" t="s" s="17">
        <v>896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10.0</v>
      </c>
      <c r="AD134" t="n" s="30">
        <v>10.0</v>
      </c>
      <c r="AE134" t="n" s="31">
        <v>56.99</v>
      </c>
      <c r="AF134" t="n" s="31">
        <v>569.9</v>
      </c>
    </row>
    <row r="135">
      <c r="A135" t="s" s="18">
        <v>5</v>
      </c>
      <c r="B135" t="s" s="18">
        <v>9210</v>
      </c>
      <c r="C135" t="s" s="18">
        <v>114</v>
      </c>
      <c r="D135" t="s" s="17">
        <v>896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9211</v>
      </c>
      <c r="C136" t="s" s="18">
        <v>114</v>
      </c>
      <c r="D136" t="s" s="17">
        <v>896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9212</v>
      </c>
      <c r="C137" t="s" s="18">
        <v>477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9213</v>
      </c>
      <c r="C138" t="s" s="18">
        <v>477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9214</v>
      </c>
      <c r="C139" t="s" s="18">
        <v>477</v>
      </c>
      <c r="D139" t="s" s="17">
        <v>297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1.0</v>
      </c>
      <c r="AD139" t="n" s="30">
        <v>1.0</v>
      </c>
      <c r="AE139" t="n" s="31">
        <v>88.3</v>
      </c>
      <c r="AF139" t="n" s="31">
        <v>88.3</v>
      </c>
    </row>
    <row r="140">
      <c r="A140" t="s" s="18">
        <v>5</v>
      </c>
      <c r="B140" t="s" s="18">
        <v>9215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9216</v>
      </c>
      <c r="C141" t="s" s="18">
        <v>477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9217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9218</v>
      </c>
      <c r="C143" t="s" s="18">
        <v>110</v>
      </c>
      <c r="D143" t="s" s="17">
        <v>1221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9219</v>
      </c>
      <c r="C144" t="s" s="18">
        <v>1328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9220</v>
      </c>
      <c r="C145" t="s" s="18">
        <v>1328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9221</v>
      </c>
      <c r="C146" t="s" s="18">
        <v>1328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9222</v>
      </c>
      <c r="C147" t="s" s="18">
        <v>1328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9223</v>
      </c>
      <c r="C148" t="s" s="18">
        <v>1328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9224</v>
      </c>
      <c r="C149" t="s" s="18">
        <v>477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9225</v>
      </c>
      <c r="C150" t="s" s="18">
        <v>477</v>
      </c>
      <c r="D150" t="s" s="17">
        <v>885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9226</v>
      </c>
      <c r="C151" t="s" s="18">
        <v>477</v>
      </c>
      <c r="D151" t="s" s="17">
        <v>788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9227</v>
      </c>
      <c r="C152" t="s" s="18">
        <v>110</v>
      </c>
      <c r="D152" t="s" s="17">
        <v>364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2.0</v>
      </c>
      <c r="AD152" t="n" s="30">
        <v>2.0</v>
      </c>
      <c r="AE152" t="n" s="31">
        <v>32.55</v>
      </c>
      <c r="AF152" t="n" s="31">
        <v>65.1</v>
      </c>
    </row>
    <row r="153">
      <c r="A153" t="s" s="18">
        <v>5</v>
      </c>
      <c r="B153" t="s" s="18">
        <v>9228</v>
      </c>
      <c r="C153" t="s" s="18">
        <v>477</v>
      </c>
      <c r="D153" t="s" s="17">
        <v>1130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9229</v>
      </c>
      <c r="C154" t="s" s="18">
        <v>477</v>
      </c>
      <c r="D154" t="s" s="17">
        <v>2953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9230</v>
      </c>
      <c r="C155" t="s" s="18">
        <v>477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9231</v>
      </c>
      <c r="C156" t="s" s="18">
        <v>477</v>
      </c>
      <c r="D156" t="s" s="17">
        <v>225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9232</v>
      </c>
      <c r="C157" t="s" s="18">
        <v>477</v>
      </c>
      <c r="D157" t="s" s="17">
        <v>2953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9233</v>
      </c>
      <c r="C158" t="s" s="18">
        <v>477</v>
      </c>
      <c r="D158" t="s" s="17">
        <v>1130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9234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9235</v>
      </c>
      <c r="C160" t="s" s="18">
        <v>477</v>
      </c>
      <c r="D160" t="s" s="17">
        <v>225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9236</v>
      </c>
      <c r="C161" t="s" s="18">
        <v>477</v>
      </c>
      <c r="D161" t="s" s="17">
        <v>1130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9237</v>
      </c>
      <c r="C162" t="s" s="18">
        <v>477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9238</v>
      </c>
      <c r="C163" t="s" s="18">
        <v>477</v>
      </c>
      <c r="D163" t="s" s="17">
        <v>1130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9239</v>
      </c>
      <c r="C164" t="s" s="18">
        <v>477</v>
      </c>
      <c r="D164" t="s" s="17">
        <v>2953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9240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9241</v>
      </c>
      <c r="C166" t="s" s="18">
        <v>477</v>
      </c>
      <c r="D166" t="s" s="17">
        <v>1130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9242</v>
      </c>
      <c r="C167" t="s" s="18">
        <v>477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9243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9244</v>
      </c>
      <c r="C169" t="s" s="18">
        <v>477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9245</v>
      </c>
      <c r="C170" t="s" s="18">
        <v>110</v>
      </c>
      <c r="D170" t="s" s="17">
        <v>364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2.0</v>
      </c>
      <c r="AD170" t="n" s="30">
        <v>2.0</v>
      </c>
      <c r="AE170" t="n" s="31">
        <v>31.25</v>
      </c>
      <c r="AF170" t="n" s="31">
        <v>62.5</v>
      </c>
    </row>
    <row r="171">
      <c r="A171" t="s" s="18">
        <v>5</v>
      </c>
      <c r="B171" t="s" s="18">
        <v>9246</v>
      </c>
      <c r="C171" t="s" s="18">
        <v>110</v>
      </c>
      <c r="D171" t="s" s="17">
        <v>1245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1.0</v>
      </c>
      <c r="AD171" t="n" s="30">
        <v>1.0</v>
      </c>
      <c r="AE171" t="n" s="31">
        <v>21.66</v>
      </c>
      <c r="AF171" t="n" s="31">
        <v>21.66</v>
      </c>
    </row>
    <row r="172">
      <c r="A172" t="s" s="18">
        <v>5</v>
      </c>
      <c r="B172" t="s" s="18">
        <v>9247</v>
      </c>
      <c r="C172" t="s" s="18">
        <v>110</v>
      </c>
      <c r="D172" t="s" s="17">
        <v>1245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9248</v>
      </c>
      <c r="C173" t="s" s="18">
        <v>110</v>
      </c>
      <c r="D173" t="s" s="17">
        <v>1245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9249</v>
      </c>
      <c r="C174" t="s" s="18">
        <v>110</v>
      </c>
      <c r="D174" t="s" s="17">
        <v>1245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9250</v>
      </c>
      <c r="C175" t="s" s="18">
        <v>110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9251</v>
      </c>
      <c r="C176" t="s" s="18">
        <v>110</v>
      </c>
      <c r="D176" t="s" s="17">
        <v>1245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9252</v>
      </c>
      <c r="C177" t="s" s="18">
        <v>110</v>
      </c>
      <c r="D177" t="s" s="17">
        <v>944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9253</v>
      </c>
      <c r="C178" t="s" s="18">
        <v>110</v>
      </c>
      <c r="D178" t="s" s="17">
        <v>1338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9254</v>
      </c>
      <c r="C179" t="s" s="18">
        <v>110</v>
      </c>
      <c r="D179" t="s" s="17">
        <v>1256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9255</v>
      </c>
      <c r="C180" t="s" s="18">
        <v>110</v>
      </c>
      <c r="D180" t="s" s="17">
        <v>1256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9256</v>
      </c>
      <c r="C181" t="s" s="18">
        <v>110</v>
      </c>
      <c r="D181" t="s" s="17">
        <v>1256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9257</v>
      </c>
      <c r="C182" t="s" s="18">
        <v>110</v>
      </c>
      <c r="D182" t="s" s="17">
        <v>1256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9258</v>
      </c>
      <c r="C183" t="s" s="18">
        <v>110</v>
      </c>
      <c r="D183" t="s" s="17">
        <v>1256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9259</v>
      </c>
      <c r="C184" t="s" s="18">
        <v>110</v>
      </c>
      <c r="D184" t="s" s="17">
        <v>1256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9260</v>
      </c>
      <c r="C185" t="s" s="18">
        <v>110</v>
      </c>
      <c r="D185" t="s" s="17">
        <v>1256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9261</v>
      </c>
      <c r="C186" t="s" s="18">
        <v>110</v>
      </c>
      <c r="D186" t="s" s="17">
        <v>1256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9262</v>
      </c>
      <c r="C187" t="s" s="18">
        <v>110</v>
      </c>
      <c r="D187" t="s" s="17">
        <v>1256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9263</v>
      </c>
      <c r="C188" t="s" s="18">
        <v>110</v>
      </c>
      <c r="D188" t="s" s="17">
        <v>1256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4.0</v>
      </c>
      <c r="AD188" t="n" s="30">
        <v>4.0</v>
      </c>
      <c r="AE188" t="n" s="31">
        <v>52.62</v>
      </c>
      <c r="AF188" t="n" s="31">
        <v>210.48</v>
      </c>
    </row>
    <row r="189">
      <c r="A189" t="s" s="18">
        <v>5</v>
      </c>
      <c r="B189" t="s" s="18">
        <v>9264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9265</v>
      </c>
      <c r="C190" t="s" s="18">
        <v>110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9266</v>
      </c>
      <c r="C191" t="s" s="18">
        <v>110</v>
      </c>
      <c r="D191" t="s" s="17">
        <v>1256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9267</v>
      </c>
      <c r="C192" t="s" s="18">
        <v>110</v>
      </c>
      <c r="D192" t="s" s="17">
        <v>944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9268</v>
      </c>
      <c r="C193" t="s" s="18">
        <v>110</v>
      </c>
      <c r="D193" t="s" s="17">
        <v>944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9269</v>
      </c>
      <c r="C194" t="s" s="18">
        <v>110</v>
      </c>
      <c r="D194" t="s" s="17">
        <v>944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9270</v>
      </c>
      <c r="C195" t="s" s="18">
        <v>110</v>
      </c>
      <c r="D195" t="s" s="17">
        <v>1256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9271</v>
      </c>
      <c r="C196" t="s" s="18">
        <v>110</v>
      </c>
      <c r="D196" t="s" s="17">
        <v>1338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9272</v>
      </c>
      <c r="C197" t="s" s="18">
        <v>110</v>
      </c>
      <c r="D197" t="s" s="17">
        <v>1256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9273</v>
      </c>
      <c r="C198" t="s" s="18">
        <v>110</v>
      </c>
      <c r="D198" t="s" s="17">
        <v>1278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9274</v>
      </c>
      <c r="C199" t="s" s="18">
        <v>110</v>
      </c>
      <c r="D199" t="s" s="17">
        <v>1256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3.0</v>
      </c>
      <c r="AD199" t="n" s="30">
        <v>3.0</v>
      </c>
      <c r="AE199" t="n" s="31">
        <v>42.0</v>
      </c>
      <c r="AF199" t="n" s="31">
        <v>126.0</v>
      </c>
    </row>
    <row r="200">
      <c r="A200" t="s" s="18">
        <v>5</v>
      </c>
      <c r="B200" t="s" s="18">
        <v>9275</v>
      </c>
      <c r="C200" t="s" s="18">
        <v>110</v>
      </c>
      <c r="D200" t="s" s="17">
        <v>1256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4.0</v>
      </c>
      <c r="AD200" t="n" s="30">
        <v>4.0</v>
      </c>
      <c r="AE200" t="n" s="31">
        <v>38.57</v>
      </c>
      <c r="AF200" t="n" s="31">
        <v>154.28</v>
      </c>
    </row>
    <row r="201">
      <c r="A201" t="s" s="18">
        <v>5</v>
      </c>
      <c r="B201" t="s" s="18">
        <v>9276</v>
      </c>
      <c r="C201" t="s" s="18">
        <v>110</v>
      </c>
      <c r="D201" t="s" s="17">
        <v>1256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9277</v>
      </c>
      <c r="C202" t="s" s="18">
        <v>110</v>
      </c>
      <c r="D202" t="s" s="17">
        <v>1256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9278</v>
      </c>
      <c r="C203" t="s" s="18">
        <v>110</v>
      </c>
      <c r="D203" t="s" s="17">
        <v>1256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6.0</v>
      </c>
      <c r="AD203" t="n" s="30">
        <v>6.0</v>
      </c>
      <c r="AE203" t="n" s="31">
        <v>51.22</v>
      </c>
      <c r="AF203" t="n" s="31">
        <v>307.32</v>
      </c>
    </row>
    <row r="204">
      <c r="A204" t="s" s="18">
        <v>5</v>
      </c>
      <c r="B204" t="s" s="18">
        <v>9279</v>
      </c>
      <c r="C204" t="s" s="18">
        <v>110</v>
      </c>
      <c r="D204" t="s" s="17">
        <v>1256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9280</v>
      </c>
      <c r="C205" t="s" s="18">
        <v>110</v>
      </c>
      <c r="D205" t="s" s="17">
        <v>1256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9281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9282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9283</v>
      </c>
      <c r="C208" t="s" s="18">
        <v>477</v>
      </c>
      <c r="D208" t="s" s="17">
        <v>1334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9284</v>
      </c>
      <c r="C209" t="s" s="18">
        <v>3045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9285</v>
      </c>
      <c r="C210" t="s" s="18">
        <v>110</v>
      </c>
      <c r="D210" t="s" s="17">
        <v>1338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9286</v>
      </c>
      <c r="C211" t="s" s="18">
        <v>110</v>
      </c>
      <c r="D211" t="s" s="17">
        <v>1221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150.0</v>
      </c>
      <c r="AE213" t="s" s="49">
        <v>5</v>
      </c>
      <c r="AF213" t="n" s="52">
        <v>8554.36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9287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9288</v>
      </c>
      <c r="C9" t="s" s="18">
        <v>305</v>
      </c>
      <c r="D9" t="s" s="17">
        <v>901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9289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9290</v>
      </c>
      <c r="C11" t="s" s="18">
        <v>305</v>
      </c>
      <c r="D11" t="s" s="17">
        <v>1483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9291</v>
      </c>
      <c r="C12" t="s" s="18">
        <v>305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9292</v>
      </c>
      <c r="C13" t="s" s="18">
        <v>305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9293</v>
      </c>
      <c r="C14" t="s" s="18">
        <v>305</v>
      </c>
      <c r="D14" t="s" s="17">
        <v>1338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9294</v>
      </c>
      <c r="C15" t="s" s="18">
        <v>305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9295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9296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9297</v>
      </c>
      <c r="C18" t="s" s="18">
        <v>305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9298</v>
      </c>
      <c r="C19" t="s" s="18">
        <v>305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9299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9300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9301</v>
      </c>
      <c r="C22" t="s" s="18">
        <v>305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9302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9303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9304</v>
      </c>
      <c r="C25" t="s" s="18">
        <v>3814</v>
      </c>
      <c r="D25" t="s" s="17">
        <v>1278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9305</v>
      </c>
      <c r="C26" t="s" s="18">
        <v>3814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9306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9307</v>
      </c>
      <c r="C28" t="s" s="18">
        <v>3814</v>
      </c>
      <c r="D28" t="s" s="17">
        <v>1338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9308</v>
      </c>
      <c r="C29" t="s" s="18">
        <v>3814</v>
      </c>
      <c r="D29" t="s" s="17">
        <v>1338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9309</v>
      </c>
      <c r="C30" t="s" s="18">
        <v>305</v>
      </c>
      <c r="D30" t="s" s="17">
        <v>1692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9310</v>
      </c>
      <c r="C31" t="s" s="18">
        <v>305</v>
      </c>
      <c r="D31" t="s" s="17">
        <v>1692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9311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9312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9313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9314</v>
      </c>
      <c r="C35" t="s" s="18">
        <v>305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9315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9316</v>
      </c>
      <c r="C37" t="s" s="18">
        <v>305</v>
      </c>
      <c r="D37" t="s" s="17">
        <v>1483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9317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9318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9319</v>
      </c>
      <c r="C9" t="s" s="18">
        <v>678</v>
      </c>
      <c r="D9" t="s" s="17">
        <v>788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9320</v>
      </c>
      <c r="C10" t="s" s="18">
        <v>678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9321</v>
      </c>
      <c r="C11" t="s" s="18">
        <v>791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9322</v>
      </c>
      <c r="C12" t="s" s="18">
        <v>791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9323</v>
      </c>
      <c r="C13" t="s" s="18">
        <v>791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9324</v>
      </c>
      <c r="C14" t="s" s="18">
        <v>791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9325</v>
      </c>
      <c r="C15" t="s" s="18">
        <v>791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9326</v>
      </c>
      <c r="C16" t="s" s="18">
        <v>791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9327</v>
      </c>
      <c r="C17" t="s" s="18">
        <v>791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9328</v>
      </c>
      <c r="C18" t="s" s="18">
        <v>791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9329</v>
      </c>
      <c r="C19" t="s" s="18">
        <v>791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9330</v>
      </c>
      <c r="C20" t="s" s="18">
        <v>791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9331</v>
      </c>
      <c r="C21" t="s" s="18">
        <v>791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9332</v>
      </c>
      <c r="C22" t="s" s="18">
        <v>791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9333</v>
      </c>
      <c r="C23" t="s" s="18">
        <v>791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9334</v>
      </c>
      <c r="C24" t="s" s="18">
        <v>791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9335</v>
      </c>
      <c r="C25" t="s" s="18">
        <v>791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9336</v>
      </c>
      <c r="C26" t="s" s="18">
        <v>791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9337</v>
      </c>
      <c r="C27" t="s" s="18">
        <v>791</v>
      </c>
      <c r="D27" t="s" s="17">
        <v>885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9338</v>
      </c>
      <c r="C28" t="s" s="18">
        <v>791</v>
      </c>
      <c r="D28" t="s" s="17">
        <v>885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9339</v>
      </c>
      <c r="C29" t="s" s="18">
        <v>791</v>
      </c>
      <c r="D29" t="s" s="17">
        <v>1722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28.49</v>
      </c>
      <c r="AF29" t="n" s="31">
        <v>0.0</v>
      </c>
    </row>
    <row r="30">
      <c r="A30" t="s" s="18">
        <v>5</v>
      </c>
      <c r="B30" t="s" s="18">
        <v>9340</v>
      </c>
      <c r="C30" t="s" s="18">
        <v>791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0.83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0.83</v>
      </c>
      <c r="AE30" t="n" s="31">
        <v>17.99</v>
      </c>
      <c r="AF30" t="n" s="31">
        <v>14.9317</v>
      </c>
    </row>
    <row r="31">
      <c r="A31" t="s" s="18">
        <v>5</v>
      </c>
      <c r="B31" t="s" s="18">
        <v>9341</v>
      </c>
      <c r="C31" t="s" s="18">
        <v>791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9342</v>
      </c>
      <c r="C32" t="s" s="18">
        <v>791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9343</v>
      </c>
      <c r="C33" t="s" s="18">
        <v>791</v>
      </c>
      <c r="D33" t="s" s="17">
        <v>364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9344</v>
      </c>
      <c r="C34" t="s" s="18">
        <v>791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9345</v>
      </c>
      <c r="C35" t="s" s="18">
        <v>678</v>
      </c>
      <c r="D35" t="s" s="17">
        <v>2013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9346</v>
      </c>
      <c r="C36" t="s" s="18">
        <v>791</v>
      </c>
      <c r="D36" t="s" s="17">
        <v>885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9347</v>
      </c>
      <c r="C37" t="s" s="18">
        <v>791</v>
      </c>
      <c r="D37" t="s" s="17">
        <v>885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9348</v>
      </c>
      <c r="C38" t="s" s="18">
        <v>791</v>
      </c>
      <c r="D38" t="s" s="17">
        <v>885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9349</v>
      </c>
      <c r="C39" t="s" s="18">
        <v>678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9350</v>
      </c>
      <c r="C40" t="s" s="18">
        <v>678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9351</v>
      </c>
      <c r="C41" t="s" s="18">
        <v>678</v>
      </c>
      <c r="D41" t="s" s="17">
        <v>2013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9352</v>
      </c>
      <c r="C42" t="s" s="18">
        <v>791</v>
      </c>
      <c r="D42" t="s" s="17">
        <v>885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9353</v>
      </c>
      <c r="C43" t="s" s="18">
        <v>678</v>
      </c>
      <c r="D43" t="s" s="17">
        <v>2013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9354</v>
      </c>
      <c r="C44" t="s" s="18">
        <v>791</v>
      </c>
      <c r="D44" t="s" s="17">
        <v>885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9355</v>
      </c>
      <c r="C45" t="s" s="18">
        <v>791</v>
      </c>
      <c r="D45" t="s" s="17">
        <v>885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9356</v>
      </c>
      <c r="C46" t="s" s="18">
        <v>791</v>
      </c>
      <c r="D46" t="s" s="17">
        <v>885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9357</v>
      </c>
      <c r="C47" t="s" s="18">
        <v>791</v>
      </c>
      <c r="D47" t="s" s="17">
        <v>885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9358</v>
      </c>
      <c r="C48" t="s" s="18">
        <v>791</v>
      </c>
      <c r="D48" t="s" s="17">
        <v>885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9359</v>
      </c>
      <c r="C49" t="s" s="18">
        <v>791</v>
      </c>
      <c r="D49" t="s" s="17">
        <v>885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9360</v>
      </c>
      <c r="C50" t="s" s="18">
        <v>791</v>
      </c>
      <c r="D50" t="s" s="17">
        <v>885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9361</v>
      </c>
      <c r="C51" t="s" s="18">
        <v>791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9362</v>
      </c>
      <c r="C52" t="s" s="18">
        <v>791</v>
      </c>
      <c r="D52" t="s" s="17">
        <v>885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20.0</v>
      </c>
      <c r="AD52" t="n" s="30">
        <v>20.0</v>
      </c>
      <c r="AE52" t="n" s="31">
        <v>6.69</v>
      </c>
      <c r="AF52" t="n" s="31">
        <v>133.8</v>
      </c>
    </row>
    <row r="53">
      <c r="A53" t="s" s="18">
        <v>5</v>
      </c>
      <c r="B53" t="s" s="18">
        <v>9363</v>
      </c>
      <c r="C53" t="s" s="18">
        <v>791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9364</v>
      </c>
      <c r="C54" t="s" s="18">
        <v>678</v>
      </c>
      <c r="D54" t="s" s="17">
        <v>896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9365</v>
      </c>
      <c r="C55" t="s" s="18">
        <v>678</v>
      </c>
      <c r="D55" t="s" s="17">
        <v>896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9366</v>
      </c>
      <c r="C56" t="s" s="18">
        <v>678</v>
      </c>
      <c r="D56" t="s" s="17">
        <v>896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9367</v>
      </c>
      <c r="C57" t="s" s="18">
        <v>678</v>
      </c>
      <c r="D57" t="s" s="17">
        <v>896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9368</v>
      </c>
      <c r="C58" t="s" s="18">
        <v>678</v>
      </c>
      <c r="D58" t="s" s="17">
        <v>896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9369</v>
      </c>
      <c r="C59" t="s" s="18">
        <v>678</v>
      </c>
      <c r="D59" t="s" s="17">
        <v>896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9370</v>
      </c>
      <c r="C60" t="s" s="18">
        <v>678</v>
      </c>
      <c r="D60" t="s" s="17">
        <v>896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9371</v>
      </c>
      <c r="C61" t="s" s="18">
        <v>678</v>
      </c>
      <c r="D61" t="s" s="17">
        <v>323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9372</v>
      </c>
      <c r="C62" t="s" s="18">
        <v>791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9373</v>
      </c>
      <c r="C63" t="s" s="18">
        <v>791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9374</v>
      </c>
      <c r="C64" t="s" s="18">
        <v>791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9375</v>
      </c>
      <c r="C65" t="s" s="18">
        <v>791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9376</v>
      </c>
      <c r="C66" t="s" s="18">
        <v>791</v>
      </c>
      <c r="D66" t="s" s="17">
        <v>364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9377</v>
      </c>
      <c r="C67" t="s" s="18">
        <v>678</v>
      </c>
      <c r="D67" t="s" s="17">
        <v>2013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9378</v>
      </c>
      <c r="C68" t="s" s="18">
        <v>791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9379</v>
      </c>
      <c r="C69" t="s" s="18">
        <v>791</v>
      </c>
      <c r="D69" t="s" s="17">
        <v>364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9380</v>
      </c>
      <c r="C70" t="s" s="18">
        <v>791</v>
      </c>
      <c r="D70" t="s" s="17">
        <v>885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9381</v>
      </c>
      <c r="C71" t="s" s="18">
        <v>678</v>
      </c>
      <c r="D71" t="s" s="17">
        <v>263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9382</v>
      </c>
      <c r="C72" t="s" s="18">
        <v>678</v>
      </c>
      <c r="D72" t="s" s="17">
        <v>430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62.99</v>
      </c>
      <c r="AF72" t="n" s="31">
        <v>0.0</v>
      </c>
    </row>
    <row r="73">
      <c r="A73" t="s" s="18">
        <v>5</v>
      </c>
      <c r="B73" t="s" s="18">
        <v>9383</v>
      </c>
      <c r="C73" t="s" s="18">
        <v>678</v>
      </c>
      <c r="D73" t="s" s="17">
        <v>109</v>
      </c>
      <c r="E73" t="n" s="30">
        <v>0.0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16.99</v>
      </c>
      <c r="AF73" t="n" s="31">
        <v>0.0</v>
      </c>
    </row>
    <row r="74">
      <c r="A74" t="s" s="18">
        <v>5</v>
      </c>
      <c r="B74" t="s" s="18">
        <v>9384</v>
      </c>
      <c r="C74" t="s" s="18">
        <v>3045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2.0</v>
      </c>
      <c r="AD74" t="n" s="30">
        <v>2.0</v>
      </c>
      <c r="AE74" t="n" s="31">
        <v>48.85</v>
      </c>
      <c r="AF74" t="n" s="31">
        <v>97.7</v>
      </c>
    </row>
    <row r="75">
      <c r="A75" t="s" s="18">
        <v>5</v>
      </c>
      <c r="B75" t="s" s="18">
        <v>9385</v>
      </c>
      <c r="C75" t="s" s="18">
        <v>3045</v>
      </c>
      <c r="D75" t="s" s="17">
        <v>364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2.0</v>
      </c>
      <c r="AD75" t="n" s="30">
        <v>2.0</v>
      </c>
      <c r="AE75" t="n" s="31">
        <v>116.24</v>
      </c>
      <c r="AF75" t="n" s="31">
        <v>232.48</v>
      </c>
    </row>
    <row r="76">
      <c r="A76" t="s" s="18">
        <v>5</v>
      </c>
      <c r="B76" t="s" s="18">
        <v>9386</v>
      </c>
      <c r="C76" t="s" s="18">
        <v>791</v>
      </c>
      <c r="D76" t="s" s="17">
        <v>885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9387</v>
      </c>
      <c r="C77" t="s" s="18">
        <v>791</v>
      </c>
      <c r="D77" t="s" s="17">
        <v>885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9388</v>
      </c>
      <c r="C78" t="s" s="18">
        <v>791</v>
      </c>
      <c r="D78" t="s" s="17">
        <v>885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29.4</v>
      </c>
      <c r="AF78" t="n" s="31">
        <v>29.4</v>
      </c>
    </row>
    <row r="79">
      <c r="A79" t="s" s="18">
        <v>5</v>
      </c>
      <c r="B79" t="s" s="18">
        <v>9389</v>
      </c>
      <c r="C79" t="s" s="18">
        <v>791</v>
      </c>
      <c r="D79" t="s" s="17">
        <v>885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9390</v>
      </c>
      <c r="C80" t="s" s="18">
        <v>791</v>
      </c>
      <c r="D80" t="s" s="17">
        <v>885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9391</v>
      </c>
      <c r="C81" t="s" s="18">
        <v>791</v>
      </c>
      <c r="D81" t="s" s="17">
        <v>885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1.0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9392</v>
      </c>
      <c r="C82" t="s" s="18">
        <v>791</v>
      </c>
      <c r="D82" t="s" s="17">
        <v>885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29.4</v>
      </c>
      <c r="AF82" t="n" s="31">
        <v>29.4</v>
      </c>
    </row>
    <row r="83">
      <c r="A83" t="s" s="18">
        <v>5</v>
      </c>
      <c r="B83" t="s" s="18">
        <v>9393</v>
      </c>
      <c r="C83" t="s" s="18">
        <v>678</v>
      </c>
      <c r="D83" t="s" s="17">
        <v>2013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9394</v>
      </c>
      <c r="C84" t="s" s="18">
        <v>678</v>
      </c>
      <c r="D84" t="s" s="17">
        <v>1381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9395</v>
      </c>
      <c r="C85" t="s" s="18">
        <v>791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9396</v>
      </c>
      <c r="C86" t="s" s="18">
        <v>791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42.02</v>
      </c>
      <c r="AF86" t="n" s="31">
        <v>0.0</v>
      </c>
    </row>
    <row r="87">
      <c r="A87" t="s" s="18">
        <v>5</v>
      </c>
      <c r="B87" t="s" s="18">
        <v>9397</v>
      </c>
      <c r="C87" t="s" s="18">
        <v>791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9398</v>
      </c>
      <c r="C88" t="s" s="18">
        <v>791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9399</v>
      </c>
      <c r="C89" t="s" s="18">
        <v>791</v>
      </c>
      <c r="D89" t="s" s="17">
        <v>364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9400</v>
      </c>
      <c r="C90" t="s" s="18">
        <v>791</v>
      </c>
      <c r="D90" t="s" s="17">
        <v>885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2.0</v>
      </c>
      <c r="AD90" t="n" s="30">
        <v>2.0</v>
      </c>
      <c r="AE90" t="n" s="31">
        <v>18.35</v>
      </c>
      <c r="AF90" t="n" s="31">
        <v>36.7</v>
      </c>
    </row>
    <row r="91">
      <c r="A91" t="s" s="18">
        <v>5</v>
      </c>
      <c r="B91" t="s" s="18">
        <v>9401</v>
      </c>
      <c r="C91" t="s" s="18">
        <v>791</v>
      </c>
      <c r="D91" t="s" s="17">
        <v>885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2.0</v>
      </c>
      <c r="AD91" t="n" s="30">
        <v>2.0</v>
      </c>
      <c r="AE91" t="n" s="31">
        <v>19.3</v>
      </c>
      <c r="AF91" t="n" s="31">
        <v>38.6</v>
      </c>
    </row>
    <row r="92">
      <c r="A92" t="s" s="18">
        <v>5</v>
      </c>
      <c r="B92" t="s" s="18">
        <v>9402</v>
      </c>
      <c r="C92" t="s" s="18">
        <v>791</v>
      </c>
      <c r="D92" t="s" s="17">
        <v>885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2.0</v>
      </c>
      <c r="AD92" t="n" s="30">
        <v>2.0</v>
      </c>
      <c r="AE92" t="n" s="31">
        <v>19.3</v>
      </c>
      <c r="AF92" t="n" s="31">
        <v>38.6</v>
      </c>
    </row>
    <row r="93">
      <c r="A93" t="s" s="18">
        <v>5</v>
      </c>
      <c r="B93" t="s" s="18">
        <v>9403</v>
      </c>
      <c r="C93" t="s" s="18">
        <v>791</v>
      </c>
      <c r="D93" t="s" s="17">
        <v>885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2.0</v>
      </c>
      <c r="AD93" t="n" s="30">
        <v>2.0</v>
      </c>
      <c r="AE93" t="n" s="31">
        <v>18.2</v>
      </c>
      <c r="AF93" t="n" s="31">
        <v>36.4</v>
      </c>
    </row>
    <row r="94">
      <c r="A94" t="s" s="18">
        <v>5</v>
      </c>
      <c r="B94" t="s" s="18">
        <v>9404</v>
      </c>
      <c r="C94" t="s" s="18">
        <v>791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65.48</v>
      </c>
      <c r="AF94" t="n" s="31">
        <v>0.0</v>
      </c>
    </row>
    <row r="95">
      <c r="A95" t="s" s="18">
        <v>5</v>
      </c>
      <c r="B95" t="s" s="18">
        <v>9405</v>
      </c>
      <c r="C95" t="s" s="18">
        <v>791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9406</v>
      </c>
      <c r="C96" t="s" s="18">
        <v>791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9407</v>
      </c>
      <c r="C97" t="s" s="18">
        <v>791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9408</v>
      </c>
      <c r="C98" t="s" s="18">
        <v>791</v>
      </c>
      <c r="D98" t="s" s="17">
        <v>364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9409</v>
      </c>
      <c r="C99" t="s" s="18">
        <v>678</v>
      </c>
      <c r="D99" t="s" s="17">
        <v>109</v>
      </c>
      <c r="E99" t="n" s="30">
        <v>0.0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48.0</v>
      </c>
      <c r="AF99" t="n" s="31">
        <v>0.0</v>
      </c>
    </row>
    <row r="100">
      <c r="A100" t="s" s="18">
        <v>5</v>
      </c>
      <c r="B100" t="s" s="18">
        <v>9410</v>
      </c>
      <c r="C100" t="s" s="18">
        <v>791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9411</v>
      </c>
      <c r="C101" t="s" s="18">
        <v>791</v>
      </c>
      <c r="D101" t="s" s="17">
        <v>364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26.43</v>
      </c>
      <c r="AF101" t="n" s="31">
        <v>0.0</v>
      </c>
    </row>
    <row r="102">
      <c r="A102" t="s" s="18">
        <v>5</v>
      </c>
      <c r="B102" t="s" s="18">
        <v>9412</v>
      </c>
      <c r="C102" t="s" s="18">
        <v>678</v>
      </c>
      <c r="D102" t="s" s="17">
        <v>297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124.49</v>
      </c>
      <c r="AF102" t="n" s="31">
        <v>0.0</v>
      </c>
    </row>
    <row r="103">
      <c r="A103" t="s" s="18">
        <v>5</v>
      </c>
      <c r="B103" t="s" s="18">
        <v>9413</v>
      </c>
      <c r="C103" t="s" s="18">
        <v>678</v>
      </c>
      <c r="D103" t="s" s="17">
        <v>885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63.8</v>
      </c>
      <c r="AF103" t="n" s="31">
        <v>0.0</v>
      </c>
    </row>
    <row r="104">
      <c r="A104" t="s" s="18">
        <v>5</v>
      </c>
      <c r="B104" t="s" s="18">
        <v>9414</v>
      </c>
      <c r="C104" t="s" s="18">
        <v>678</v>
      </c>
      <c r="D104" t="s" s="17">
        <v>885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9415</v>
      </c>
      <c r="C105" t="s" s="18">
        <v>678</v>
      </c>
      <c r="D105" t="s" s="17">
        <v>885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9416</v>
      </c>
      <c r="C106" t="s" s="18">
        <v>678</v>
      </c>
      <c r="D106" t="s" s="17">
        <v>885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70.4</v>
      </c>
      <c r="AF106" t="n" s="31">
        <v>0.0</v>
      </c>
    </row>
    <row r="107">
      <c r="A107" t="s" s="18">
        <v>5</v>
      </c>
      <c r="B107" t="s" s="18">
        <v>9417</v>
      </c>
      <c r="C107" t="s" s="18">
        <v>791</v>
      </c>
      <c r="D107" t="s" s="17">
        <v>885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9418</v>
      </c>
      <c r="C108" t="s" s="18">
        <v>791</v>
      </c>
      <c r="D108" t="s" s="17">
        <v>885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23.95</v>
      </c>
      <c r="AF108" t="n" s="31">
        <v>0.0</v>
      </c>
    </row>
    <row r="109">
      <c r="A109" t="s" s="18">
        <v>5</v>
      </c>
      <c r="B109" t="s" s="18">
        <v>9419</v>
      </c>
      <c r="C109" t="s" s="18">
        <v>791</v>
      </c>
      <c r="D109" t="s" s="17">
        <v>885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9420</v>
      </c>
      <c r="C110" t="s" s="18">
        <v>791</v>
      </c>
      <c r="D110" t="s" s="17">
        <v>885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9421</v>
      </c>
      <c r="C111" t="s" s="18">
        <v>791</v>
      </c>
      <c r="D111" t="s" s="17">
        <v>885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9422</v>
      </c>
      <c r="C112" t="s" s="18">
        <v>791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4.0</v>
      </c>
      <c r="AD112" t="n" s="30">
        <v>4.0</v>
      </c>
      <c r="AE112" t="n" s="31">
        <v>22.49</v>
      </c>
      <c r="AF112" t="n" s="31">
        <v>89.96</v>
      </c>
    </row>
    <row r="113">
      <c r="A113" t="s" s="18">
        <v>5</v>
      </c>
      <c r="B113" t="s" s="18">
        <v>9423</v>
      </c>
      <c r="C113" t="s" s="18">
        <v>791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5.0</v>
      </c>
      <c r="AD113" t="n" s="30">
        <v>5.0</v>
      </c>
      <c r="AE113" t="n" s="31">
        <v>22.49</v>
      </c>
      <c r="AF113" t="n" s="31">
        <v>112.45</v>
      </c>
    </row>
    <row r="114">
      <c r="A114" t="s" s="18">
        <v>5</v>
      </c>
      <c r="B114" t="s" s="18">
        <v>9424</v>
      </c>
      <c r="C114" t="s" s="18">
        <v>791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8.0</v>
      </c>
      <c r="AD114" t="n" s="30">
        <v>8.0</v>
      </c>
      <c r="AE114" t="n" s="31">
        <v>22.49</v>
      </c>
      <c r="AF114" t="n" s="31">
        <v>179.92</v>
      </c>
    </row>
    <row r="115">
      <c r="A115" t="s" s="18">
        <v>5</v>
      </c>
      <c r="B115" t="s" s="18">
        <v>9425</v>
      </c>
      <c r="C115" t="s" s="18">
        <v>791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12.0</v>
      </c>
      <c r="AD115" t="n" s="30">
        <v>12.0</v>
      </c>
      <c r="AE115" t="n" s="31">
        <v>22.49</v>
      </c>
      <c r="AF115" t="n" s="31">
        <v>269.88</v>
      </c>
    </row>
    <row r="116">
      <c r="A116" t="s" s="18">
        <v>5</v>
      </c>
      <c r="B116" t="s" s="18">
        <v>9426</v>
      </c>
      <c r="C116" t="s" s="18">
        <v>791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13.0</v>
      </c>
      <c r="AD116" t="n" s="30">
        <v>13.0</v>
      </c>
      <c r="AE116" t="n" s="31">
        <v>22.49</v>
      </c>
      <c r="AF116" t="n" s="31">
        <v>292.37</v>
      </c>
    </row>
    <row r="117">
      <c r="A117" t="s" s="18">
        <v>5</v>
      </c>
      <c r="B117" t="s" s="18">
        <v>9427</v>
      </c>
      <c r="C117" t="s" s="18">
        <v>791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3.0</v>
      </c>
      <c r="AD117" t="n" s="30">
        <v>3.0</v>
      </c>
      <c r="AE117" t="n" s="31">
        <v>22.49</v>
      </c>
      <c r="AF117" t="n" s="31">
        <v>67.47</v>
      </c>
    </row>
    <row r="118">
      <c r="A118" t="s" s="18">
        <v>5</v>
      </c>
      <c r="B118" t="s" s="18">
        <v>9428</v>
      </c>
      <c r="C118" t="s" s="18">
        <v>791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11.0</v>
      </c>
      <c r="AD118" t="n" s="30">
        <v>11.0</v>
      </c>
      <c r="AE118" t="n" s="31">
        <v>22.49</v>
      </c>
      <c r="AF118" t="n" s="31">
        <v>247.39</v>
      </c>
    </row>
    <row r="119">
      <c r="A119" t="s" s="18">
        <v>5</v>
      </c>
      <c r="B119" t="s" s="18">
        <v>9429</v>
      </c>
      <c r="C119" t="s" s="18">
        <v>791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3.0</v>
      </c>
      <c r="AD119" t="n" s="30">
        <v>3.0</v>
      </c>
      <c r="AE119" t="n" s="31">
        <v>22.49</v>
      </c>
      <c r="AF119" t="n" s="31">
        <v>67.47</v>
      </c>
    </row>
    <row r="120">
      <c r="A120" t="s" s="18">
        <v>5</v>
      </c>
      <c r="B120" t="s" s="18">
        <v>9430</v>
      </c>
      <c r="C120" t="s" s="18">
        <v>791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7.0</v>
      </c>
      <c r="AD120" t="n" s="30">
        <v>7.0</v>
      </c>
      <c r="AE120" t="n" s="31">
        <v>22.49</v>
      </c>
      <c r="AF120" t="n" s="31">
        <v>157.43</v>
      </c>
    </row>
    <row r="121">
      <c r="A121" t="s" s="18">
        <v>5</v>
      </c>
      <c r="B121" t="s" s="18">
        <v>9431</v>
      </c>
      <c r="C121" t="s" s="18">
        <v>791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9432</v>
      </c>
      <c r="C122" t="s" s="18">
        <v>791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9433</v>
      </c>
      <c r="C123" t="s" s="18">
        <v>791</v>
      </c>
      <c r="D123" t="s" s="17">
        <v>199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9434</v>
      </c>
      <c r="C124" t="s" s="18">
        <v>791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2.0</v>
      </c>
      <c r="AD124" t="n" s="30">
        <v>2.0</v>
      </c>
      <c r="AE124" t="n" s="31">
        <v>13.63</v>
      </c>
      <c r="AF124" t="n" s="31">
        <v>27.26</v>
      </c>
    </row>
    <row r="125">
      <c r="A125" t="s" s="18">
        <v>5</v>
      </c>
      <c r="B125" t="s" s="18">
        <v>9435</v>
      </c>
      <c r="C125" t="s" s="18">
        <v>791</v>
      </c>
      <c r="D125" t="s" s="17">
        <v>199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2.0</v>
      </c>
      <c r="AD125" t="n" s="30">
        <v>2.0</v>
      </c>
      <c r="AE125" t="n" s="31">
        <v>13.63</v>
      </c>
      <c r="AF125" t="n" s="31">
        <v>27.26</v>
      </c>
    </row>
    <row r="126">
      <c r="A126" t="s" s="18">
        <v>5</v>
      </c>
      <c r="B126" t="s" s="18">
        <v>9436</v>
      </c>
      <c r="C126" t="s" s="18">
        <v>678</v>
      </c>
      <c r="D126" t="s" s="17">
        <v>3683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16.0</v>
      </c>
      <c r="AD126" t="n" s="30">
        <v>16.0</v>
      </c>
      <c r="AE126" t="n" s="31">
        <v>27.35</v>
      </c>
      <c r="AF126" t="n" s="31">
        <v>437.6</v>
      </c>
    </row>
    <row r="127">
      <c r="A127" t="s" s="18">
        <v>5</v>
      </c>
      <c r="B127" t="s" s="18">
        <v>9437</v>
      </c>
      <c r="C127" t="s" s="18">
        <v>3045</v>
      </c>
      <c r="D127" t="s" s="17">
        <v>454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9438</v>
      </c>
      <c r="C128" t="s" s="18">
        <v>791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9439</v>
      </c>
      <c r="C129" t="s" s="18">
        <v>791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9440</v>
      </c>
      <c r="C130" t="s" s="18">
        <v>791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9441</v>
      </c>
      <c r="C131" t="s" s="18">
        <v>791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9442</v>
      </c>
      <c r="C132" t="s" s="18">
        <v>791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9443</v>
      </c>
      <c r="C133" t="s" s="18">
        <v>791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9444</v>
      </c>
      <c r="C134" t="s" s="18">
        <v>678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86.1</v>
      </c>
      <c r="AF134" t="n" s="31">
        <v>0.0</v>
      </c>
    </row>
    <row r="135">
      <c r="A135" t="s" s="18">
        <v>5</v>
      </c>
      <c r="B135" t="s" s="18">
        <v>9445</v>
      </c>
      <c r="C135" t="s" s="18">
        <v>791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9446</v>
      </c>
      <c r="C136" t="s" s="18">
        <v>791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9447</v>
      </c>
      <c r="C137" t="s" s="18">
        <v>678</v>
      </c>
      <c r="D137" t="s" s="17">
        <v>2013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9448</v>
      </c>
      <c r="C138" t="s" s="18">
        <v>791</v>
      </c>
      <c r="D138" t="s" s="17">
        <v>885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9449</v>
      </c>
      <c r="C139" t="s" s="18">
        <v>791</v>
      </c>
      <c r="D139" t="s" s="17">
        <v>885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9450</v>
      </c>
      <c r="C140" t="s" s="18">
        <v>791</v>
      </c>
      <c r="D140" t="s" s="17">
        <v>885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9451</v>
      </c>
      <c r="C141" t="s" s="18">
        <v>791</v>
      </c>
      <c r="D141" t="s" s="17">
        <v>885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9452</v>
      </c>
      <c r="C142" t="s" s="18">
        <v>791</v>
      </c>
      <c r="D142" t="s" s="17">
        <v>885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9453</v>
      </c>
      <c r="C143" t="s" s="18">
        <v>791</v>
      </c>
      <c r="D143" t="s" s="17">
        <v>885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9454</v>
      </c>
      <c r="C144" t="s" s="18">
        <v>791</v>
      </c>
      <c r="D144" t="s" s="17">
        <v>885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9455</v>
      </c>
      <c r="C145" t="s" s="18">
        <v>791</v>
      </c>
      <c r="D145" t="s" s="17">
        <v>885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9456</v>
      </c>
      <c r="C146" t="s" s="18">
        <v>791</v>
      </c>
      <c r="D146" t="s" s="17">
        <v>885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9457</v>
      </c>
      <c r="C147" t="s" s="18">
        <v>791</v>
      </c>
      <c r="D147" t="s" s="17">
        <v>885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9458</v>
      </c>
      <c r="C148" t="s" s="18">
        <v>678</v>
      </c>
      <c r="D148" t="s" s="17">
        <v>590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9459</v>
      </c>
      <c r="C149" t="s" s="18">
        <v>791</v>
      </c>
      <c r="D149" t="s" s="17">
        <v>885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41.16</v>
      </c>
      <c r="AF149" t="n" s="31">
        <v>0.0</v>
      </c>
    </row>
    <row r="150">
      <c r="A150" t="s" s="18">
        <v>5</v>
      </c>
      <c r="B150" t="s" s="18">
        <v>9460</v>
      </c>
      <c r="C150" t="s" s="18">
        <v>678</v>
      </c>
      <c r="D150" t="s" s="17">
        <v>246</v>
      </c>
      <c r="E150" t="n" s="30">
        <v>0.0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44.07</v>
      </c>
      <c r="AF150" t="n" s="31">
        <v>0.0</v>
      </c>
    </row>
    <row r="151">
      <c r="A151" t="s" s="18">
        <v>5</v>
      </c>
      <c r="B151" t="s" s="18">
        <v>9461</v>
      </c>
      <c r="C151" t="s" s="18">
        <v>678</v>
      </c>
      <c r="D151" t="s" s="17">
        <v>841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9462</v>
      </c>
      <c r="C152" t="s" s="18">
        <v>678</v>
      </c>
      <c r="D152" t="s" s="17">
        <v>841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9463</v>
      </c>
      <c r="C153" t="s" s="18">
        <v>678</v>
      </c>
      <c r="D153" t="s" s="17">
        <v>841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8.53</v>
      </c>
      <c r="AF153" t="n" s="31">
        <v>0.0</v>
      </c>
    </row>
    <row r="154">
      <c r="A154" t="s" s="18">
        <v>5</v>
      </c>
      <c r="B154" t="s" s="18">
        <v>9464</v>
      </c>
      <c r="C154" t="s" s="18">
        <v>678</v>
      </c>
      <c r="D154" t="s" s="17">
        <v>841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9465</v>
      </c>
      <c r="C155" t="s" s="18">
        <v>678</v>
      </c>
      <c r="D155" t="s" s="17">
        <v>841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9466</v>
      </c>
      <c r="C156" t="s" s="18">
        <v>678</v>
      </c>
      <c r="D156" t="s" s="17">
        <v>841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9467</v>
      </c>
      <c r="C157" t="s" s="18">
        <v>678</v>
      </c>
      <c r="D157" t="s" s="17">
        <v>841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9.67</v>
      </c>
      <c r="AF157" t="n" s="31">
        <v>0.0</v>
      </c>
    </row>
    <row r="158">
      <c r="A158" t="s" s="18">
        <v>5</v>
      </c>
      <c r="B158" t="s" s="18">
        <v>9468</v>
      </c>
      <c r="C158" t="s" s="18">
        <v>791</v>
      </c>
      <c r="D158" t="s" s="17">
        <v>841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9469</v>
      </c>
      <c r="C159" t="s" s="18">
        <v>678</v>
      </c>
      <c r="D159" t="s" s="17">
        <v>841</v>
      </c>
      <c r="E159" t="n" s="30">
        <v>0.0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9.37</v>
      </c>
      <c r="AF159" t="n" s="31">
        <v>0.0</v>
      </c>
    </row>
    <row r="160">
      <c r="A160" t="s" s="18">
        <v>5</v>
      </c>
      <c r="B160" t="s" s="18">
        <v>9470</v>
      </c>
      <c r="C160" t="s" s="18">
        <v>678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9471</v>
      </c>
      <c r="C161" t="s" s="18">
        <v>678</v>
      </c>
      <c r="D161" t="s" s="17">
        <v>841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9472</v>
      </c>
      <c r="C162" t="s" s="18">
        <v>678</v>
      </c>
      <c r="D162" t="s" s="17">
        <v>841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9473</v>
      </c>
      <c r="C163" t="s" s="18">
        <v>678</v>
      </c>
      <c r="D163" t="s" s="17">
        <v>841</v>
      </c>
      <c r="E163" t="n" s="30">
        <v>0.0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9.37</v>
      </c>
      <c r="AF163" t="n" s="31">
        <v>0.0</v>
      </c>
    </row>
    <row r="164">
      <c r="A164" t="s" s="18">
        <v>5</v>
      </c>
      <c r="B164" t="s" s="18">
        <v>9474</v>
      </c>
      <c r="C164" t="s" s="18">
        <v>678</v>
      </c>
      <c r="D164" t="s" s="17">
        <v>841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9475</v>
      </c>
      <c r="C165" t="s" s="18">
        <v>678</v>
      </c>
      <c r="D165" t="s" s="17">
        <v>841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9476</v>
      </c>
      <c r="C166" t="s" s="18">
        <v>678</v>
      </c>
      <c r="D166" t="s" s="17">
        <v>841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9477</v>
      </c>
      <c r="C167" t="s" s="18">
        <v>678</v>
      </c>
      <c r="D167" t="s" s="17">
        <v>841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9478</v>
      </c>
      <c r="C168" t="s" s="18">
        <v>678</v>
      </c>
      <c r="D168" t="s" s="17">
        <v>841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9479</v>
      </c>
      <c r="C169" t="s" s="18">
        <v>678</v>
      </c>
      <c r="D169" t="s" s="17">
        <v>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9480</v>
      </c>
      <c r="C170" t="s" s="18">
        <v>678</v>
      </c>
      <c r="D170" t="s" s="17">
        <v>841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14.75</v>
      </c>
      <c r="AF170" t="n" s="31">
        <v>0.0</v>
      </c>
    </row>
    <row r="171">
      <c r="A171" t="s" s="18">
        <v>5</v>
      </c>
      <c r="B171" t="s" s="18">
        <v>9481</v>
      </c>
      <c r="C171" t="s" s="18">
        <v>678</v>
      </c>
      <c r="D171" t="s" s="17">
        <v>841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9482</v>
      </c>
      <c r="C172" t="s" s="18">
        <v>678</v>
      </c>
      <c r="D172" t="s" s="17">
        <v>841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9483</v>
      </c>
      <c r="C173" t="s" s="18">
        <v>678</v>
      </c>
      <c r="D173" t="s" s="17">
        <v>841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9484</v>
      </c>
      <c r="C174" t="s" s="18">
        <v>678</v>
      </c>
      <c r="D174" t="s" s="17">
        <v>841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9.37</v>
      </c>
      <c r="AF174" t="n" s="31">
        <v>0.0</v>
      </c>
    </row>
    <row r="175">
      <c r="A175" t="s" s="18">
        <v>5</v>
      </c>
      <c r="B175" t="s" s="18">
        <v>9485</v>
      </c>
      <c r="C175" t="s" s="18">
        <v>678</v>
      </c>
      <c r="D175" t="s" s="17">
        <v>841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9486</v>
      </c>
      <c r="C176" t="s" s="18">
        <v>678</v>
      </c>
      <c r="D176" t="s" s="17">
        <v>841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9487</v>
      </c>
      <c r="C177" t="s" s="18">
        <v>678</v>
      </c>
      <c r="D177" t="s" s="17">
        <v>841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9488</v>
      </c>
      <c r="C178" t="s" s="18">
        <v>678</v>
      </c>
      <c r="D178" t="s" s="17">
        <v>841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9489</v>
      </c>
      <c r="C179" t="s" s="18">
        <v>678</v>
      </c>
      <c r="D179" t="s" s="17">
        <v>841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9490</v>
      </c>
      <c r="C180" t="s" s="18">
        <v>678</v>
      </c>
      <c r="D180" t="s" s="17">
        <v>841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9491</v>
      </c>
      <c r="C181" t="s" s="18">
        <v>678</v>
      </c>
      <c r="D181" t="s" s="17">
        <v>841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9492</v>
      </c>
      <c r="C182" t="s" s="18">
        <v>678</v>
      </c>
      <c r="D182" t="s" s="17">
        <v>841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9493</v>
      </c>
      <c r="C183" t="s" s="18">
        <v>678</v>
      </c>
      <c r="D183" t="s" s="17">
        <v>841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9494</v>
      </c>
      <c r="C184" t="s" s="18">
        <v>678</v>
      </c>
      <c r="D184" t="s" s="17">
        <v>841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9495</v>
      </c>
      <c r="C185" t="s" s="18">
        <v>678</v>
      </c>
      <c r="D185" t="s" s="17">
        <v>841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9496</v>
      </c>
      <c r="C186" t="s" s="18">
        <v>678</v>
      </c>
      <c r="D186" t="s" s="17">
        <v>841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9497</v>
      </c>
      <c r="C187" t="s" s="18">
        <v>678</v>
      </c>
      <c r="D187" t="s" s="17">
        <v>841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9.37</v>
      </c>
      <c r="AF187" t="n" s="31">
        <v>0.0</v>
      </c>
    </row>
    <row r="188">
      <c r="A188" t="s" s="18">
        <v>5</v>
      </c>
      <c r="B188" t="s" s="18">
        <v>9498</v>
      </c>
      <c r="C188" t="s" s="18">
        <v>678</v>
      </c>
      <c r="D188" t="s" s="17">
        <v>841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9499</v>
      </c>
      <c r="C189" t="s" s="18">
        <v>678</v>
      </c>
      <c r="D189" t="s" s="17">
        <v>841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9500</v>
      </c>
      <c r="C190" t="s" s="18">
        <v>678</v>
      </c>
      <c r="D190" t="s" s="17">
        <v>841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9501</v>
      </c>
      <c r="C191" t="s" s="18">
        <v>678</v>
      </c>
      <c r="D191" t="s" s="17">
        <v>841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12.0</v>
      </c>
      <c r="AD191" t="n" s="30">
        <v>12.0</v>
      </c>
      <c r="AE191" t="n" s="31">
        <v>8.8</v>
      </c>
      <c r="AF191" t="n" s="31">
        <v>105.6</v>
      </c>
    </row>
    <row r="192">
      <c r="A192" t="s" s="18">
        <v>5</v>
      </c>
      <c r="B192" t="s" s="18">
        <v>9502</v>
      </c>
      <c r="C192" t="s" s="18">
        <v>678</v>
      </c>
      <c r="D192" t="s" s="17">
        <v>841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9.37</v>
      </c>
      <c r="AF192" t="n" s="31">
        <v>0.0</v>
      </c>
    </row>
    <row r="193">
      <c r="A193" t="s" s="18">
        <v>5</v>
      </c>
      <c r="B193" t="s" s="18">
        <v>9503</v>
      </c>
      <c r="C193" t="s" s="18">
        <v>678</v>
      </c>
      <c r="D193" t="s" s="17">
        <v>841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9504</v>
      </c>
      <c r="C194" t="s" s="18">
        <v>678</v>
      </c>
      <c r="D194" t="s" s="17">
        <v>841</v>
      </c>
      <c r="E194" t="n" s="30">
        <v>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9.5</v>
      </c>
      <c r="AF194" t="n" s="31">
        <v>0.0</v>
      </c>
    </row>
    <row r="195">
      <c r="A195" t="s" s="18">
        <v>5</v>
      </c>
      <c r="B195" t="s" s="18">
        <v>9505</v>
      </c>
      <c r="C195" t="s" s="18">
        <v>678</v>
      </c>
      <c r="D195" t="s" s="17">
        <v>841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9506</v>
      </c>
      <c r="C196" t="s" s="18">
        <v>678</v>
      </c>
      <c r="D196" t="s" s="17">
        <v>841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9507</v>
      </c>
      <c r="C197" t="s" s="18">
        <v>791</v>
      </c>
      <c r="D197" t="s" s="17">
        <v>944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3.0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3.0</v>
      </c>
      <c r="AE197" t="n" s="31">
        <v>24.24</v>
      </c>
      <c r="AF197" t="n" s="31">
        <v>72.72</v>
      </c>
    </row>
    <row r="198">
      <c r="A198" t="s" s="18">
        <v>5</v>
      </c>
      <c r="B198" t="s" s="18">
        <v>9508</v>
      </c>
      <c r="C198" t="s" s="18">
        <v>791</v>
      </c>
      <c r="D198" t="s" s="17">
        <v>944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2.75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2.75</v>
      </c>
      <c r="AE198" t="n" s="31">
        <v>24.24</v>
      </c>
      <c r="AF198" t="n" s="31">
        <v>66.66</v>
      </c>
    </row>
    <row r="199">
      <c r="A199" t="s" s="18">
        <v>5</v>
      </c>
      <c r="B199" t="s" s="18">
        <v>9509</v>
      </c>
      <c r="C199" t="s" s="18">
        <v>791</v>
      </c>
      <c r="D199" t="s" s="17">
        <v>944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0.75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0.75</v>
      </c>
      <c r="AE199" t="n" s="31">
        <v>24.24</v>
      </c>
      <c r="AF199" t="n" s="31">
        <v>18.18</v>
      </c>
    </row>
    <row r="200">
      <c r="A200" t="s" s="18">
        <v>5</v>
      </c>
      <c r="B200" t="s" s="18">
        <v>9510</v>
      </c>
      <c r="C200" t="s" s="18">
        <v>791</v>
      </c>
      <c r="D200" t="s" s="17">
        <v>944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2.0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2.0</v>
      </c>
      <c r="AE200" t="n" s="31">
        <v>24.24</v>
      </c>
      <c r="AF200" t="n" s="31">
        <v>48.48</v>
      </c>
    </row>
    <row r="201">
      <c r="A201" t="s" s="18">
        <v>5</v>
      </c>
      <c r="B201" t="s" s="18">
        <v>9511</v>
      </c>
      <c r="C201" t="s" s="18">
        <v>791</v>
      </c>
      <c r="D201" t="s" s="17">
        <v>944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1.5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1.5</v>
      </c>
      <c r="AE201" t="n" s="31">
        <v>24.24</v>
      </c>
      <c r="AF201" t="n" s="31">
        <v>36.36</v>
      </c>
    </row>
    <row r="202">
      <c r="A202" t="s" s="18">
        <v>5</v>
      </c>
      <c r="B202" t="s" s="18">
        <v>9512</v>
      </c>
      <c r="C202" t="s" s="18">
        <v>791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1.25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1.25</v>
      </c>
      <c r="AE202" t="n" s="31">
        <v>13.85</v>
      </c>
      <c r="AF202" t="n" s="31">
        <v>17.3125</v>
      </c>
    </row>
    <row r="203">
      <c r="A203" t="s" s="18">
        <v>5</v>
      </c>
      <c r="B203" t="s" s="18">
        <v>9513</v>
      </c>
      <c r="C203" t="s" s="18">
        <v>791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9514</v>
      </c>
      <c r="C204" t="s" s="18">
        <v>791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2.91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2.91</v>
      </c>
      <c r="AE204" t="n" s="31">
        <v>14.6</v>
      </c>
      <c r="AF204" t="n" s="31">
        <v>42.486</v>
      </c>
    </row>
    <row r="205">
      <c r="A205" t="s" s="18">
        <v>5</v>
      </c>
      <c r="B205" t="s" s="18">
        <v>9515</v>
      </c>
      <c r="C205" t="s" s="18">
        <v>791</v>
      </c>
      <c r="D205" t="s" s="17">
        <v>199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7.0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7.0</v>
      </c>
      <c r="AE205" t="n" s="31">
        <v>9.3</v>
      </c>
      <c r="AF205" t="n" s="31">
        <v>65.1</v>
      </c>
    </row>
    <row r="206">
      <c r="A206" t="s" s="18">
        <v>5</v>
      </c>
      <c r="B206" t="s" s="18">
        <v>9516</v>
      </c>
      <c r="C206" t="s" s="18">
        <v>791</v>
      </c>
      <c r="D206" t="s" s="17">
        <v>364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6.75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6.75</v>
      </c>
      <c r="AE206" t="n" s="31">
        <v>24.5</v>
      </c>
      <c r="AF206" t="n" s="31">
        <v>165.375</v>
      </c>
    </row>
    <row r="207">
      <c r="A207" t="s" s="18">
        <v>5</v>
      </c>
      <c r="B207" t="s" s="18">
        <v>9517</v>
      </c>
      <c r="C207" t="s" s="18">
        <v>791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5.0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5.0</v>
      </c>
      <c r="AE207" t="n" s="31">
        <v>13.38</v>
      </c>
      <c r="AF207" t="n" s="31">
        <v>66.9</v>
      </c>
    </row>
    <row r="208">
      <c r="A208" t="s" s="18">
        <v>5</v>
      </c>
      <c r="B208" t="s" s="18">
        <v>9518</v>
      </c>
      <c r="C208" t="s" s="18">
        <v>791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3.0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3.0</v>
      </c>
      <c r="AE208" t="n" s="31">
        <v>13.38</v>
      </c>
      <c r="AF208" t="n" s="31">
        <v>40.14</v>
      </c>
    </row>
    <row r="209">
      <c r="A209" t="s" s="18">
        <v>5</v>
      </c>
      <c r="B209" t="s" s="18">
        <v>9519</v>
      </c>
      <c r="C209" t="s" s="18">
        <v>791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9520</v>
      </c>
      <c r="C210" t="s" s="18">
        <v>791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2.5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2.5</v>
      </c>
      <c r="AE210" t="n" s="31">
        <v>10.15</v>
      </c>
      <c r="AF210" t="n" s="31">
        <v>25.375</v>
      </c>
    </row>
    <row r="211">
      <c r="A211" t="s" s="18">
        <v>5</v>
      </c>
      <c r="B211" t="s" s="18">
        <v>9521</v>
      </c>
      <c r="C211" t="s" s="18">
        <v>791</v>
      </c>
      <c r="D211" t="s" s="17">
        <v>364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3.0</v>
      </c>
      <c r="AD211" t="n" s="30">
        <v>3.0</v>
      </c>
      <c r="AE211" t="n" s="31">
        <v>10.7</v>
      </c>
      <c r="AF211" t="n" s="31">
        <v>32.1</v>
      </c>
    </row>
    <row r="212">
      <c r="A212" t="s" s="18">
        <v>5</v>
      </c>
      <c r="B212" t="s" s="18">
        <v>9522</v>
      </c>
      <c r="C212" t="s" s="18">
        <v>791</v>
      </c>
      <c r="D212" t="s" s="17">
        <v>364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9523</v>
      </c>
      <c r="C213" t="s" s="18">
        <v>791</v>
      </c>
      <c r="D213" t="s" s="17">
        <v>364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9524</v>
      </c>
      <c r="C214" t="s" s="18">
        <v>791</v>
      </c>
      <c r="D214" t="s" s="17">
        <v>885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9525</v>
      </c>
      <c r="C215" t="s" s="18">
        <v>791</v>
      </c>
      <c r="D215" t="s" s="17">
        <v>885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9526</v>
      </c>
      <c r="C216" t="s" s="18">
        <v>791</v>
      </c>
      <c r="D216" t="s" s="17">
        <v>885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28.6</v>
      </c>
      <c r="AF216" t="n" s="31">
        <v>0.0</v>
      </c>
    </row>
    <row r="217">
      <c r="A217" t="s" s="18">
        <v>5</v>
      </c>
      <c r="B217" t="s" s="18">
        <v>9527</v>
      </c>
      <c r="C217" t="s" s="18">
        <v>791</v>
      </c>
      <c r="D217" t="s" s="17">
        <v>885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4.0</v>
      </c>
      <c r="AD217" t="n" s="30">
        <v>4.0</v>
      </c>
      <c r="AE217" t="n" s="31">
        <v>11.09</v>
      </c>
      <c r="AF217" t="n" s="31">
        <v>44.36</v>
      </c>
    </row>
    <row r="218">
      <c r="A218" t="s" s="18">
        <v>5</v>
      </c>
      <c r="B218" t="s" s="18">
        <v>9528</v>
      </c>
      <c r="C218" t="s" s="18">
        <v>791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9529</v>
      </c>
      <c r="C219" t="s" s="18">
        <v>791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9530</v>
      </c>
      <c r="C220" t="s" s="18">
        <v>791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9531</v>
      </c>
      <c r="C221" t="s" s="18">
        <v>791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9532</v>
      </c>
      <c r="C222" t="s" s="18">
        <v>791</v>
      </c>
      <c r="D222" t="s" s="17">
        <v>364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9533</v>
      </c>
      <c r="C223" t="s" s="18">
        <v>791</v>
      </c>
      <c r="D223" t="s" s="17">
        <v>364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9534</v>
      </c>
      <c r="C224" t="s" s="18">
        <v>791</v>
      </c>
      <c r="D224" t="s" s="17">
        <v>364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9535</v>
      </c>
      <c r="C225" t="s" s="18">
        <v>791</v>
      </c>
      <c r="D225" t="s" s="17">
        <v>885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9536</v>
      </c>
      <c r="C226" t="s" s="18">
        <v>791</v>
      </c>
      <c r="D226" t="s" s="17">
        <v>885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9537</v>
      </c>
      <c r="C227" t="s" s="18">
        <v>791</v>
      </c>
      <c r="D227" t="s" s="17">
        <v>885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9538</v>
      </c>
      <c r="C228" t="s" s="18">
        <v>791</v>
      </c>
      <c r="D228" t="s" s="17">
        <v>885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9539</v>
      </c>
      <c r="C229" t="s" s="18">
        <v>791</v>
      </c>
      <c r="D229" t="s" s="17">
        <v>885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9540</v>
      </c>
      <c r="C230" t="s" s="18">
        <v>791</v>
      </c>
      <c r="D230" t="s" s="17">
        <v>885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9541</v>
      </c>
      <c r="C231" t="s" s="18">
        <v>791</v>
      </c>
      <c r="D231" t="s" s="17">
        <v>885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9542</v>
      </c>
      <c r="C232" t="s" s="18">
        <v>791</v>
      </c>
      <c r="D232" t="s" s="17">
        <v>885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9543</v>
      </c>
      <c r="C233" t="s" s="18">
        <v>791</v>
      </c>
      <c r="D233" t="s" s="17">
        <v>885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9544</v>
      </c>
      <c r="C234" t="s" s="18">
        <v>791</v>
      </c>
      <c r="D234" t="s" s="17">
        <v>885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9545</v>
      </c>
      <c r="C235" t="s" s="18">
        <v>791</v>
      </c>
      <c r="D235" t="s" s="17">
        <v>885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9546</v>
      </c>
      <c r="C236" t="s" s="18">
        <v>791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9547</v>
      </c>
      <c r="C237" t="s" s="18">
        <v>791</v>
      </c>
      <c r="D237" t="s" s="17">
        <v>199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0.75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0.75</v>
      </c>
      <c r="AE237" t="n" s="31">
        <v>11.25</v>
      </c>
      <c r="AF237" t="n" s="31">
        <v>8.4375</v>
      </c>
    </row>
    <row r="238">
      <c r="A238" t="s" s="18">
        <v>5</v>
      </c>
      <c r="B238" t="s" s="18">
        <v>9548</v>
      </c>
      <c r="C238" t="s" s="18">
        <v>791</v>
      </c>
      <c r="D238" t="s" s="17">
        <v>944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1.0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1.0</v>
      </c>
      <c r="AE238" t="n" s="31">
        <v>25.95</v>
      </c>
      <c r="AF238" t="n" s="31">
        <v>25.95</v>
      </c>
    </row>
    <row r="239">
      <c r="A239" t="s" s="18">
        <v>5</v>
      </c>
      <c r="B239" t="s" s="18">
        <v>9549</v>
      </c>
      <c r="C239" t="s" s="18">
        <v>791</v>
      </c>
      <c r="D239" t="s" s="17">
        <v>199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9550</v>
      </c>
      <c r="C240" t="s" s="18">
        <v>791</v>
      </c>
      <c r="D240" t="s" s="17">
        <v>944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0.25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0.25</v>
      </c>
      <c r="AE240" t="n" s="31">
        <v>25.95</v>
      </c>
      <c r="AF240" t="n" s="31">
        <v>6.4875</v>
      </c>
    </row>
    <row r="241">
      <c r="A241" t="s" s="18">
        <v>5</v>
      </c>
      <c r="B241" t="s" s="18">
        <v>9551</v>
      </c>
      <c r="C241" t="s" s="18">
        <v>791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1.0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1.0</v>
      </c>
      <c r="AE241" t="n" s="31">
        <v>11.25</v>
      </c>
      <c r="AF241" t="n" s="31">
        <v>11.25</v>
      </c>
    </row>
    <row r="242">
      <c r="A242" t="s" s="18">
        <v>5</v>
      </c>
      <c r="B242" t="s" s="18">
        <v>9552</v>
      </c>
      <c r="C242" t="s" s="18">
        <v>791</v>
      </c>
      <c r="D242" t="s" s="17">
        <v>944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9553</v>
      </c>
      <c r="C243" t="s" s="18">
        <v>791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9554</v>
      </c>
      <c r="C244" t="s" s="18">
        <v>791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9555</v>
      </c>
      <c r="C245" t="s" s="18">
        <v>791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9556</v>
      </c>
      <c r="C246" t="s" s="18">
        <v>791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22.54</v>
      </c>
      <c r="AF246" t="n" s="31">
        <v>0.0</v>
      </c>
    </row>
    <row r="247">
      <c r="A247" t="s" s="18">
        <v>5</v>
      </c>
      <c r="B247" t="s" s="18">
        <v>9557</v>
      </c>
      <c r="C247" t="s" s="18">
        <v>678</v>
      </c>
      <c r="D247" t="s" s="17">
        <v>2013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9558</v>
      </c>
      <c r="C248" t="s" s="18">
        <v>791</v>
      </c>
      <c r="D248" t="s" s="17">
        <v>885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9559</v>
      </c>
      <c r="C249" t="s" s="18">
        <v>791</v>
      </c>
      <c r="D249" t="s" s="17">
        <v>885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9560</v>
      </c>
      <c r="C250" t="s" s="18">
        <v>791</v>
      </c>
      <c r="D250" t="s" s="17">
        <v>885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9561</v>
      </c>
      <c r="C251" t="s" s="18">
        <v>791</v>
      </c>
      <c r="D251" t="s" s="17">
        <v>885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9562</v>
      </c>
      <c r="C252" t="s" s="18">
        <v>791</v>
      </c>
      <c r="D252" t="s" s="17">
        <v>885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9563</v>
      </c>
      <c r="C253" t="s" s="18">
        <v>791</v>
      </c>
      <c r="D253" t="s" s="17">
        <v>885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9564</v>
      </c>
      <c r="C254" t="s" s="18">
        <v>791</v>
      </c>
      <c r="D254" t="s" s="17">
        <v>364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9565</v>
      </c>
      <c r="C255" t="s" s="18">
        <v>791</v>
      </c>
      <c r="D255" t="s" s="17">
        <v>885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9566</v>
      </c>
      <c r="C256" t="s" s="18">
        <v>791</v>
      </c>
      <c r="D256" t="s" s="17">
        <v>364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9567</v>
      </c>
      <c r="C257" t="s" s="18">
        <v>791</v>
      </c>
      <c r="D257" t="s" s="17">
        <v>885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9568</v>
      </c>
      <c r="C258" t="s" s="18">
        <v>791</v>
      </c>
      <c r="D258" t="s" s="17">
        <v>364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9569</v>
      </c>
      <c r="C259" t="s" s="18">
        <v>791</v>
      </c>
      <c r="D259" t="s" s="17">
        <v>364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9570</v>
      </c>
      <c r="C260" t="s" s="18">
        <v>791</v>
      </c>
      <c r="D260" t="s" s="17">
        <v>885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1.5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1.5</v>
      </c>
      <c r="AE260" t="n" s="31">
        <v>44.33</v>
      </c>
      <c r="AF260" t="n" s="31">
        <v>66.495</v>
      </c>
    </row>
    <row r="261">
      <c r="A261" t="s" s="18">
        <v>5</v>
      </c>
      <c r="B261" t="s" s="18">
        <v>9571</v>
      </c>
      <c r="C261" t="s" s="18">
        <v>791</v>
      </c>
      <c r="D261" t="s" s="17">
        <v>885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38.56</v>
      </c>
      <c r="AF261" t="n" s="31">
        <v>0.0</v>
      </c>
    </row>
    <row r="262">
      <c r="A262" t="s" s="18">
        <v>5</v>
      </c>
      <c r="B262" t="s" s="18">
        <v>9572</v>
      </c>
      <c r="C262" t="s" s="18">
        <v>678</v>
      </c>
      <c r="D262" t="s" s="17">
        <v>364</v>
      </c>
      <c r="E262" t="n" s="30">
        <v>0.0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1.0</v>
      </c>
      <c r="AD262" t="n" s="30">
        <v>1.0</v>
      </c>
      <c r="AE262" t="n" s="31">
        <v>80.14</v>
      </c>
      <c r="AF262" t="n" s="31">
        <v>80.14</v>
      </c>
    </row>
    <row r="263">
      <c r="A263" t="s" s="18">
        <v>5</v>
      </c>
      <c r="B263" t="s" s="18">
        <v>9573</v>
      </c>
      <c r="C263" t="s" s="18">
        <v>791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9574</v>
      </c>
      <c r="C264" t="s" s="18">
        <v>791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9575</v>
      </c>
      <c r="C265" t="s" s="18">
        <v>791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9576</v>
      </c>
      <c r="C266" t="s" s="18">
        <v>791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9577</v>
      </c>
      <c r="C267" t="s" s="18">
        <v>791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9578</v>
      </c>
      <c r="C268" t="s" s="18">
        <v>791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9579</v>
      </c>
      <c r="C269" t="s" s="18">
        <v>791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9580</v>
      </c>
      <c r="C270" t="s" s="18">
        <v>791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9581</v>
      </c>
      <c r="C271" t="s" s="18">
        <v>791</v>
      </c>
      <c r="D271" t="s" s="17">
        <v>364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9582</v>
      </c>
      <c r="C272" t="s" s="18">
        <v>791</v>
      </c>
      <c r="D272" t="s" s="17">
        <v>364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9583</v>
      </c>
      <c r="C273" t="s" s="18">
        <v>791</v>
      </c>
      <c r="D273" t="s" s="17">
        <v>364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9584</v>
      </c>
      <c r="C274" t="s" s="18">
        <v>791</v>
      </c>
      <c r="D274" t="s" s="17">
        <v>885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9585</v>
      </c>
      <c r="C275" t="s" s="18">
        <v>791</v>
      </c>
      <c r="D275" t="s" s="17">
        <v>885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9586</v>
      </c>
      <c r="C276" t="s" s="18">
        <v>791</v>
      </c>
      <c r="D276" t="s" s="17">
        <v>885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9587</v>
      </c>
      <c r="C277" t="s" s="18">
        <v>791</v>
      </c>
      <c r="D277" t="s" s="17">
        <v>885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9588</v>
      </c>
      <c r="C278" t="s" s="18">
        <v>791</v>
      </c>
      <c r="D278" t="s" s="17">
        <v>885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9589</v>
      </c>
      <c r="C279" t="s" s="18">
        <v>791</v>
      </c>
      <c r="D279" t="s" s="17">
        <v>885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9590</v>
      </c>
      <c r="C280" t="s" s="18">
        <v>791</v>
      </c>
      <c r="D280" t="s" s="17">
        <v>885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9591</v>
      </c>
      <c r="C281" t="s" s="18">
        <v>791</v>
      </c>
      <c r="D281" t="s" s="17">
        <v>885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9592</v>
      </c>
      <c r="C282" t="s" s="18">
        <v>678</v>
      </c>
      <c r="D282" t="s" s="17">
        <v>2013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59.9</v>
      </c>
      <c r="AF282" t="n" s="31">
        <v>0.0</v>
      </c>
    </row>
    <row r="283">
      <c r="A283" t="s" s="18">
        <v>5</v>
      </c>
      <c r="B283" t="s" s="18">
        <v>9593</v>
      </c>
      <c r="C283" t="s" s="18">
        <v>791</v>
      </c>
      <c r="D283" t="s" s="17">
        <v>885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27.58</v>
      </c>
      <c r="AF283" t="n" s="31">
        <v>0.0</v>
      </c>
    </row>
    <row r="284">
      <c r="A284" t="s" s="18">
        <v>5</v>
      </c>
      <c r="B284" t="s" s="18">
        <v>9594</v>
      </c>
      <c r="C284" t="s" s="18">
        <v>678</v>
      </c>
      <c r="D284" t="s" s="17">
        <v>182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79.75</v>
      </c>
      <c r="AF284" t="n" s="31">
        <v>0.0</v>
      </c>
    </row>
    <row r="285">
      <c r="A285" t="s" s="18">
        <v>5</v>
      </c>
      <c r="B285" t="s" s="18">
        <v>9595</v>
      </c>
      <c r="C285" t="s" s="18">
        <v>678</v>
      </c>
      <c r="D285" t="s" s="17">
        <v>5883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33.99</v>
      </c>
      <c r="AF285" t="n" s="31">
        <v>0.0</v>
      </c>
    </row>
    <row r="286">
      <c r="A286" t="s" s="18">
        <v>5</v>
      </c>
      <c r="B286" t="s" s="18">
        <v>9596</v>
      </c>
      <c r="C286" t="s" s="18">
        <v>678</v>
      </c>
      <c r="D286" t="s" s="17">
        <v>246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9597</v>
      </c>
      <c r="C287" t="s" s="18">
        <v>678</v>
      </c>
      <c r="D287" t="s" s="17">
        <v>686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52.83</v>
      </c>
      <c r="AF287" t="n" s="31">
        <v>0.0</v>
      </c>
    </row>
    <row r="288">
      <c r="A288" t="s" s="18">
        <v>5</v>
      </c>
      <c r="B288" t="s" s="18">
        <v>9598</v>
      </c>
      <c r="C288" t="s" s="18">
        <v>678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9599</v>
      </c>
      <c r="C289" t="s" s="18">
        <v>678</v>
      </c>
      <c r="D289" t="s" s="17">
        <v>1245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9600</v>
      </c>
      <c r="C290" t="s" s="18">
        <v>678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9601</v>
      </c>
      <c r="C291" t="s" s="18">
        <v>678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9602</v>
      </c>
      <c r="C292" t="s" s="18">
        <v>678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9603</v>
      </c>
      <c r="C293" t="s" s="18">
        <v>678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9604</v>
      </c>
      <c r="C294" t="s" s="18">
        <v>678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3.2</v>
      </c>
      <c r="AF294" t="n" s="31">
        <v>0.0</v>
      </c>
    </row>
    <row r="295">
      <c r="A295" t="s" s="18">
        <v>5</v>
      </c>
      <c r="B295" t="s" s="18">
        <v>9605</v>
      </c>
      <c r="C295" t="s" s="18">
        <v>678</v>
      </c>
      <c r="D295" t="s" s="17">
        <v>101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9606</v>
      </c>
      <c r="C296" t="s" s="18">
        <v>678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9607</v>
      </c>
      <c r="C297" t="s" s="18">
        <v>678</v>
      </c>
      <c r="D297" t="s" s="17">
        <v>1245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9608</v>
      </c>
      <c r="C298" t="s" s="18">
        <v>678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9609</v>
      </c>
      <c r="C299" t="s" s="18">
        <v>678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9610</v>
      </c>
      <c r="C300" t="s" s="18">
        <v>678</v>
      </c>
      <c r="D300" t="s" s="17">
        <v>1245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9611</v>
      </c>
      <c r="C301" t="s" s="18">
        <v>678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3.2</v>
      </c>
      <c r="AF301" t="n" s="31">
        <v>0.0</v>
      </c>
    </row>
    <row r="302">
      <c r="A302" t="s" s="18">
        <v>5</v>
      </c>
      <c r="B302" t="s" s="18">
        <v>9612</v>
      </c>
      <c r="C302" t="s" s="18">
        <v>678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9613</v>
      </c>
      <c r="C303" t="s" s="18">
        <v>678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9614</v>
      </c>
      <c r="C304" t="s" s="18">
        <v>678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9615</v>
      </c>
      <c r="C305" t="s" s="18">
        <v>678</v>
      </c>
      <c r="D305" t="s" s="17">
        <v>101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3.44</v>
      </c>
      <c r="AF305" t="n" s="31">
        <v>0.0</v>
      </c>
    </row>
    <row r="306">
      <c r="A306" t="s" s="18">
        <v>5</v>
      </c>
      <c r="B306" t="s" s="18">
        <v>9616</v>
      </c>
      <c r="C306" t="s" s="18">
        <v>678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9617</v>
      </c>
      <c r="C307" t="s" s="18">
        <v>678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9618</v>
      </c>
      <c r="C308" t="s" s="18">
        <v>678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9619</v>
      </c>
      <c r="C309" t="s" s="18">
        <v>678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9620</v>
      </c>
      <c r="C310" t="s" s="18">
        <v>678</v>
      </c>
      <c r="D310" t="s" s="17">
        <v>105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3.2</v>
      </c>
      <c r="AF310" t="n" s="31">
        <v>0.0</v>
      </c>
    </row>
    <row r="311">
      <c r="A311" t="s" s="18">
        <v>5</v>
      </c>
      <c r="B311" t="s" s="18">
        <v>9621</v>
      </c>
      <c r="C311" t="s" s="18">
        <v>678</v>
      </c>
      <c r="D311" t="s" s="17">
        <v>1245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9622</v>
      </c>
      <c r="C312" t="s" s="18">
        <v>791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9623</v>
      </c>
      <c r="C313" t="s" s="18">
        <v>791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9624</v>
      </c>
      <c r="C314" t="s" s="18">
        <v>791</v>
      </c>
      <c r="D314" t="s" s="17">
        <v>364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9625</v>
      </c>
      <c r="C315" t="s" s="18">
        <v>791</v>
      </c>
      <c r="D315" t="s" s="17">
        <v>364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9626</v>
      </c>
      <c r="C316" t="s" s="18">
        <v>791</v>
      </c>
      <c r="D316" t="s" s="17">
        <v>364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9627</v>
      </c>
      <c r="C317" t="s" s="18">
        <v>791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9628</v>
      </c>
      <c r="C318" t="s" s="18">
        <v>678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9629</v>
      </c>
      <c r="C319" t="s" s="18">
        <v>678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17.5</v>
      </c>
      <c r="AF319" t="n" s="31">
        <v>0.0</v>
      </c>
    </row>
    <row r="320">
      <c r="A320" t="s" s="18">
        <v>5</v>
      </c>
      <c r="B320" t="s" s="18">
        <v>9630</v>
      </c>
      <c r="C320" t="s" s="18">
        <v>678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9631</v>
      </c>
      <c r="C321" t="s" s="18">
        <v>678</v>
      </c>
      <c r="D321" t="s" s="17">
        <v>323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19.12</v>
      </c>
      <c r="AF321" t="n" s="31">
        <v>0.0</v>
      </c>
    </row>
    <row r="322">
      <c r="A322" t="s" s="18">
        <v>5</v>
      </c>
      <c r="B322" t="s" s="18">
        <v>9632</v>
      </c>
      <c r="C322" t="s" s="18">
        <v>791</v>
      </c>
      <c r="D322" t="s" s="17">
        <v>364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1.0</v>
      </c>
      <c r="AD322" t="n" s="30">
        <v>1.0</v>
      </c>
      <c r="AE322" t="n" s="31">
        <v>24.71</v>
      </c>
      <c r="AF322" t="n" s="31">
        <v>24.71</v>
      </c>
    </row>
    <row r="323">
      <c r="A323" t="s" s="18">
        <v>5</v>
      </c>
      <c r="B323" t="s" s="18">
        <v>9633</v>
      </c>
      <c r="C323" t="s" s="18">
        <v>791</v>
      </c>
      <c r="D323" t="s" s="17">
        <v>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9634</v>
      </c>
      <c r="C324" t="s" s="18">
        <v>791</v>
      </c>
      <c r="D324" t="s" s="17">
        <v>364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1.0</v>
      </c>
      <c r="AD324" t="n" s="30">
        <v>1.0</v>
      </c>
      <c r="AE324" t="n" s="31">
        <v>27.75</v>
      </c>
      <c r="AF324" t="n" s="31">
        <v>27.75</v>
      </c>
    </row>
    <row r="325">
      <c r="A325" t="s" s="18">
        <v>5</v>
      </c>
      <c r="B325" t="s" s="18">
        <v>9635</v>
      </c>
      <c r="C325" t="s" s="18">
        <v>791</v>
      </c>
      <c r="D325" t="s" s="17">
        <v>364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1.0</v>
      </c>
      <c r="AD325" t="n" s="30">
        <v>1.0</v>
      </c>
      <c r="AE325" t="n" s="31">
        <v>23.53</v>
      </c>
      <c r="AF325" t="n" s="31">
        <v>23.53</v>
      </c>
    </row>
    <row r="326">
      <c r="A326" t="s" s="18">
        <v>5</v>
      </c>
      <c r="B326" t="s" s="18">
        <v>9636</v>
      </c>
      <c r="C326" t="s" s="18">
        <v>791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47.0</v>
      </c>
      <c r="AF326" t="n" s="31">
        <v>0.0</v>
      </c>
    </row>
    <row r="327">
      <c r="A327" t="s" s="18">
        <v>5</v>
      </c>
      <c r="B327" t="s" s="18">
        <v>9637</v>
      </c>
      <c r="C327" t="s" s="18">
        <v>791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25.18</v>
      </c>
      <c r="AF327" t="n" s="31">
        <v>0.0</v>
      </c>
    </row>
    <row r="328">
      <c r="A328" t="s" s="18">
        <v>5</v>
      </c>
      <c r="B328" t="s" s="18">
        <v>9638</v>
      </c>
      <c r="C328" t="s" s="18">
        <v>791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9639</v>
      </c>
      <c r="C329" t="s" s="18">
        <v>791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9640</v>
      </c>
      <c r="C330" t="s" s="18">
        <v>791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9641</v>
      </c>
      <c r="C331" t="s" s="18">
        <v>791</v>
      </c>
      <c r="D331" t="s" s="17">
        <v>364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9642</v>
      </c>
      <c r="C332" t="s" s="18">
        <v>791</v>
      </c>
      <c r="D332" t="s" s="17">
        <v>364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9643</v>
      </c>
      <c r="C333" t="s" s="18">
        <v>791</v>
      </c>
      <c r="D333" t="s" s="17">
        <v>364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17.32</v>
      </c>
      <c r="AF333" t="n" s="31">
        <v>0.0</v>
      </c>
    </row>
    <row r="334">
      <c r="A334" t="s" s="18">
        <v>5</v>
      </c>
      <c r="B334" t="s" s="18">
        <v>9644</v>
      </c>
      <c r="C334" t="s" s="18">
        <v>678</v>
      </c>
      <c r="D334" t="s" s="17">
        <v>225</v>
      </c>
      <c r="E334" t="n" s="30">
        <v>0.0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55.49</v>
      </c>
      <c r="AF334" t="n" s="31">
        <v>0.0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187.74</v>
      </c>
      <c r="AE336" t="s" s="49">
        <v>5</v>
      </c>
      <c r="AF336" t="n" s="52">
        <v>3815.7702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9645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9646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9647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9648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9.0</v>
      </c>
      <c r="AD11" t="n" s="30">
        <v>9.0</v>
      </c>
      <c r="AE11" t="n" s="31">
        <v>28.43</v>
      </c>
      <c r="AF11" t="n" s="31">
        <v>255.87</v>
      </c>
    </row>
    <row r="12">
      <c r="A12" t="s" s="18">
        <v>131</v>
      </c>
      <c r="B12" t="s" s="18">
        <v>9649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9650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8.0</v>
      </c>
      <c r="AD13" t="n" s="30">
        <v>8.0</v>
      </c>
      <c r="AE13" t="n" s="31">
        <v>34.83</v>
      </c>
      <c r="AF13" t="n" s="31">
        <v>278.64</v>
      </c>
    </row>
    <row r="14">
      <c r="A14" t="s" s="18">
        <v>5</v>
      </c>
      <c r="B14" t="s" s="18">
        <v>9651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9652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9653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9654</v>
      </c>
      <c r="C17" t="s" s="18">
        <v>585</v>
      </c>
      <c r="D17" t="s" s="17">
        <v>1156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9655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9656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9657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9658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9659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9660</v>
      </c>
      <c r="C23" t="s" s="18">
        <v>585</v>
      </c>
      <c r="D23" t="s" s="17">
        <v>1169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9661</v>
      </c>
      <c r="C24" t="s" s="18">
        <v>1555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9662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9663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9664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9665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9666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9667</v>
      </c>
      <c r="C30" t="s" s="18">
        <v>243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9668</v>
      </c>
      <c r="C31" t="s" s="18">
        <v>243</v>
      </c>
      <c r="D31" t="s" s="17">
        <v>1256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9669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9670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9671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9672</v>
      </c>
      <c r="C35" t="s" s="18">
        <v>243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9673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9674</v>
      </c>
      <c r="C37" t="s" s="18">
        <v>243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6.0</v>
      </c>
      <c r="AD37" t="n" s="30">
        <v>6.0</v>
      </c>
      <c r="AE37" t="n" s="31">
        <v>60.66</v>
      </c>
      <c r="AF37" t="n" s="31">
        <v>363.96</v>
      </c>
    </row>
    <row r="38">
      <c r="A38" t="s" s="18">
        <v>5</v>
      </c>
      <c r="B38" t="s" s="18">
        <v>9675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9676</v>
      </c>
      <c r="C39" t="s" s="18">
        <v>243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9677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9678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9679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9680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9681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9682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3.0</v>
      </c>
      <c r="AD45" t="n" s="30">
        <v>3.0</v>
      </c>
      <c r="AE45" t="n" s="31">
        <v>61.71</v>
      </c>
      <c r="AF45" t="n" s="31">
        <v>185.13</v>
      </c>
    </row>
    <row r="46">
      <c r="A46" t="s" s="18">
        <v>5</v>
      </c>
      <c r="B46" t="s" s="18">
        <v>9683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9684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9685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9686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9687</v>
      </c>
      <c r="C50" t="s" s="18">
        <v>5</v>
      </c>
      <c r="D50" t="s" s="17">
        <v>939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9688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9689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9690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9691</v>
      </c>
      <c r="C54" t="s" s="18">
        <v>361</v>
      </c>
      <c r="D54" t="s" s="17">
        <v>4928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9692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9693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9694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9695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9696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9697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9698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9699</v>
      </c>
      <c r="C62" t="s" s="18">
        <v>585</v>
      </c>
      <c r="D62" t="s" s="17">
        <v>939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9700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9701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9702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9703</v>
      </c>
      <c r="C66" t="s" s="18">
        <v>243</v>
      </c>
      <c r="D66" t="s" s="17">
        <v>5347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5.0</v>
      </c>
      <c r="AD66" t="n" s="30">
        <v>5.0</v>
      </c>
      <c r="AE66" t="n" s="31">
        <v>47.8</v>
      </c>
      <c r="AF66" t="n" s="31">
        <v>239.0</v>
      </c>
    </row>
    <row r="67">
      <c r="A67" t="s" s="18">
        <v>5</v>
      </c>
      <c r="B67" t="s" s="18">
        <v>9704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9705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9706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9707</v>
      </c>
      <c r="C70" t="s" s="18">
        <v>1555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2.0</v>
      </c>
      <c r="AD70" t="n" s="30">
        <v>2.0</v>
      </c>
      <c r="AE70" t="n" s="31">
        <v>91.2</v>
      </c>
      <c r="AF70" t="n" s="31">
        <v>182.4</v>
      </c>
    </row>
    <row r="71">
      <c r="A71" t="s" s="18">
        <v>5</v>
      </c>
      <c r="B71" t="s" s="18">
        <v>9708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9709</v>
      </c>
      <c r="C72" t="s" s="18">
        <v>1555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9710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9711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9712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9713</v>
      </c>
      <c r="C76" t="s" s="18">
        <v>41</v>
      </c>
      <c r="D76" t="s" s="17">
        <v>896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9714</v>
      </c>
      <c r="C77" t="s" s="18">
        <v>243</v>
      </c>
      <c r="D77" t="s" s="17">
        <v>1098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9715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2.0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9716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9717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9718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9719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9720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9721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9722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9723</v>
      </c>
      <c r="C86" t="s" s="18">
        <v>1555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9724</v>
      </c>
      <c r="C87" t="s" s="18">
        <v>1555</v>
      </c>
      <c r="D87" t="s" s="17">
        <v>2664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52.72</v>
      </c>
      <c r="AF87" t="n" s="31">
        <v>105.44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41.0</v>
      </c>
      <c r="AE89" t="s" s="49">
        <v>5</v>
      </c>
      <c r="AF89" t="n" s="52">
        <v>2167.32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9725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9726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9727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9728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9729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9730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9731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9732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9733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9734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9735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9736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9737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9738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9739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9740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9741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9742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9743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55.09</v>
      </c>
      <c r="AF26" t="n" s="31">
        <v>55.09</v>
      </c>
    </row>
    <row r="27">
      <c r="A27" t="s" s="18">
        <v>131</v>
      </c>
      <c r="B27" t="s" s="18">
        <v>9744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1.0</v>
      </c>
      <c r="AD27" t="n" s="30">
        <v>1.0</v>
      </c>
      <c r="AE27" t="n" s="31">
        <v>31.75</v>
      </c>
      <c r="AF27" t="n" s="31">
        <v>31.75</v>
      </c>
    </row>
    <row r="28">
      <c r="A28" t="s" s="18">
        <v>131</v>
      </c>
      <c r="B28" t="s" s="18">
        <v>9745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9746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9747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9748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9749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9750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9751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9752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9753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1.0</v>
      </c>
      <c r="AD36" t="n" s="30">
        <v>1.0</v>
      </c>
      <c r="AE36" t="n" s="31">
        <v>21.15</v>
      </c>
      <c r="AF36" t="n" s="31">
        <v>21.15</v>
      </c>
    </row>
    <row r="37">
      <c r="A37" t="s" s="18">
        <v>131</v>
      </c>
      <c r="B37" t="s" s="18">
        <v>9754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9755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9756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9757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9758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9759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9760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9761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9762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9763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9764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131</v>
      </c>
      <c r="B48" t="s" s="18">
        <v>9765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9766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9767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9768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131</v>
      </c>
      <c r="B52" t="s" s="18">
        <v>9769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9770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9771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5.0</v>
      </c>
      <c r="AD54" t="n" s="30">
        <v>5.0</v>
      </c>
      <c r="AE54" t="n" s="31">
        <v>26.49</v>
      </c>
      <c r="AF54" t="n" s="31">
        <v>132.45</v>
      </c>
    </row>
    <row r="55">
      <c r="A55" t="s" s="18">
        <v>131</v>
      </c>
      <c r="B55" t="s" s="18">
        <v>9772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9773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9774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9775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9776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9777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9778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9779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9780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9781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9782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9783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9784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9785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9786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9787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4.0</v>
      </c>
      <c r="AD70" t="n" s="30">
        <v>4.0</v>
      </c>
      <c r="AE70" t="n" s="31">
        <v>50.99</v>
      </c>
      <c r="AF70" t="n" s="31">
        <v>203.96</v>
      </c>
    </row>
    <row r="71">
      <c r="A71" t="s" s="18">
        <v>131</v>
      </c>
      <c r="B71" t="s" s="18">
        <v>9788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9789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9790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9791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9792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9793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9794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9795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9796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0.5</v>
      </c>
      <c r="AD79" t="n" s="30">
        <v>0.5</v>
      </c>
      <c r="AE79" t="n" s="31">
        <v>28.62</v>
      </c>
      <c r="AF79" t="n" s="31">
        <v>14.31</v>
      </c>
    </row>
    <row r="80">
      <c r="A80" t="s" s="18">
        <v>131</v>
      </c>
      <c r="B80" t="s" s="18">
        <v>9797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9798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9799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9800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9801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9802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9803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9804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2.67</v>
      </c>
      <c r="AD87" t="n" s="30">
        <v>2.67</v>
      </c>
      <c r="AE87" t="n" s="31">
        <v>58.39</v>
      </c>
      <c r="AF87" t="n" s="31">
        <v>155.9013</v>
      </c>
    </row>
    <row r="88">
      <c r="A88" t="s" s="18">
        <v>131</v>
      </c>
      <c r="B88" t="s" s="18">
        <v>9805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9806</v>
      </c>
      <c r="C89" t="s" s="18">
        <v>247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9807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9808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9809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9810</v>
      </c>
      <c r="C93" t="s" s="18">
        <v>138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9811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9812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131</v>
      </c>
      <c r="B96" t="s" s="18">
        <v>9813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9814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9815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9816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9817</v>
      </c>
      <c r="C100" t="s" s="18">
        <v>138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9818</v>
      </c>
      <c r="C101" t="s" s="18">
        <v>138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9819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9820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9821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9822</v>
      </c>
      <c r="C105" t="s" s="18">
        <v>147</v>
      </c>
      <c r="D105" t="s" s="17">
        <v>939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9823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4.0</v>
      </c>
      <c r="AD106" t="n" s="30">
        <v>4.0</v>
      </c>
      <c r="AE106" t="n" s="31">
        <v>33.88</v>
      </c>
      <c r="AF106" t="n" s="31">
        <v>135.52</v>
      </c>
    </row>
    <row r="107">
      <c r="A107" t="s" s="18">
        <v>5</v>
      </c>
      <c r="B107" t="s" s="18">
        <v>9824</v>
      </c>
      <c r="C107" t="s" s="18">
        <v>147</v>
      </c>
      <c r="D107" t="s" s="17">
        <v>944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3.0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9825</v>
      </c>
      <c r="C108" t="s" s="18">
        <v>1101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9826</v>
      </c>
      <c r="C109" t="s" s="18">
        <v>279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9827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9828</v>
      </c>
      <c r="C111" t="s" s="18">
        <v>1101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9829</v>
      </c>
      <c r="C112" t="s" s="18">
        <v>1101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4.0</v>
      </c>
      <c r="AD112" t="n" s="30">
        <v>4.0</v>
      </c>
      <c r="AE112" t="n" s="31">
        <v>55.22</v>
      </c>
      <c r="AF112" t="n" s="31">
        <v>220.88</v>
      </c>
    </row>
    <row r="113">
      <c r="A113" t="s" s="18">
        <v>5</v>
      </c>
      <c r="B113" t="s" s="18">
        <v>9830</v>
      </c>
      <c r="C113" t="s" s="18">
        <v>1101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9831</v>
      </c>
      <c r="C114" t="s" s="18">
        <v>1101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2.0</v>
      </c>
      <c r="AD114" t="n" s="30">
        <v>2.0</v>
      </c>
      <c r="AE114" t="n" s="31">
        <v>52.0</v>
      </c>
      <c r="AF114" t="n" s="31">
        <v>104.0</v>
      </c>
    </row>
    <row r="115">
      <c r="A115" t="s" s="18">
        <v>5</v>
      </c>
      <c r="B115" t="s" s="18">
        <v>9832</v>
      </c>
      <c r="C115" t="s" s="18">
        <v>1101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9833</v>
      </c>
      <c r="C116" t="s" s="18">
        <v>1101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9834</v>
      </c>
      <c r="C117" t="s" s="18">
        <v>1101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9835</v>
      </c>
      <c r="C118" t="s" s="18">
        <v>1101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9836</v>
      </c>
      <c r="C119" t="s" s="18">
        <v>1101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9837</v>
      </c>
      <c r="C120" t="s" s="18">
        <v>1101</v>
      </c>
      <c r="D120" t="s" s="17">
        <v>3032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9838</v>
      </c>
      <c r="C121" t="s" s="18">
        <v>1101</v>
      </c>
      <c r="D121" t="s" s="17">
        <v>3032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53.6</v>
      </c>
      <c r="AF121" t="n" s="31">
        <v>160.8</v>
      </c>
    </row>
    <row r="122">
      <c r="A122" t="s" s="18">
        <v>5</v>
      </c>
      <c r="B122" t="s" s="18">
        <v>9839</v>
      </c>
      <c r="C122" t="s" s="18">
        <v>1101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4.0</v>
      </c>
      <c r="AD122" t="n" s="30">
        <v>4.0</v>
      </c>
      <c r="AE122" t="n" s="31">
        <v>49.5</v>
      </c>
      <c r="AF122" t="n" s="31">
        <v>198.0</v>
      </c>
    </row>
    <row r="123">
      <c r="A123" t="s" s="18">
        <v>5</v>
      </c>
      <c r="B123" t="s" s="18">
        <v>9840</v>
      </c>
      <c r="C123" t="s" s="18">
        <v>1101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5.0</v>
      </c>
      <c r="AD123" t="n" s="30">
        <v>5.0</v>
      </c>
      <c r="AE123" t="n" s="31">
        <v>43.09</v>
      </c>
      <c r="AF123" t="n" s="31">
        <v>215.45</v>
      </c>
    </row>
    <row r="124">
      <c r="A124" t="s" s="18">
        <v>5</v>
      </c>
      <c r="B124" t="s" s="18">
        <v>9841</v>
      </c>
      <c r="C124" t="s" s="18">
        <v>1101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9842</v>
      </c>
      <c r="C125" t="s" s="18">
        <v>1101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5.0</v>
      </c>
      <c r="AD125" t="n" s="30">
        <v>5.0</v>
      </c>
      <c r="AE125" t="n" s="31">
        <v>35.47</v>
      </c>
      <c r="AF125" t="n" s="31">
        <v>177.35</v>
      </c>
    </row>
    <row r="126">
      <c r="A126" t="s" s="18">
        <v>5</v>
      </c>
      <c r="B126" t="s" s="18">
        <v>9843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9844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9845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9846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9847</v>
      </c>
      <c r="C130" t="s" s="18">
        <v>247</v>
      </c>
      <c r="D130" t="s" s="17">
        <v>1383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9848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9849</v>
      </c>
      <c r="C132" t="s" s="18">
        <v>1101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9850</v>
      </c>
      <c r="C133" t="s" s="18">
        <v>1101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9851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5.0</v>
      </c>
      <c r="AD134" t="n" s="30">
        <v>5.0</v>
      </c>
      <c r="AE134" t="n" s="31">
        <v>34.85</v>
      </c>
      <c r="AF134" t="n" s="31">
        <v>174.25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68.17</v>
      </c>
      <c r="AE136" t="s" s="49">
        <v>5</v>
      </c>
      <c r="AF136" t="n" s="52">
        <v>2618.3213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9852</v>
      </c>
      <c r="C8" t="s" s="18">
        <v>791</v>
      </c>
      <c r="D8" t="s" s="17">
        <v>1381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9853</v>
      </c>
      <c r="C9" t="s" s="18">
        <v>791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9854</v>
      </c>
      <c r="C10" t="s" s="18">
        <v>791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9855</v>
      </c>
      <c r="C11" t="s" s="18">
        <v>791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9856</v>
      </c>
      <c r="C12" t="s" s="18">
        <v>791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9857</v>
      </c>
      <c r="C13" t="s" s="18">
        <v>791</v>
      </c>
      <c r="D13" t="s" s="17">
        <v>1381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9858</v>
      </c>
      <c r="C14" t="s" s="18">
        <v>791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9859</v>
      </c>
      <c r="C15" t="s" s="18">
        <v>807</v>
      </c>
      <c r="D15" t="s" s="17">
        <v>806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9860</v>
      </c>
      <c r="C16" t="s" s="18">
        <v>807</v>
      </c>
      <c r="D16" t="s" s="17">
        <v>806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9861</v>
      </c>
      <c r="C17" t="s" s="18">
        <v>791</v>
      </c>
      <c r="D17" t="s" s="17">
        <v>1381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9862</v>
      </c>
      <c r="C18" t="s" s="18">
        <v>791</v>
      </c>
      <c r="D18" t="s" s="17">
        <v>1381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9863</v>
      </c>
      <c r="C19" t="s" s="18">
        <v>791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9864</v>
      </c>
      <c r="C20" t="s" s="18">
        <v>791</v>
      </c>
      <c r="D20" t="s" s="17">
        <v>1381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9865</v>
      </c>
      <c r="C21" t="s" s="18">
        <v>791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9866</v>
      </c>
      <c r="C22" t="s" s="18">
        <v>791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9867</v>
      </c>
      <c r="C23" t="s" s="18">
        <v>791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9868</v>
      </c>
      <c r="C24" t="s" s="18">
        <v>807</v>
      </c>
      <c r="D24" t="s" s="17">
        <v>806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9869</v>
      </c>
      <c r="C25" t="s" s="18">
        <v>791</v>
      </c>
      <c r="D25" t="s" s="17">
        <v>3837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9870</v>
      </c>
      <c r="C26" t="s" s="18">
        <v>791</v>
      </c>
      <c r="D26" t="s" s="17">
        <v>1381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9871</v>
      </c>
      <c r="C27" t="s" s="18">
        <v>791</v>
      </c>
      <c r="D27" t="s" s="17">
        <v>811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9872</v>
      </c>
      <c r="C28" t="s" s="18">
        <v>791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9873</v>
      </c>
      <c r="C29" t="s" s="18">
        <v>791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9874</v>
      </c>
      <c r="C30" t="s" s="18">
        <v>791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9875</v>
      </c>
      <c r="C31" t="s" s="18">
        <v>791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9876</v>
      </c>
      <c r="C32" t="s" s="18">
        <v>791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9877</v>
      </c>
      <c r="C33" t="s" s="18">
        <v>791</v>
      </c>
      <c r="D33" t="s" s="17">
        <v>1381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9878</v>
      </c>
      <c r="C34" t="s" s="18">
        <v>791</v>
      </c>
      <c r="D34" t="s" s="17">
        <v>3837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9879</v>
      </c>
      <c r="C35" t="s" s="18">
        <v>791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9880</v>
      </c>
      <c r="C36" t="s" s="18">
        <v>791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9881</v>
      </c>
      <c r="C37" t="s" s="18">
        <v>791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9883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9883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14</v>
      </c>
      <c r="E10" t="s" s="18">
        <v>18</v>
      </c>
      <c r="F10" t="s" s="18">
        <v>9884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14</v>
      </c>
      <c r="E11" t="s" s="18">
        <v>18</v>
      </c>
      <c r="F11" t="s" s="18">
        <v>9884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16</v>
      </c>
      <c r="E12" t="s" s="18">
        <v>110</v>
      </c>
      <c r="F12" t="s" s="18">
        <v>9885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16</v>
      </c>
      <c r="E13" t="s" s="18">
        <v>114</v>
      </c>
      <c r="F13" t="s" s="18">
        <v>9886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16</v>
      </c>
      <c r="E14" t="s" s="18">
        <v>110</v>
      </c>
      <c r="F14" t="s" s="18">
        <v>9887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16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16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13</v>
      </c>
      <c r="E17" t="s" s="18">
        <v>129</v>
      </c>
      <c r="F17" t="s" s="18">
        <v>9888</v>
      </c>
      <c r="G17" t="n" s="30">
        <v>0.0</v>
      </c>
      <c r="H17" t="n" s="31">
        <v>17.1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20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20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20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20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20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20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14</v>
      </c>
      <c r="E25" t="s" s="18">
        <v>97</v>
      </c>
      <c r="F25" t="s" s="18">
        <v>9889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20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20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20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20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12</v>
      </c>
      <c r="E30" t="s" s="18">
        <v>174</v>
      </c>
      <c r="F30" t="s" s="18">
        <v>9890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20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20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20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11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11</v>
      </c>
      <c r="E35" t="s" s="18">
        <v>38</v>
      </c>
      <c r="F35" t="s" s="18">
        <v>9891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20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20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12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12</v>
      </c>
      <c r="E39" t="s" s="18">
        <v>174</v>
      </c>
      <c r="F39" t="s" s="18">
        <v>9892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20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20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12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20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20</v>
      </c>
      <c r="E44" t="s" s="18">
        <v>143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20</v>
      </c>
      <c r="E45" t="s" s="18">
        <v>138</v>
      </c>
      <c r="F45" t="s" s="18">
        <v>9893</v>
      </c>
      <c r="G45" t="n" s="30">
        <v>0.0</v>
      </c>
      <c r="H45" t="n" s="31">
        <v>31.75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20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20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11</v>
      </c>
      <c r="E48" t="s" s="18">
        <v>226</v>
      </c>
      <c r="F48" t="s" s="18">
        <v>9894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20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20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20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20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12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19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20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14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14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14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14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14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14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14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14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14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20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20</v>
      </c>
      <c r="E66" t="s" s="18">
        <v>279</v>
      </c>
      <c r="F66" t="s" s="18">
        <v>9895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12</v>
      </c>
      <c r="E67" t="s" s="18">
        <v>174</v>
      </c>
      <c r="F67" t="s" s="18">
        <v>9896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12</v>
      </c>
      <c r="E68" t="s" s="18">
        <v>174</v>
      </c>
      <c r="F68" t="s" s="18">
        <v>9897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12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20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12</v>
      </c>
      <c r="E71" t="s" s="18">
        <v>174</v>
      </c>
      <c r="F71" t="s" s="18">
        <v>9898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20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14</v>
      </c>
      <c r="E73" t="s" s="18">
        <v>97</v>
      </c>
      <c r="F73" t="s" s="18">
        <v>9899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20</v>
      </c>
      <c r="E74" t="s" s="18">
        <v>151</v>
      </c>
      <c r="F74" t="s" s="18">
        <v>9900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20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13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17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20</v>
      </c>
      <c r="E80" t="s" s="18">
        <v>279</v>
      </c>
      <c r="F80" t="s" s="18">
        <v>9901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20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11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20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12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12</v>
      </c>
      <c r="E86" t="s" s="18">
        <v>328</v>
      </c>
      <c r="F86" t="s" s="18">
        <v>9902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12</v>
      </c>
      <c r="E87" t="s" s="18">
        <v>328</v>
      </c>
      <c r="F87" t="s" s="18">
        <v>9903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12</v>
      </c>
      <c r="E88" t="s" s="18">
        <v>328</v>
      </c>
      <c r="F88" t="s" s="18">
        <v>9904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14</v>
      </c>
      <c r="E89" t="s" s="18">
        <v>336</v>
      </c>
      <c r="F89" t="s" s="18">
        <v>9890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14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14</v>
      </c>
      <c r="E91" t="s" s="18">
        <v>336</v>
      </c>
      <c r="F91" t="s" s="18">
        <v>9905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11</v>
      </c>
      <c r="E92" t="s" s="18">
        <v>226</v>
      </c>
      <c r="F92" t="s" s="18">
        <v>9906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12</v>
      </c>
      <c r="E94" t="s" s="18">
        <v>200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11</v>
      </c>
      <c r="E95" t="s" s="18">
        <v>226</v>
      </c>
      <c r="F95" t="s" s="18">
        <v>9907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20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20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20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19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11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20</v>
      </c>
      <c r="E101" t="s" s="18">
        <v>279</v>
      </c>
      <c r="F101" t="s" s="18">
        <v>9908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20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20</v>
      </c>
      <c r="E103" t="s" s="18">
        <v>247</v>
      </c>
      <c r="F103" t="s" s="18">
        <v>9890</v>
      </c>
      <c r="G103" t="n" s="30">
        <v>0.0</v>
      </c>
      <c r="H103" t="n" s="31">
        <v>164.49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20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20</v>
      </c>
      <c r="E105" t="s" s="18">
        <v>247</v>
      </c>
      <c r="F105" t="s" s="18">
        <v>9909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20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20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20</v>
      </c>
      <c r="E108" t="s" s="18">
        <v>155</v>
      </c>
      <c r="F108" t="s" s="18">
        <v>9910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12</v>
      </c>
      <c r="E109" t="s" s="18">
        <v>174</v>
      </c>
      <c r="F109" t="s" s="18">
        <v>9911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12</v>
      </c>
      <c r="E110" t="s" s="18">
        <v>388</v>
      </c>
      <c r="F110" t="s" s="18">
        <v>9911</v>
      </c>
      <c r="G110" t="n" s="30">
        <v>0.0</v>
      </c>
      <c r="H110" t="n" s="31">
        <v>71.71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12</v>
      </c>
      <c r="E111" t="s" s="18">
        <v>388</v>
      </c>
      <c r="F111" t="s" s="18">
        <v>9911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20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20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20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20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20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20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20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20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20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20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14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14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14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14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14</v>
      </c>
      <c r="E131" t="s" s="18">
        <v>97</v>
      </c>
      <c r="F131" t="s" s="18">
        <v>9899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14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14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14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20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14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14</v>
      </c>
      <c r="E137" t="s" s="18">
        <v>336</v>
      </c>
      <c r="F137" t="s" s="18">
        <v>9912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12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12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20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20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20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20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12</v>
      </c>
      <c r="E145" t="s" s="18">
        <v>200</v>
      </c>
      <c r="F145" t="s" s="18">
        <v>9913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12</v>
      </c>
      <c r="E146" t="s" s="18">
        <v>174</v>
      </c>
      <c r="F146" t="s" s="18">
        <v>9914</v>
      </c>
      <c r="G146" t="n" s="30">
        <v>0.0</v>
      </c>
      <c r="H146" t="n" s="31">
        <v>109.08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12</v>
      </c>
      <c r="E147" t="s" s="18">
        <v>174</v>
      </c>
      <c r="F147" t="s" s="18">
        <v>9915</v>
      </c>
      <c r="G147" t="n" s="30">
        <v>0.0</v>
      </c>
      <c r="H147" t="n" s="31">
        <v>116.03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12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16</v>
      </c>
      <c r="E149" t="s" s="18">
        <v>477</v>
      </c>
      <c r="F149" t="s" s="18">
        <v>9916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12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12</v>
      </c>
      <c r="E151" t="s" s="18">
        <v>174</v>
      </c>
      <c r="F151" t="s" s="18">
        <v>9917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12</v>
      </c>
      <c r="E152" t="s" s="18">
        <v>200</v>
      </c>
      <c r="F152" t="s" s="18">
        <v>9892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12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12</v>
      </c>
      <c r="E154" t="s" s="18">
        <v>174</v>
      </c>
      <c r="F154" t="s" s="18">
        <v>9918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12</v>
      </c>
      <c r="E155" t="s" s="18">
        <v>328</v>
      </c>
      <c r="F155" t="s" s="18">
        <v>9919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12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12</v>
      </c>
      <c r="E157" t="s" s="18">
        <v>174</v>
      </c>
      <c r="F157" t="s" s="18">
        <v>9920</v>
      </c>
      <c r="G157" t="n" s="30">
        <v>0.0</v>
      </c>
      <c r="H157" t="n" s="31">
        <v>31.35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12</v>
      </c>
      <c r="E158" t="s" s="18">
        <v>328</v>
      </c>
      <c r="F158" t="s" s="18">
        <v>9921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12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20</v>
      </c>
      <c r="E160" t="s" s="18">
        <v>155</v>
      </c>
      <c r="F160" t="s" s="18">
        <v>9922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20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20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20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20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20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20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20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12</v>
      </c>
      <c r="E170" t="s" s="18">
        <v>174</v>
      </c>
      <c r="F170" t="s" s="18">
        <v>9923</v>
      </c>
      <c r="G170" t="n" s="30">
        <v>0.0</v>
      </c>
      <c r="H170" t="n" s="31">
        <v>87.92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20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20</v>
      </c>
      <c r="E172" t="s" s="18">
        <v>155</v>
      </c>
      <c r="F172" t="s" s="18">
        <v>9924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14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14</v>
      </c>
      <c r="E175" t="s" s="18">
        <v>336</v>
      </c>
      <c r="F175" t="s" s="18">
        <v>9925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14</v>
      </c>
      <c r="E176" t="s" s="18">
        <v>336</v>
      </c>
      <c r="F176" t="s" s="18">
        <v>9925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14</v>
      </c>
      <c r="E177" t="s" s="18">
        <v>336</v>
      </c>
      <c r="F177" t="s" s="18">
        <v>9925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20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20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20</v>
      </c>
      <c r="E189" t="s" s="18">
        <v>138</v>
      </c>
      <c r="F189" t="s" s="18">
        <v>9926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20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12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20</v>
      </c>
      <c r="E192" t="s" s="18">
        <v>151</v>
      </c>
      <c r="F192" t="s" s="18">
        <v>9927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20</v>
      </c>
      <c r="E193" t="s" s="18">
        <v>151</v>
      </c>
      <c r="F193" t="s" s="18">
        <v>9928</v>
      </c>
      <c r="G193" t="n" s="30">
        <v>0.0</v>
      </c>
      <c r="H193" t="n" s="31">
        <v>70.15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20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20</v>
      </c>
      <c r="E197" t="s" s="18">
        <v>155</v>
      </c>
      <c r="F197" t="s" s="18">
        <v>9929</v>
      </c>
      <c r="G197" t="n" s="30">
        <v>0.0</v>
      </c>
      <c r="H197" t="n" s="31">
        <v>58.39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12</v>
      </c>
      <c r="E199" t="s" s="18">
        <v>328</v>
      </c>
      <c r="F199" t="s" s="18">
        <v>9930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19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19</v>
      </c>
      <c r="E201" t="s" s="18">
        <v>361</v>
      </c>
      <c r="F201" t="s" s="18">
        <v>9931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20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246</v>
      </c>
      <c r="D203" t="s" s="18">
        <v>12</v>
      </c>
      <c r="E203" t="s" s="18">
        <v>328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131</v>
      </c>
      <c r="B204" t="s" s="18">
        <v>594</v>
      </c>
      <c r="C204" t="s" s="17">
        <v>109</v>
      </c>
      <c r="D204" t="s" s="18">
        <v>15</v>
      </c>
      <c r="E204" t="s" s="18">
        <v>16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131</v>
      </c>
      <c r="B205" t="s" s="18">
        <v>596</v>
      </c>
      <c r="C205" t="s" s="17">
        <v>260</v>
      </c>
      <c r="D205" t="s" s="18">
        <v>14</v>
      </c>
      <c r="E205" t="s" s="18">
        <v>336</v>
      </c>
      <c r="F205" t="s" s="18">
        <v>9932</v>
      </c>
      <c r="G205" t="n" s="30">
        <v>0.0</v>
      </c>
      <c r="H205" t="n" s="31">
        <v>43.99</v>
      </c>
      <c r="I205" t="n" s="31">
        <v>0.0</v>
      </c>
    </row>
    <row r="206">
      <c r="A206" t="s" s="18">
        <v>131</v>
      </c>
      <c r="B206" t="s" s="18">
        <v>598</v>
      </c>
      <c r="C206" t="s" s="17">
        <v>590</v>
      </c>
      <c r="D206" t="s" s="18">
        <v>19</v>
      </c>
      <c r="E206" t="s" s="18">
        <v>41</v>
      </c>
      <c r="F206" t="s" s="18">
        <v>9933</v>
      </c>
      <c r="G206" t="n" s="30">
        <v>0.0</v>
      </c>
      <c r="H206" t="n" s="31">
        <v>37.08</v>
      </c>
      <c r="I206" t="n" s="31">
        <v>0.0</v>
      </c>
    </row>
    <row r="207">
      <c r="A207" t="s" s="18">
        <v>131</v>
      </c>
      <c r="B207" t="s" s="18">
        <v>600</v>
      </c>
      <c r="C207" t="s" s="17">
        <v>109</v>
      </c>
      <c r="D207" t="s" s="18">
        <v>15</v>
      </c>
      <c r="E207" t="s" s="18">
        <v>131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131</v>
      </c>
      <c r="B208" t="s" s="18">
        <v>602</v>
      </c>
      <c r="C208" t="s" s="17">
        <v>182</v>
      </c>
      <c r="D208" t="s" s="18">
        <v>16</v>
      </c>
      <c r="E208" t="s" s="18">
        <v>477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131</v>
      </c>
      <c r="B209" t="s" s="18">
        <v>604</v>
      </c>
      <c r="C209" t="s" s="17">
        <v>605</v>
      </c>
      <c r="D209" t="s" s="18">
        <v>12</v>
      </c>
      <c r="E209" t="s" s="18">
        <v>200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12</v>
      </c>
      <c r="E210" t="s" s="18">
        <v>200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131</v>
      </c>
      <c r="B211" t="s" s="18">
        <v>610</v>
      </c>
      <c r="C211" t="s" s="17">
        <v>608</v>
      </c>
      <c r="D211" t="s" s="18">
        <v>12</v>
      </c>
      <c r="E211" t="s" s="18">
        <v>200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12</v>
      </c>
      <c r="E212" t="s" s="18">
        <v>200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131</v>
      </c>
      <c r="B213" t="s" s="18">
        <v>614</v>
      </c>
      <c r="C213" t="s" s="17">
        <v>608</v>
      </c>
      <c r="D213" t="s" s="18">
        <v>12</v>
      </c>
      <c r="E213" t="s" s="18">
        <v>200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131</v>
      </c>
      <c r="B214" t="s" s="18">
        <v>616</v>
      </c>
      <c r="C214" t="s" s="17">
        <v>142</v>
      </c>
      <c r="D214" t="s" s="18">
        <v>12</v>
      </c>
      <c r="E214" t="s" s="18">
        <v>328</v>
      </c>
      <c r="F214" t="s" s="18">
        <v>9934</v>
      </c>
      <c r="G214" t="n" s="30">
        <v>0.0</v>
      </c>
      <c r="H214" t="n" s="31">
        <v>116.2</v>
      </c>
      <c r="I214" t="n" s="31">
        <v>0.0</v>
      </c>
    </row>
    <row r="215">
      <c r="A215" t="s" s="18">
        <v>131</v>
      </c>
      <c r="B215" t="s" s="18">
        <v>618</v>
      </c>
      <c r="C215" t="s" s="17">
        <v>246</v>
      </c>
      <c r="D215" t="s" s="18">
        <v>12</v>
      </c>
      <c r="E215" t="s" s="18">
        <v>200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131</v>
      </c>
      <c r="B216" t="s" s="18">
        <v>620</v>
      </c>
      <c r="C216" t="s" s="17">
        <v>621</v>
      </c>
      <c r="D216" t="s" s="18">
        <v>12</v>
      </c>
      <c r="E216" t="s" s="18">
        <v>200</v>
      </c>
      <c r="F216" t="s" s="18">
        <v>9935</v>
      </c>
      <c r="G216" t="n" s="30">
        <v>0.0</v>
      </c>
      <c r="H216" t="n" s="31">
        <v>32.99</v>
      </c>
      <c r="I216" t="n" s="31">
        <v>0.0</v>
      </c>
    </row>
    <row r="217">
      <c r="A217" t="s" s="18">
        <v>131</v>
      </c>
      <c r="B217" t="s" s="18">
        <v>622</v>
      </c>
      <c r="C217" t="s" s="17">
        <v>246</v>
      </c>
      <c r="D217" t="s" s="18">
        <v>12</v>
      </c>
      <c r="E217" t="s" s="18">
        <v>200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131</v>
      </c>
      <c r="B218" t="s" s="18">
        <v>624</v>
      </c>
      <c r="C218" t="s" s="17">
        <v>605</v>
      </c>
      <c r="D218" t="s" s="18">
        <v>12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626</v>
      </c>
      <c r="C219" t="s" s="17">
        <v>158</v>
      </c>
      <c r="D219" t="s" s="18">
        <v>12</v>
      </c>
      <c r="E219" t="s" s="18">
        <v>200</v>
      </c>
      <c r="F219" t="s" s="18">
        <v>9936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628</v>
      </c>
      <c r="C220" t="s" s="17">
        <v>629</v>
      </c>
      <c r="D220" t="s" s="18">
        <v>12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631</v>
      </c>
      <c r="C221" t="s" s="17">
        <v>235</v>
      </c>
      <c r="D221" t="s" s="18">
        <v>12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633</v>
      </c>
      <c r="C222" t="s" s="17">
        <v>246</v>
      </c>
      <c r="D222" t="s" s="18">
        <v>12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635</v>
      </c>
      <c r="C223" t="s" s="17">
        <v>158</v>
      </c>
      <c r="D223" t="s" s="18">
        <v>12</v>
      </c>
      <c r="E223" t="s" s="18">
        <v>200</v>
      </c>
      <c r="F223" t="s" s="18">
        <v>9937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637</v>
      </c>
      <c r="C224" t="s" s="17">
        <v>137</v>
      </c>
      <c r="D224" t="s" s="18">
        <v>12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639</v>
      </c>
      <c r="C225" t="s" s="17">
        <v>608</v>
      </c>
      <c r="D225" t="s" s="18">
        <v>12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641</v>
      </c>
      <c r="C226" t="s" s="17">
        <v>642</v>
      </c>
      <c r="D226" t="s" s="18">
        <v>12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644</v>
      </c>
      <c r="C227" t="s" s="17">
        <v>182</v>
      </c>
      <c r="D227" t="s" s="18">
        <v>12</v>
      </c>
      <c r="E227" t="s" s="18">
        <v>200</v>
      </c>
      <c r="F227" t="s" s="18">
        <v>9938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646</v>
      </c>
      <c r="C228" t="s" s="17">
        <v>246</v>
      </c>
      <c r="D228" t="s" s="18">
        <v>12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648</v>
      </c>
      <c r="C229" t="s" s="17">
        <v>642</v>
      </c>
      <c r="D229" t="s" s="18">
        <v>12</v>
      </c>
      <c r="E229" t="s" s="18">
        <v>200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131</v>
      </c>
      <c r="B230" t="s" s="18">
        <v>650</v>
      </c>
      <c r="C230" t="s" s="17">
        <v>246</v>
      </c>
      <c r="D230" t="s" s="18">
        <v>12</v>
      </c>
      <c r="E230" t="s" s="18">
        <v>200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131</v>
      </c>
      <c r="B231" t="s" s="18">
        <v>652</v>
      </c>
      <c r="C231" t="s" s="17">
        <v>246</v>
      </c>
      <c r="D231" t="s" s="18">
        <v>12</v>
      </c>
      <c r="E231" t="s" s="18">
        <v>200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131</v>
      </c>
      <c r="B232" t="s" s="18">
        <v>654</v>
      </c>
      <c r="C232" t="s" s="17">
        <v>246</v>
      </c>
      <c r="D232" t="s" s="18">
        <v>12</v>
      </c>
      <c r="E232" t="s" s="18">
        <v>200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131</v>
      </c>
      <c r="B233" t="s" s="18">
        <v>656</v>
      </c>
      <c r="C233" t="s" s="17">
        <v>657</v>
      </c>
      <c r="D233" t="s" s="18">
        <v>20</v>
      </c>
      <c r="E233" t="s" s="18">
        <v>247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131</v>
      </c>
      <c r="B234" t="s" s="18">
        <v>659</v>
      </c>
      <c r="C234" t="s" s="17">
        <v>142</v>
      </c>
      <c r="D234" t="s" s="18">
        <v>12</v>
      </c>
      <c r="E234" t="s" s="18">
        <v>200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131</v>
      </c>
      <c r="B235" t="s" s="18">
        <v>661</v>
      </c>
      <c r="C235" t="s" s="17">
        <v>657</v>
      </c>
      <c r="D235" t="s" s="18">
        <v>12</v>
      </c>
      <c r="E235" t="s" s="18">
        <v>200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131</v>
      </c>
      <c r="B236" t="s" s="18">
        <v>663</v>
      </c>
      <c r="C236" t="s" s="17">
        <v>246</v>
      </c>
      <c r="D236" t="s" s="18">
        <v>20</v>
      </c>
      <c r="E236" t="s" s="18">
        <v>247</v>
      </c>
      <c r="F236" t="s" s="18">
        <v>9939</v>
      </c>
      <c r="G236" t="n" s="30">
        <v>0.0</v>
      </c>
      <c r="H236" t="n" s="31">
        <v>3.21</v>
      </c>
      <c r="I236" t="n" s="31">
        <v>0.0</v>
      </c>
    </row>
    <row r="237">
      <c r="A237" t="s" s="18">
        <v>131</v>
      </c>
      <c r="B237" t="s" s="18">
        <v>665</v>
      </c>
      <c r="C237" t="s" s="17">
        <v>666</v>
      </c>
      <c r="D237" t="s" s="18">
        <v>12</v>
      </c>
      <c r="E237" t="s" s="18">
        <v>200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131</v>
      </c>
      <c r="B238" t="s" s="18">
        <v>668</v>
      </c>
      <c r="C238" t="s" s="17">
        <v>608</v>
      </c>
      <c r="D238" t="s" s="18">
        <v>12</v>
      </c>
      <c r="E238" t="s" s="18">
        <v>200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131</v>
      </c>
      <c r="B239" t="s" s="18">
        <v>670</v>
      </c>
      <c r="C239" t="s" s="17">
        <v>608</v>
      </c>
      <c r="D239" t="s" s="18">
        <v>12</v>
      </c>
      <c r="E239" t="s" s="18">
        <v>200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131</v>
      </c>
      <c r="B240" t="s" s="18">
        <v>672</v>
      </c>
      <c r="C240" t="s" s="17">
        <v>608</v>
      </c>
      <c r="D240" t="s" s="18">
        <v>12</v>
      </c>
      <c r="E240" t="s" s="18">
        <v>200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131</v>
      </c>
      <c r="B241" t="s" s="18">
        <v>674</v>
      </c>
      <c r="C241" t="s" s="17">
        <v>608</v>
      </c>
      <c r="D241" t="s" s="18">
        <v>12</v>
      </c>
      <c r="E241" t="s" s="18">
        <v>200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131</v>
      </c>
      <c r="B242" t="s" s="18">
        <v>676</v>
      </c>
      <c r="C242" t="s" s="17">
        <v>677</v>
      </c>
      <c r="D242" t="s" s="18">
        <v>18</v>
      </c>
      <c r="E242" t="s" s="18">
        <v>678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131</v>
      </c>
      <c r="B243" t="s" s="18">
        <v>679</v>
      </c>
      <c r="C243" t="s" s="17">
        <v>142</v>
      </c>
      <c r="D243" t="s" s="18">
        <v>12</v>
      </c>
      <c r="E243" t="s" s="18">
        <v>328</v>
      </c>
      <c r="F243" t="s" s="18">
        <v>9940</v>
      </c>
      <c r="G243" t="n" s="30">
        <v>0.0</v>
      </c>
      <c r="H243" t="n" s="31">
        <v>202.5</v>
      </c>
      <c r="I243" t="n" s="31">
        <v>0.0</v>
      </c>
    </row>
    <row r="244">
      <c r="A244" t="s" s="18">
        <v>131</v>
      </c>
      <c r="B244" t="s" s="18">
        <v>681</v>
      </c>
      <c r="C244" t="s" s="17">
        <v>158</v>
      </c>
      <c r="D244" t="s" s="18">
        <v>20</v>
      </c>
      <c r="E244" t="s" s="18">
        <v>138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131</v>
      </c>
      <c r="B245" t="s" s="18">
        <v>683</v>
      </c>
      <c r="C245" t="s" s="17">
        <v>185</v>
      </c>
      <c r="D245" t="s" s="18">
        <v>20</v>
      </c>
      <c r="E245" t="s" s="18">
        <v>138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131</v>
      </c>
      <c r="B246" t="s" s="18">
        <v>685</v>
      </c>
      <c r="C246" t="s" s="17">
        <v>686</v>
      </c>
      <c r="D246" t="s" s="18">
        <v>20</v>
      </c>
      <c r="E246" t="s" s="18">
        <v>138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131</v>
      </c>
      <c r="B248" t="s" s="18">
        <v>690</v>
      </c>
      <c r="C248" t="s" s="17">
        <v>109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131</v>
      </c>
      <c r="B249" t="s" s="18">
        <v>692</v>
      </c>
      <c r="C249" t="s" s="17">
        <v>199</v>
      </c>
      <c r="D249" t="s" s="18">
        <v>15</v>
      </c>
      <c r="E249" t="s" s="18">
        <v>131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131</v>
      </c>
      <c r="B250" t="s" s="18">
        <v>694</v>
      </c>
      <c r="C250" t="s" s="17">
        <v>323</v>
      </c>
      <c r="D250" t="s" s="18">
        <v>15</v>
      </c>
      <c r="E250" t="s" s="18">
        <v>134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131</v>
      </c>
      <c r="B252" t="s" s="18">
        <v>698</v>
      </c>
      <c r="C252" t="s" s="17">
        <v>109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131</v>
      </c>
      <c r="B253" t="s" s="18">
        <v>700</v>
      </c>
      <c r="C253" t="s" s="17">
        <v>196</v>
      </c>
      <c r="D253" t="s" s="18">
        <v>20</v>
      </c>
      <c r="E253" t="s" s="18">
        <v>143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131</v>
      </c>
      <c r="B254" t="s" s="18">
        <v>702</v>
      </c>
      <c r="C254" t="s" s="17">
        <v>506</v>
      </c>
      <c r="D254" t="s" s="18">
        <v>20</v>
      </c>
      <c r="E254" t="s" s="18">
        <v>147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131</v>
      </c>
      <c r="B255" t="s" s="18">
        <v>704</v>
      </c>
      <c r="C255" t="s" s="17">
        <v>420</v>
      </c>
      <c r="D255" t="s" s="18">
        <v>20</v>
      </c>
      <c r="E255" t="s" s="18">
        <v>147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16</v>
      </c>
      <c r="E256" t="s" s="18">
        <v>477</v>
      </c>
      <c r="F256" t="s" s="18">
        <v>9941</v>
      </c>
      <c r="G256" t="n" s="30">
        <v>0.0</v>
      </c>
      <c r="H256" t="n" s="31">
        <v>29.9</v>
      </c>
      <c r="I256" t="n" s="31">
        <v>0.0</v>
      </c>
    </row>
    <row r="257">
      <c r="A257" t="s" s="18">
        <v>131</v>
      </c>
      <c r="B257" t="s" s="18">
        <v>708</v>
      </c>
      <c r="C257" t="s" s="17">
        <v>218</v>
      </c>
      <c r="D257" t="s" s="18">
        <v>16</v>
      </c>
      <c r="E257" t="s" s="18">
        <v>477</v>
      </c>
      <c r="F257" t="s" s="18">
        <v>9905</v>
      </c>
      <c r="G257" t="n" s="30">
        <v>0.0</v>
      </c>
      <c r="H257" t="n" s="31">
        <v>45.86</v>
      </c>
      <c r="I257" t="n" s="31">
        <v>0.0</v>
      </c>
    </row>
    <row r="258">
      <c r="A258" t="s" s="18">
        <v>131</v>
      </c>
      <c r="B258" t="s" s="18">
        <v>710</v>
      </c>
      <c r="C258" t="s" s="17">
        <v>246</v>
      </c>
      <c r="D258" t="s" s="18">
        <v>20</v>
      </c>
      <c r="E258" t="s" s="18">
        <v>138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131</v>
      </c>
      <c r="B259" t="s" s="18">
        <v>712</v>
      </c>
      <c r="C259" t="s" s="17">
        <v>182</v>
      </c>
      <c r="D259" t="s" s="18">
        <v>20</v>
      </c>
      <c r="E259" t="s" s="18">
        <v>147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131</v>
      </c>
      <c r="B260" t="s" s="18">
        <v>714</v>
      </c>
      <c r="C260" t="s" s="17">
        <v>715</v>
      </c>
      <c r="D260" t="s" s="18">
        <v>14</v>
      </c>
      <c r="E260" t="s" s="18">
        <v>92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131</v>
      </c>
      <c r="B261" t="s" s="18">
        <v>717</v>
      </c>
      <c r="C261" t="s" s="17">
        <v>432</v>
      </c>
      <c r="D261" t="s" s="18">
        <v>14</v>
      </c>
      <c r="E261" t="s" s="18">
        <v>92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131</v>
      </c>
      <c r="B262" t="s" s="18">
        <v>719</v>
      </c>
      <c r="C262" t="s" s="17">
        <v>443</v>
      </c>
      <c r="D262" t="s" s="18">
        <v>14</v>
      </c>
      <c r="E262" t="s" s="18">
        <v>92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131</v>
      </c>
      <c r="B263" t="s" s="18">
        <v>721</v>
      </c>
      <c r="C263" t="s" s="17">
        <v>432</v>
      </c>
      <c r="D263" t="s" s="18">
        <v>14</v>
      </c>
      <c r="E263" t="s" s="18">
        <v>92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131</v>
      </c>
      <c r="B264" t="s" s="18">
        <v>723</v>
      </c>
      <c r="C264" t="s" s="17">
        <v>443</v>
      </c>
      <c r="D264" t="s" s="18">
        <v>14</v>
      </c>
      <c r="E264" t="s" s="18">
        <v>92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131</v>
      </c>
      <c r="B265" t="s" s="18">
        <v>725</v>
      </c>
      <c r="C265" t="s" s="17">
        <v>432</v>
      </c>
      <c r="D265" t="s" s="18">
        <v>14</v>
      </c>
      <c r="E265" t="s" s="18">
        <v>92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131</v>
      </c>
      <c r="B266" t="s" s="18">
        <v>727</v>
      </c>
      <c r="C266" t="s" s="17">
        <v>253</v>
      </c>
      <c r="D266" t="s" s="18">
        <v>14</v>
      </c>
      <c r="E266" t="s" s="18">
        <v>97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131</v>
      </c>
      <c r="B267" t="s" s="18">
        <v>729</v>
      </c>
      <c r="C267" t="s" s="17">
        <v>730</v>
      </c>
      <c r="D267" t="s" s="18">
        <v>14</v>
      </c>
      <c r="E267" t="s" s="18">
        <v>336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131</v>
      </c>
      <c r="B268" t="s" s="18">
        <v>732</v>
      </c>
      <c r="C268" t="s" s="17">
        <v>269</v>
      </c>
      <c r="D268" t="s" s="18">
        <v>14</v>
      </c>
      <c r="E268" t="s" s="18">
        <v>92</v>
      </c>
      <c r="F268" t="s" s="18">
        <v>9942</v>
      </c>
      <c r="G268" t="n" s="30">
        <v>0.0</v>
      </c>
      <c r="H268" t="n" s="31">
        <v>38.3</v>
      </c>
      <c r="I268" t="n" s="31">
        <v>0.0</v>
      </c>
    </row>
    <row r="269">
      <c r="A269" t="s" s="18">
        <v>131</v>
      </c>
      <c r="B269" t="s" s="18">
        <v>734</v>
      </c>
      <c r="C269" t="s" s="17">
        <v>735</v>
      </c>
      <c r="D269" t="s" s="18">
        <v>14</v>
      </c>
      <c r="E269" t="s" s="18">
        <v>92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131</v>
      </c>
      <c r="B272" t="s" s="18">
        <v>741</v>
      </c>
      <c r="C272" t="s" s="17">
        <v>109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131</v>
      </c>
      <c r="B273" t="s" s="18">
        <v>743</v>
      </c>
      <c r="C273" t="s" s="17">
        <v>364</v>
      </c>
      <c r="D273" t="s" s="18">
        <v>15</v>
      </c>
      <c r="E273" t="s" s="18">
        <v>308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134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131</v>
      </c>
      <c r="B275" t="s" s="18">
        <v>747</v>
      </c>
      <c r="C275" t="s" s="17">
        <v>109</v>
      </c>
      <c r="D275" t="s" s="18">
        <v>15</v>
      </c>
      <c r="E275" t="s" s="18">
        <v>131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131</v>
      </c>
      <c r="B276" t="s" s="18">
        <v>749</v>
      </c>
      <c r="C276" t="s" s="17">
        <v>142</v>
      </c>
      <c r="D276" t="s" s="18">
        <v>20</v>
      </c>
      <c r="E276" t="s" s="18">
        <v>138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131</v>
      </c>
      <c r="B277" t="s" s="18">
        <v>751</v>
      </c>
      <c r="C277" t="s" s="17">
        <v>752</v>
      </c>
      <c r="D277" t="s" s="18">
        <v>20</v>
      </c>
      <c r="E277" t="s" s="18">
        <v>138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20</v>
      </c>
      <c r="E278" t="s" s="18">
        <v>138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131</v>
      </c>
      <c r="B279" t="s" s="18">
        <v>756</v>
      </c>
      <c r="C279" t="s" s="17">
        <v>757</v>
      </c>
      <c r="D279" t="s" s="18">
        <v>14</v>
      </c>
      <c r="E279" t="s" s="18">
        <v>758</v>
      </c>
      <c r="F279" t="s" s="18">
        <v>9943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757</v>
      </c>
      <c r="D280" t="s" s="18">
        <v>14</v>
      </c>
      <c r="E280" t="s" s="18">
        <v>758</v>
      </c>
      <c r="F280" t="s" s="18">
        <v>9943</v>
      </c>
      <c r="G280" t="n" s="30">
        <v>0.0</v>
      </c>
      <c r="H280" t="n" s="31">
        <v>0.0</v>
      </c>
      <c r="I280" t="n" s="31">
        <v>0.0</v>
      </c>
    </row>
    <row r="281">
      <c r="A281" t="s" s="18">
        <v>131</v>
      </c>
      <c r="B281" t="s" s="18">
        <v>761</v>
      </c>
      <c r="C281" t="s" s="17">
        <v>590</v>
      </c>
      <c r="D281" t="s" s="18">
        <v>20</v>
      </c>
      <c r="E281" t="s" s="18">
        <v>138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131</v>
      </c>
      <c r="B282" t="s" s="18">
        <v>763</v>
      </c>
      <c r="C282" t="s" s="17">
        <v>496</v>
      </c>
      <c r="D282" t="s" s="18">
        <v>12</v>
      </c>
      <c r="E282" t="s" s="18">
        <v>200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12</v>
      </c>
      <c r="E283" t="s" s="18">
        <v>200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131</v>
      </c>
      <c r="B284" t="s" s="18">
        <v>767</v>
      </c>
      <c r="C284" t="s" s="17">
        <v>499</v>
      </c>
      <c r="D284" t="s" s="18">
        <v>12</v>
      </c>
      <c r="E284" t="s" s="18">
        <v>200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131</v>
      </c>
      <c r="B285" t="s" s="18">
        <v>769</v>
      </c>
      <c r="C285" t="s" s="17">
        <v>454</v>
      </c>
      <c r="D285" t="s" s="18">
        <v>13</v>
      </c>
      <c r="E285" t="s" s="18">
        <v>129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131</v>
      </c>
      <c r="B286" t="s" s="18">
        <v>771</v>
      </c>
      <c r="C286" t="s" s="17">
        <v>496</v>
      </c>
      <c r="D286" t="s" s="18">
        <v>12</v>
      </c>
      <c r="E286" t="s" s="18">
        <v>200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20</v>
      </c>
      <c r="E287" t="s" s="18">
        <v>147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109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131</v>
      </c>
      <c r="B291" t="s" s="18">
        <v>781</v>
      </c>
      <c r="C291" t="s" s="17">
        <v>196</v>
      </c>
      <c r="D291" t="s" s="18">
        <v>20</v>
      </c>
      <c r="E291" t="s" s="18">
        <v>138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15</v>
      </c>
      <c r="E293" t="s" s="18">
        <v>134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787</v>
      </c>
      <c r="C294" t="s" s="17">
        <v>788</v>
      </c>
      <c r="D294" t="s" s="18">
        <v>18</v>
      </c>
      <c r="E294" t="s" s="18">
        <v>678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9</v>
      </c>
      <c r="E295" t="s" s="18">
        <v>791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793</v>
      </c>
      <c r="C296" t="s" s="17">
        <v>109</v>
      </c>
      <c r="D296" t="s" s="18">
        <v>9</v>
      </c>
      <c r="E296" t="s" s="18">
        <v>791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795</v>
      </c>
      <c r="C297" t="s" s="17">
        <v>109</v>
      </c>
      <c r="D297" t="s" s="18">
        <v>9</v>
      </c>
      <c r="E297" t="s" s="18">
        <v>791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797</v>
      </c>
      <c r="C298" t="s" s="17">
        <v>109</v>
      </c>
      <c r="D298" t="s" s="18">
        <v>9</v>
      </c>
      <c r="E298" t="s" s="18">
        <v>791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799</v>
      </c>
      <c r="C299" t="s" s="17">
        <v>109</v>
      </c>
      <c r="D299" t="s" s="18">
        <v>9</v>
      </c>
      <c r="E299" t="s" s="18">
        <v>791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801</v>
      </c>
      <c r="C300" t="s" s="17">
        <v>109</v>
      </c>
      <c r="D300" t="s" s="18">
        <v>9</v>
      </c>
      <c r="E300" t="s" s="18">
        <v>791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803</v>
      </c>
      <c r="C301" t="s" s="17">
        <v>109</v>
      </c>
      <c r="D301" t="s" s="18">
        <v>9</v>
      </c>
      <c r="E301" t="s" s="18">
        <v>791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9</v>
      </c>
      <c r="E302" t="s" s="18">
        <v>807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809</v>
      </c>
      <c r="C303" t="s" s="17">
        <v>806</v>
      </c>
      <c r="D303" t="s" s="18">
        <v>9</v>
      </c>
      <c r="E303" t="s" s="18">
        <v>807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810</v>
      </c>
      <c r="C304" t="s" s="17">
        <v>811</v>
      </c>
      <c r="D304" t="s" s="18">
        <v>9</v>
      </c>
      <c r="E304" t="s" s="18">
        <v>807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813</v>
      </c>
      <c r="C305" t="s" s="17">
        <v>109</v>
      </c>
      <c r="D305" t="s" s="18">
        <v>9</v>
      </c>
      <c r="E305" t="s" s="18">
        <v>791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815</v>
      </c>
      <c r="C306" t="s" s="17">
        <v>109</v>
      </c>
      <c r="D306" t="s" s="18">
        <v>9</v>
      </c>
      <c r="E306" t="s" s="18">
        <v>791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817</v>
      </c>
      <c r="C307" t="s" s="17">
        <v>806</v>
      </c>
      <c r="D307" t="s" s="18">
        <v>9</v>
      </c>
      <c r="E307" t="s" s="18">
        <v>807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819</v>
      </c>
      <c r="C308" t="s" s="17">
        <v>109</v>
      </c>
      <c r="D308" t="s" s="18">
        <v>9</v>
      </c>
      <c r="E308" t="s" s="18">
        <v>791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821</v>
      </c>
      <c r="C309" t="s" s="17">
        <v>109</v>
      </c>
      <c r="D309" t="s" s="18">
        <v>9</v>
      </c>
      <c r="E309" t="s" s="18">
        <v>791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822</v>
      </c>
      <c r="C310" t="s" s="17">
        <v>806</v>
      </c>
      <c r="D310" t="s" s="18">
        <v>9</v>
      </c>
      <c r="E310" t="s" s="18">
        <v>807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823</v>
      </c>
      <c r="C311" t="s" s="17">
        <v>109</v>
      </c>
      <c r="D311" t="s" s="18">
        <v>15</v>
      </c>
      <c r="E311" t="s" s="18">
        <v>134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825</v>
      </c>
      <c r="C312" t="s" s="17">
        <v>109</v>
      </c>
      <c r="D312" t="s" s="18">
        <v>15</v>
      </c>
      <c r="E312" t="s" s="18">
        <v>308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827</v>
      </c>
      <c r="C313" t="s" s="17">
        <v>454</v>
      </c>
      <c r="D313" t="s" s="18">
        <v>13</v>
      </c>
      <c r="E313" t="s" s="18">
        <v>129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829</v>
      </c>
      <c r="C314" t="s" s="17">
        <v>454</v>
      </c>
      <c r="D314" t="s" s="18">
        <v>13</v>
      </c>
      <c r="E314" t="s" s="18">
        <v>129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831</v>
      </c>
      <c r="C315" t="s" s="17">
        <v>218</v>
      </c>
      <c r="D315" t="s" s="18">
        <v>12</v>
      </c>
      <c r="E315" t="s" s="18">
        <v>328</v>
      </c>
      <c r="F315" t="s" s="18">
        <v>9944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833</v>
      </c>
      <c r="C316" t="s" s="17">
        <v>109</v>
      </c>
      <c r="D316" t="s" s="18">
        <v>10</v>
      </c>
      <c r="E316" t="s" s="18">
        <v>834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836</v>
      </c>
      <c r="C317" t="s" s="17">
        <v>146</v>
      </c>
      <c r="D317" t="s" s="18">
        <v>13</v>
      </c>
      <c r="E317" t="s" s="18">
        <v>129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838</v>
      </c>
      <c r="C318" t="s" s="17">
        <v>246</v>
      </c>
      <c r="D318" t="s" s="18">
        <v>12</v>
      </c>
      <c r="E318" t="s" s="18">
        <v>388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840</v>
      </c>
      <c r="C319" t="s" s="17">
        <v>841</v>
      </c>
      <c r="D319" t="s" s="18">
        <v>12</v>
      </c>
      <c r="E319" t="s" s="18">
        <v>200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843</v>
      </c>
      <c r="C320" t="s" s="17">
        <v>844</v>
      </c>
      <c r="D320" t="s" s="18">
        <v>13</v>
      </c>
      <c r="E320" t="s" s="18">
        <v>129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846</v>
      </c>
      <c r="C321" t="s" s="17">
        <v>109</v>
      </c>
      <c r="D321" t="s" s="18">
        <v>15</v>
      </c>
      <c r="E321" t="s" s="18">
        <v>134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848</v>
      </c>
      <c r="C322" t="s" s="17">
        <v>109</v>
      </c>
      <c r="D322" t="s" s="18">
        <v>9</v>
      </c>
      <c r="E322" t="s" s="18">
        <v>791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850</v>
      </c>
      <c r="C323" t="s" s="17">
        <v>109</v>
      </c>
      <c r="D323" t="s" s="18">
        <v>9</v>
      </c>
      <c r="E323" t="s" s="18">
        <v>791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852</v>
      </c>
      <c r="C324" t="s" s="17">
        <v>806</v>
      </c>
      <c r="D324" t="s" s="18">
        <v>9</v>
      </c>
      <c r="E324" t="s" s="18">
        <v>807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854</v>
      </c>
      <c r="C325" t="s" s="17">
        <v>806</v>
      </c>
      <c r="D325" t="s" s="18">
        <v>9</v>
      </c>
      <c r="E325" t="s" s="18">
        <v>807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856</v>
      </c>
      <c r="C326" t="s" s="17">
        <v>109</v>
      </c>
      <c r="D326" t="s" s="18">
        <v>9</v>
      </c>
      <c r="E326" t="s" s="18">
        <v>791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858</v>
      </c>
      <c r="C327" t="s" s="17">
        <v>364</v>
      </c>
      <c r="D327" t="s" s="18">
        <v>11</v>
      </c>
      <c r="E327" t="s" s="18">
        <v>38</v>
      </c>
      <c r="F327" t="s" s="18">
        <v>9945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860</v>
      </c>
      <c r="C328" t="s" s="17">
        <v>196</v>
      </c>
      <c r="D328" t="s" s="18">
        <v>11</v>
      </c>
      <c r="E328" t="s" s="18">
        <v>226</v>
      </c>
      <c r="F328" t="s" s="18">
        <v>9946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862</v>
      </c>
      <c r="C329" t="s" s="17">
        <v>109</v>
      </c>
      <c r="D329" t="s" s="18">
        <v>10</v>
      </c>
      <c r="E329" t="s" s="18">
        <v>226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864</v>
      </c>
      <c r="C330" t="s" s="17">
        <v>109</v>
      </c>
      <c r="D330" t="s" s="18">
        <v>10</v>
      </c>
      <c r="E330" t="s" s="18">
        <v>865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867</v>
      </c>
      <c r="C331" t="s" s="17">
        <v>109</v>
      </c>
      <c r="D331" t="s" s="18">
        <v>10</v>
      </c>
      <c r="E331" t="s" s="18">
        <v>868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870</v>
      </c>
      <c r="C332" t="s" s="17">
        <v>246</v>
      </c>
      <c r="D332" t="s" s="18">
        <v>12</v>
      </c>
      <c r="E332" t="s" s="18">
        <v>174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872</v>
      </c>
      <c r="C333" t="s" s="17">
        <v>873</v>
      </c>
      <c r="D333" t="s" s="18">
        <v>16</v>
      </c>
      <c r="E333" t="s" s="18">
        <v>114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875</v>
      </c>
      <c r="C334" t="s" s="17">
        <v>454</v>
      </c>
      <c r="D334" t="s" s="18">
        <v>18</v>
      </c>
      <c r="E334" t="s" s="18">
        <v>678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877</v>
      </c>
      <c r="C335" t="s" s="17">
        <v>878</v>
      </c>
      <c r="D335" t="s" s="18">
        <v>12</v>
      </c>
      <c r="E335" t="s" s="18">
        <v>200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879</v>
      </c>
      <c r="C336" t="s" s="17">
        <v>109</v>
      </c>
      <c r="D336" t="s" s="18">
        <v>9</v>
      </c>
      <c r="E336" t="s" s="18">
        <v>791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880</v>
      </c>
      <c r="C337" t="s" s="17">
        <v>806</v>
      </c>
      <c r="D337" t="s" s="18">
        <v>9</v>
      </c>
      <c r="E337" t="s" s="18">
        <v>807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881</v>
      </c>
      <c r="C338" t="s" s="17">
        <v>109</v>
      </c>
      <c r="D338" t="s" s="18">
        <v>9</v>
      </c>
      <c r="E338" t="s" s="18">
        <v>791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882</v>
      </c>
      <c r="C339" t="s" s="17">
        <v>806</v>
      </c>
      <c r="D339" t="s" s="18">
        <v>9</v>
      </c>
      <c r="E339" t="s" s="18">
        <v>807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883</v>
      </c>
      <c r="C340" t="s" s="17">
        <v>806</v>
      </c>
      <c r="D340" t="s" s="18">
        <v>9</v>
      </c>
      <c r="E340" t="s" s="18">
        <v>807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806</v>
      </c>
      <c r="D341" t="s" s="18">
        <v>9</v>
      </c>
      <c r="E341" t="s" s="18">
        <v>807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888</v>
      </c>
      <c r="C342" t="s" s="17">
        <v>109</v>
      </c>
      <c r="D342" t="s" s="18">
        <v>9</v>
      </c>
      <c r="E342" t="s" s="18">
        <v>791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889</v>
      </c>
      <c r="C343" t="s" s="17">
        <v>806</v>
      </c>
      <c r="D343" t="s" s="18">
        <v>9</v>
      </c>
      <c r="E343" t="s" s="18">
        <v>807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891</v>
      </c>
      <c r="C344" t="s" s="17">
        <v>109</v>
      </c>
      <c r="D344" t="s" s="18">
        <v>9</v>
      </c>
      <c r="E344" t="s" s="18">
        <v>791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893</v>
      </c>
      <c r="C345" t="s" s="17">
        <v>109</v>
      </c>
      <c r="D345" t="s" s="18">
        <v>9</v>
      </c>
      <c r="E345" t="s" s="18">
        <v>791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895</v>
      </c>
      <c r="C346" t="s" s="17">
        <v>896</v>
      </c>
      <c r="D346" t="s" s="18">
        <v>11</v>
      </c>
      <c r="E346" t="s" s="18">
        <v>226</v>
      </c>
      <c r="F346" t="s" s="18">
        <v>9906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898</v>
      </c>
      <c r="C347" t="s" s="17">
        <v>109</v>
      </c>
      <c r="D347" t="s" s="18">
        <v>9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900</v>
      </c>
      <c r="C348" t="s" s="17">
        <v>901</v>
      </c>
      <c r="D348" t="s" s="18">
        <v>17</v>
      </c>
      <c r="E348" t="s" s="18">
        <v>305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903</v>
      </c>
      <c r="C349" t="s" s="17">
        <v>109</v>
      </c>
      <c r="D349" t="s" s="18">
        <v>9</v>
      </c>
      <c r="E349" t="s" s="18">
        <v>791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905</v>
      </c>
      <c r="C350" t="s" s="17">
        <v>109</v>
      </c>
      <c r="D350" t="s" s="18">
        <v>9</v>
      </c>
      <c r="E350" t="s" s="18">
        <v>791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907</v>
      </c>
      <c r="C351" t="s" s="17">
        <v>109</v>
      </c>
      <c r="D351" t="s" s="18">
        <v>9</v>
      </c>
      <c r="E351" t="s" s="18">
        <v>791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909</v>
      </c>
      <c r="C352" t="s" s="17">
        <v>109</v>
      </c>
      <c r="D352" t="s" s="18">
        <v>9</v>
      </c>
      <c r="E352" t="s" s="18">
        <v>791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911</v>
      </c>
      <c r="C353" t="s" s="17">
        <v>806</v>
      </c>
      <c r="D353" t="s" s="18">
        <v>9</v>
      </c>
      <c r="E353" t="s" s="18">
        <v>807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913</v>
      </c>
      <c r="C354" t="s" s="17">
        <v>109</v>
      </c>
      <c r="D354" t="s" s="18">
        <v>9</v>
      </c>
      <c r="E354" t="s" s="18">
        <v>791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915</v>
      </c>
      <c r="C355" t="s" s="17">
        <v>109</v>
      </c>
      <c r="D355" t="s" s="18">
        <v>9</v>
      </c>
      <c r="E355" t="s" s="18">
        <v>791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916</v>
      </c>
      <c r="C356" t="s" s="17">
        <v>109</v>
      </c>
      <c r="D356" t="s" s="18">
        <v>9</v>
      </c>
      <c r="E356" t="s" s="18">
        <v>791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917</v>
      </c>
      <c r="C357" t="s" s="17">
        <v>109</v>
      </c>
      <c r="D357" t="s" s="18">
        <v>9</v>
      </c>
      <c r="E357" t="s" s="18">
        <v>791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918</v>
      </c>
      <c r="C358" t="s" s="17">
        <v>806</v>
      </c>
      <c r="D358" t="s" s="18">
        <v>9</v>
      </c>
      <c r="E358" t="s" s="18">
        <v>807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919</v>
      </c>
      <c r="C359" t="s" s="17">
        <v>109</v>
      </c>
      <c r="D359" t="s" s="18">
        <v>9</v>
      </c>
      <c r="E359" t="s" s="18">
        <v>791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921</v>
      </c>
      <c r="C360" t="s" s="17">
        <v>109</v>
      </c>
      <c r="D360" t="s" s="18">
        <v>9</v>
      </c>
      <c r="E360" t="s" s="18">
        <v>791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923</v>
      </c>
      <c r="C361" t="s" s="17">
        <v>109</v>
      </c>
      <c r="D361" t="s" s="18">
        <v>9</v>
      </c>
      <c r="E361" t="s" s="18">
        <v>791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924</v>
      </c>
      <c r="C362" t="s" s="17">
        <v>109</v>
      </c>
      <c r="D362" t="s" s="18">
        <v>9</v>
      </c>
      <c r="E362" t="s" s="18">
        <v>791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925</v>
      </c>
      <c r="C363" t="s" s="17">
        <v>109</v>
      </c>
      <c r="D363" t="s" s="18">
        <v>9</v>
      </c>
      <c r="E363" t="s" s="18">
        <v>791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927</v>
      </c>
      <c r="C364" t="s" s="17">
        <v>109</v>
      </c>
      <c r="D364" t="s" s="18">
        <v>9</v>
      </c>
      <c r="E364" t="s" s="18">
        <v>791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928</v>
      </c>
      <c r="C365" t="s" s="17">
        <v>109</v>
      </c>
      <c r="D365" t="s" s="18">
        <v>9</v>
      </c>
      <c r="E365" t="s" s="18">
        <v>791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934</v>
      </c>
      <c r="C366" t="s" s="17">
        <v>806</v>
      </c>
      <c r="D366" t="s" s="18">
        <v>9</v>
      </c>
      <c r="E366" t="s" s="18">
        <v>807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936</v>
      </c>
      <c r="C367" t="s" s="17">
        <v>109</v>
      </c>
      <c r="D367" t="s" s="18">
        <v>9</v>
      </c>
      <c r="E367" t="s" s="18">
        <v>791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938</v>
      </c>
      <c r="C368" t="s" s="17">
        <v>939</v>
      </c>
      <c r="D368" t="s" s="18">
        <v>20</v>
      </c>
      <c r="E368" t="s" s="18">
        <v>147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941</v>
      </c>
      <c r="C369" t="s" s="17">
        <v>420</v>
      </c>
      <c r="D369" t="s" s="18">
        <v>20</v>
      </c>
      <c r="E369" t="s" s="18">
        <v>138</v>
      </c>
      <c r="F369" t="s" s="18">
        <v>9947</v>
      </c>
      <c r="G369" t="n" s="30">
        <v>0.0</v>
      </c>
      <c r="H369" t="n" s="31">
        <v>33.88</v>
      </c>
      <c r="I369" t="n" s="31">
        <v>0.0</v>
      </c>
    </row>
    <row r="370">
      <c r="A370" t="s" s="18">
        <v>5</v>
      </c>
      <c r="B370" t="s" s="18">
        <v>943</v>
      </c>
      <c r="C370" t="s" s="17">
        <v>944</v>
      </c>
      <c r="D370" t="s" s="18">
        <v>20</v>
      </c>
      <c r="E370" t="s" s="18">
        <v>147</v>
      </c>
      <c r="F370" t="s" s="18">
        <v>9948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946</v>
      </c>
      <c r="C371" t="s" s="17">
        <v>109</v>
      </c>
      <c r="D371" t="s" s="18">
        <v>9</v>
      </c>
      <c r="E371" t="s" s="18">
        <v>791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948</v>
      </c>
      <c r="C372" t="s" s="17">
        <v>109</v>
      </c>
      <c r="D372" t="s" s="18">
        <v>9</v>
      </c>
      <c r="E372" t="s" s="18">
        <v>791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952</v>
      </c>
      <c r="C373" t="s" s="17">
        <v>109</v>
      </c>
      <c r="D373" t="s" s="18">
        <v>9</v>
      </c>
      <c r="E373" t="s" s="18">
        <v>791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954</v>
      </c>
      <c r="C374" t="s" s="17">
        <v>806</v>
      </c>
      <c r="D374" t="s" s="18">
        <v>9</v>
      </c>
      <c r="E374" t="s" s="18">
        <v>807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956</v>
      </c>
      <c r="C375" t="s" s="17">
        <v>109</v>
      </c>
      <c r="D375" t="s" s="18">
        <v>9</v>
      </c>
      <c r="E375" t="s" s="18">
        <v>791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958</v>
      </c>
      <c r="C376" t="s" s="17">
        <v>109</v>
      </c>
      <c r="D376" t="s" s="18">
        <v>9</v>
      </c>
      <c r="E376" t="s" s="18">
        <v>791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960</v>
      </c>
      <c r="C377" t="s" s="17">
        <v>109</v>
      </c>
      <c r="D377" t="s" s="18">
        <v>9</v>
      </c>
      <c r="E377" t="s" s="18">
        <v>791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962</v>
      </c>
      <c r="C378" t="s" s="17">
        <v>109</v>
      </c>
      <c r="D378" t="s" s="18">
        <v>9</v>
      </c>
      <c r="E378" t="s" s="18">
        <v>791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964</v>
      </c>
      <c r="C379" t="s" s="17">
        <v>109</v>
      </c>
      <c r="D379" t="s" s="18">
        <v>9</v>
      </c>
      <c r="E379" t="s" s="18">
        <v>791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966</v>
      </c>
      <c r="C380" t="s" s="17">
        <v>109</v>
      </c>
      <c r="D380" t="s" s="18">
        <v>9</v>
      </c>
      <c r="E380" t="s" s="18">
        <v>791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968</v>
      </c>
      <c r="C381" t="s" s="17">
        <v>109</v>
      </c>
      <c r="D381" t="s" s="18">
        <v>9</v>
      </c>
      <c r="E381" t="s" s="18">
        <v>791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970</v>
      </c>
      <c r="C382" t="s" s="17">
        <v>806</v>
      </c>
      <c r="D382" t="s" s="18">
        <v>9</v>
      </c>
      <c r="E382" t="s" s="18">
        <v>807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971</v>
      </c>
      <c r="C383" t="s" s="17">
        <v>109</v>
      </c>
      <c r="D383" t="s" s="18">
        <v>9</v>
      </c>
      <c r="E383" t="s" s="18">
        <v>791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975</v>
      </c>
      <c r="C384" t="s" s="17">
        <v>109</v>
      </c>
      <c r="D384" t="s" s="18">
        <v>9</v>
      </c>
      <c r="E384" t="s" s="18">
        <v>791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977</v>
      </c>
      <c r="C385" t="s" s="17">
        <v>109</v>
      </c>
      <c r="D385" t="s" s="18">
        <v>9</v>
      </c>
      <c r="E385" t="s" s="18">
        <v>791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979</v>
      </c>
      <c r="C386" t="s" s="17">
        <v>109</v>
      </c>
      <c r="D386" t="s" s="18">
        <v>9</v>
      </c>
      <c r="E386" t="s" s="18">
        <v>791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981</v>
      </c>
      <c r="C387" t="s" s="17">
        <v>109</v>
      </c>
      <c r="D387" t="s" s="18">
        <v>9</v>
      </c>
      <c r="E387" t="s" s="18">
        <v>791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983</v>
      </c>
      <c r="C388" t="s" s="17">
        <v>806</v>
      </c>
      <c r="D388" t="s" s="18">
        <v>9</v>
      </c>
      <c r="E388" t="s" s="18">
        <v>807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985</v>
      </c>
      <c r="C389" t="s" s="17">
        <v>806</v>
      </c>
      <c r="D389" t="s" s="18">
        <v>9</v>
      </c>
      <c r="E389" t="s" s="18">
        <v>807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987</v>
      </c>
      <c r="C390" t="s" s="17">
        <v>806</v>
      </c>
      <c r="D390" t="s" s="18">
        <v>9</v>
      </c>
      <c r="E390" t="s" s="18">
        <v>807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989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991</v>
      </c>
      <c r="C392" t="s" s="17">
        <v>443</v>
      </c>
      <c r="D392" t="s" s="18">
        <v>19</v>
      </c>
      <c r="E392" t="s" s="18">
        <v>361</v>
      </c>
      <c r="F392" t="s" s="18">
        <v>9949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993</v>
      </c>
      <c r="C393" t="s" s="17">
        <v>225</v>
      </c>
      <c r="D393" t="s" s="18">
        <v>19</v>
      </c>
      <c r="E393" t="s" s="18">
        <v>361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995</v>
      </c>
      <c r="C394" t="s" s="17">
        <v>137</v>
      </c>
      <c r="D394" t="s" s="18">
        <v>19</v>
      </c>
      <c r="E394" t="s" s="18">
        <v>361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997</v>
      </c>
      <c r="C395" t="s" s="17">
        <v>260</v>
      </c>
      <c r="D395" t="s" s="18">
        <v>14</v>
      </c>
      <c r="E395" t="s" s="18">
        <v>336</v>
      </c>
      <c r="F395" t="s" s="18">
        <v>9950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999</v>
      </c>
      <c r="C396" t="s" s="17">
        <v>260</v>
      </c>
      <c r="D396" t="s" s="18">
        <v>14</v>
      </c>
      <c r="E396" t="s" s="18">
        <v>758</v>
      </c>
      <c r="F396" t="s" s="18">
        <v>9950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1001</v>
      </c>
      <c r="C397" t="s" s="17">
        <v>260</v>
      </c>
      <c r="D397" t="s" s="18">
        <v>14</v>
      </c>
      <c r="E397" t="s" s="18">
        <v>758</v>
      </c>
      <c r="F397" t="s" s="18">
        <v>9950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1002</v>
      </c>
      <c r="C398" t="s" s="17">
        <v>109</v>
      </c>
      <c r="D398" t="s" s="18">
        <v>14</v>
      </c>
      <c r="E398" t="s" s="18">
        <v>336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1004</v>
      </c>
      <c r="C399" t="s" s="17">
        <v>161</v>
      </c>
      <c r="D399" t="s" s="18">
        <v>14</v>
      </c>
      <c r="E399" t="s" s="18">
        <v>340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1006</v>
      </c>
      <c r="C400" t="s" s="17">
        <v>91</v>
      </c>
      <c r="D400" t="s" s="18">
        <v>14</v>
      </c>
      <c r="E400" t="s" s="18">
        <v>758</v>
      </c>
      <c r="F400" t="s" s="18">
        <v>9951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1008</v>
      </c>
      <c r="C401" t="s" s="17">
        <v>263</v>
      </c>
      <c r="D401" t="s" s="18">
        <v>14</v>
      </c>
      <c r="E401" t="s" s="18">
        <v>758</v>
      </c>
      <c r="F401" t="s" s="18">
        <v>9952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1010</v>
      </c>
      <c r="C402" t="s" s="17">
        <v>263</v>
      </c>
      <c r="D402" t="s" s="18">
        <v>14</v>
      </c>
      <c r="E402" t="s" s="18">
        <v>758</v>
      </c>
      <c r="F402" t="s" s="18">
        <v>9952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1012</v>
      </c>
      <c r="C403" t="s" s="17">
        <v>253</v>
      </c>
      <c r="D403" t="s" s="18">
        <v>14</v>
      </c>
      <c r="E403" t="s" s="18">
        <v>758</v>
      </c>
      <c r="F403" t="s" s="18">
        <v>9953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1014</v>
      </c>
      <c r="C404" t="s" s="17">
        <v>253</v>
      </c>
      <c r="D404" t="s" s="18">
        <v>14</v>
      </c>
      <c r="E404" t="s" s="18">
        <v>758</v>
      </c>
      <c r="F404" t="s" s="18">
        <v>9951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1016</v>
      </c>
      <c r="C405" t="s" s="17">
        <v>263</v>
      </c>
      <c r="D405" t="s" s="18">
        <v>14</v>
      </c>
      <c r="E405" t="s" s="18">
        <v>758</v>
      </c>
      <c r="F405" t="s" s="18">
        <v>9954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1018</v>
      </c>
      <c r="C406" t="s" s="17">
        <v>253</v>
      </c>
      <c r="D406" t="s" s="18">
        <v>14</v>
      </c>
      <c r="E406" t="s" s="18">
        <v>758</v>
      </c>
      <c r="F406" t="s" s="18">
        <v>9955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1020</v>
      </c>
      <c r="C407" t="s" s="17">
        <v>263</v>
      </c>
      <c r="D407" t="s" s="18">
        <v>14</v>
      </c>
      <c r="E407" t="s" s="18">
        <v>336</v>
      </c>
      <c r="F407" t="s" s="18">
        <v>9943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1022</v>
      </c>
      <c r="C408" t="s" s="17">
        <v>263</v>
      </c>
      <c r="D408" t="s" s="18">
        <v>14</v>
      </c>
      <c r="E408" t="s" s="18">
        <v>336</v>
      </c>
      <c r="F408" t="s" s="18">
        <v>9943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1024</v>
      </c>
      <c r="C409" t="s" s="17">
        <v>260</v>
      </c>
      <c r="D409" t="s" s="18">
        <v>14</v>
      </c>
      <c r="E409" t="s" s="18">
        <v>758</v>
      </c>
      <c r="F409" t="s" s="18">
        <v>9956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1026</v>
      </c>
      <c r="C410" t="s" s="17">
        <v>260</v>
      </c>
      <c r="D410" t="s" s="18">
        <v>14</v>
      </c>
      <c r="E410" t="s" s="18">
        <v>758</v>
      </c>
      <c r="F410" t="s" s="18">
        <v>9957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1028</v>
      </c>
      <c r="C411" t="s" s="17">
        <v>91</v>
      </c>
      <c r="D411" t="s" s="18">
        <v>14</v>
      </c>
      <c r="E411" t="s" s="18">
        <v>758</v>
      </c>
      <c r="F411" t="s" s="18">
        <v>9943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1030</v>
      </c>
      <c r="C412" t="s" s="17">
        <v>263</v>
      </c>
      <c r="D412" t="s" s="18">
        <v>14</v>
      </c>
      <c r="E412" t="s" s="18">
        <v>758</v>
      </c>
      <c r="F412" t="s" s="18">
        <v>9943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1032</v>
      </c>
      <c r="C413" t="s" s="17">
        <v>335</v>
      </c>
      <c r="D413" t="s" s="18">
        <v>14</v>
      </c>
      <c r="E413" t="s" s="18">
        <v>336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1034</v>
      </c>
      <c r="C414" t="s" s="17">
        <v>335</v>
      </c>
      <c r="D414" t="s" s="18">
        <v>14</v>
      </c>
      <c r="E414" t="s" s="18">
        <v>758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1036</v>
      </c>
      <c r="C415" t="s" s="17">
        <v>335</v>
      </c>
      <c r="D415" t="s" s="18">
        <v>14</v>
      </c>
      <c r="E415" t="s" s="18">
        <v>336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1038</v>
      </c>
      <c r="C416" t="s" s="17">
        <v>263</v>
      </c>
      <c r="D416" t="s" s="18">
        <v>14</v>
      </c>
      <c r="E416" t="s" s="18">
        <v>758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1040</v>
      </c>
      <c r="C417" t="s" s="17">
        <v>263</v>
      </c>
      <c r="D417" t="s" s="18">
        <v>14</v>
      </c>
      <c r="E417" t="s" s="18">
        <v>758</v>
      </c>
      <c r="F417" t="s" s="18">
        <v>9950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1042</v>
      </c>
      <c r="C418" t="s" s="17">
        <v>263</v>
      </c>
      <c r="D418" t="s" s="18">
        <v>14</v>
      </c>
      <c r="E418" t="s" s="18">
        <v>758</v>
      </c>
      <c r="F418" t="s" s="18">
        <v>9950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1044</v>
      </c>
      <c r="C419" t="s" s="17">
        <v>430</v>
      </c>
      <c r="D419" t="s" s="18">
        <v>14</v>
      </c>
      <c r="E419" t="s" s="18">
        <v>758</v>
      </c>
      <c r="F419" t="s" s="18">
        <v>9932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1046</v>
      </c>
      <c r="C420" t="s" s="17">
        <v>91</v>
      </c>
      <c r="D420" t="s" s="18">
        <v>14</v>
      </c>
      <c r="E420" t="s" s="18">
        <v>758</v>
      </c>
      <c r="F420" t="s" s="18">
        <v>9905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1048</v>
      </c>
      <c r="C421" t="s" s="17">
        <v>91</v>
      </c>
      <c r="D421" t="s" s="18">
        <v>14</v>
      </c>
      <c r="E421" t="s" s="18">
        <v>758</v>
      </c>
      <c r="F421" t="s" s="18">
        <v>9905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1050</v>
      </c>
      <c r="C422" t="s" s="17">
        <v>260</v>
      </c>
      <c r="D422" t="s" s="18">
        <v>14</v>
      </c>
      <c r="E422" t="s" s="18">
        <v>758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1052</v>
      </c>
      <c r="C423" t="s" s="17">
        <v>263</v>
      </c>
      <c r="D423" t="s" s="18">
        <v>14</v>
      </c>
      <c r="E423" t="s" s="18">
        <v>758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1054</v>
      </c>
      <c r="C424" t="s" s="17">
        <v>260</v>
      </c>
      <c r="D424" t="s" s="18">
        <v>14</v>
      </c>
      <c r="E424" t="s" s="18">
        <v>758</v>
      </c>
      <c r="F424" t="s" s="18">
        <v>9958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1056</v>
      </c>
      <c r="C425" t="s" s="17">
        <v>432</v>
      </c>
      <c r="D425" t="s" s="18">
        <v>14</v>
      </c>
      <c r="E425" t="s" s="18">
        <v>758</v>
      </c>
      <c r="F425" t="s" s="18">
        <v>9958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1058</v>
      </c>
      <c r="C426" t="s" s="17">
        <v>260</v>
      </c>
      <c r="D426" t="s" s="18">
        <v>14</v>
      </c>
      <c r="E426" t="s" s="18">
        <v>758</v>
      </c>
      <c r="F426" t="s" s="18">
        <v>9958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1060</v>
      </c>
      <c r="C427" t="s" s="17">
        <v>260</v>
      </c>
      <c r="D427" t="s" s="18">
        <v>14</v>
      </c>
      <c r="E427" t="s" s="18">
        <v>758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1062</v>
      </c>
      <c r="C428" t="s" s="17">
        <v>260</v>
      </c>
      <c r="D428" t="s" s="18">
        <v>14</v>
      </c>
      <c r="E428" t="s" s="18">
        <v>758</v>
      </c>
      <c r="F428" t="s" s="18">
        <v>9950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1064</v>
      </c>
      <c r="C429" t="s" s="17">
        <v>260</v>
      </c>
      <c r="D429" t="s" s="18">
        <v>14</v>
      </c>
      <c r="E429" t="s" s="18">
        <v>758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1066</v>
      </c>
      <c r="C430" t="s" s="17">
        <v>260</v>
      </c>
      <c r="D430" t="s" s="18">
        <v>14</v>
      </c>
      <c r="E430" t="s" s="18">
        <v>758</v>
      </c>
      <c r="F430" t="s" s="18">
        <v>9950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1068</v>
      </c>
      <c r="C431" t="s" s="17">
        <v>263</v>
      </c>
      <c r="D431" t="s" s="18">
        <v>14</v>
      </c>
      <c r="E431" t="s" s="18">
        <v>758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1070</v>
      </c>
      <c r="C432" t="s" s="17">
        <v>432</v>
      </c>
      <c r="D432" t="s" s="18">
        <v>14</v>
      </c>
      <c r="E432" t="s" s="18">
        <v>758</v>
      </c>
      <c r="F432" t="s" s="18">
        <v>9905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1072</v>
      </c>
      <c r="C433" t="s" s="17">
        <v>91</v>
      </c>
      <c r="D433" t="s" s="18">
        <v>13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1074</v>
      </c>
      <c r="C434" t="s" s="17">
        <v>91</v>
      </c>
      <c r="D434" t="s" s="18">
        <v>13</v>
      </c>
      <c r="E434" t="s" s="18">
        <v>129</v>
      </c>
      <c r="F434" t="s" s="18">
        <v>9959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1076</v>
      </c>
      <c r="C435" t="s" s="17">
        <v>335</v>
      </c>
      <c r="D435" t="s" s="18">
        <v>13</v>
      </c>
      <c r="E435" t="s" s="18">
        <v>129</v>
      </c>
      <c r="F435" t="s" s="18">
        <v>9959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1080</v>
      </c>
      <c r="C436" t="s" s="17">
        <v>885</v>
      </c>
      <c r="D436" t="s" s="18">
        <v>12</v>
      </c>
      <c r="E436" t="s" s="18">
        <v>1081</v>
      </c>
      <c r="F436" t="s" s="18">
        <v>9960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1083</v>
      </c>
      <c r="C437" t="s" s="17">
        <v>109</v>
      </c>
      <c r="D437" t="s" s="18">
        <v>15</v>
      </c>
      <c r="E437" t="s" s="18">
        <v>308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1085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1087</v>
      </c>
      <c r="C439" t="s" s="17">
        <v>218</v>
      </c>
      <c r="D439" t="s" s="18">
        <v>12</v>
      </c>
      <c r="E439" t="s" s="18">
        <v>174</v>
      </c>
      <c r="F439" t="s" s="18">
        <v>9961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1089</v>
      </c>
      <c r="C440" t="s" s="17">
        <v>218</v>
      </c>
      <c r="D440" t="s" s="18">
        <v>12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1091</v>
      </c>
      <c r="C441" t="s" s="17">
        <v>420</v>
      </c>
      <c r="D441" t="s" s="18">
        <v>16</v>
      </c>
      <c r="E441" t="s" s="18">
        <v>110</v>
      </c>
      <c r="F441" t="s" s="18">
        <v>9962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1093</v>
      </c>
      <c r="C442" t="s" s="17">
        <v>199</v>
      </c>
      <c r="D442" t="s" s="18">
        <v>12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1095</v>
      </c>
      <c r="C443" t="s" s="17">
        <v>499</v>
      </c>
      <c r="D443" t="s" s="18">
        <v>12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1097</v>
      </c>
      <c r="C444" t="s" s="17">
        <v>1098</v>
      </c>
      <c r="D444" t="s" s="18">
        <v>12</v>
      </c>
      <c r="E444" t="s" s="18">
        <v>388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1100</v>
      </c>
      <c r="C445" t="s" s="17">
        <v>284</v>
      </c>
      <c r="D445" t="s" s="18">
        <v>20</v>
      </c>
      <c r="E445" t="s" s="18">
        <v>1101</v>
      </c>
      <c r="F445" t="s" s="18">
        <v>9897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1103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1105</v>
      </c>
      <c r="C447" t="s" s="17">
        <v>335</v>
      </c>
      <c r="D447" t="s" s="18">
        <v>13</v>
      </c>
      <c r="E447" t="s" s="18">
        <v>1106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1109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1111</v>
      </c>
      <c r="C449" t="s" s="17">
        <v>364</v>
      </c>
      <c r="D449" t="s" s="18">
        <v>18</v>
      </c>
      <c r="E449" t="s" s="18">
        <v>791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1113</v>
      </c>
      <c r="C450" t="s" s="17">
        <v>364</v>
      </c>
      <c r="D450" t="s" s="18">
        <v>18</v>
      </c>
      <c r="E450" t="s" s="18">
        <v>791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1115</v>
      </c>
      <c r="C451" t="s" s="17">
        <v>364</v>
      </c>
      <c r="D451" t="s" s="18">
        <v>18</v>
      </c>
      <c r="E451" t="s" s="18">
        <v>791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1117</v>
      </c>
      <c r="C452" t="s" s="17">
        <v>364</v>
      </c>
      <c r="D452" t="s" s="18">
        <v>18</v>
      </c>
      <c r="E452" t="s" s="18">
        <v>791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1119</v>
      </c>
      <c r="C453" t="s" s="17">
        <v>364</v>
      </c>
      <c r="D453" t="s" s="18">
        <v>18</v>
      </c>
      <c r="E453" t="s" s="18">
        <v>791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1121</v>
      </c>
      <c r="C454" t="s" s="17">
        <v>1122</v>
      </c>
      <c r="D454" t="s" s="18">
        <v>12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1124</v>
      </c>
      <c r="C455" t="s" s="17">
        <v>199</v>
      </c>
      <c r="D455" t="s" s="18">
        <v>12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1126</v>
      </c>
      <c r="C456" t="s" s="17">
        <v>1127</v>
      </c>
      <c r="D456" t="s" s="18">
        <v>12</v>
      </c>
      <c r="E456" t="s" s="18">
        <v>174</v>
      </c>
      <c r="F456" t="s" s="18">
        <v>9963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1129</v>
      </c>
      <c r="C457" t="s" s="17">
        <v>1130</v>
      </c>
      <c r="D457" t="s" s="18">
        <v>12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1132</v>
      </c>
      <c r="C458" t="s" s="17">
        <v>1133</v>
      </c>
      <c r="D458" t="s" s="18">
        <v>12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1135</v>
      </c>
      <c r="C459" t="s" s="17">
        <v>199</v>
      </c>
      <c r="D459" t="s" s="18">
        <v>12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1137</v>
      </c>
      <c r="C460" t="s" s="17">
        <v>199</v>
      </c>
      <c r="D460" t="s" s="18">
        <v>12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1139</v>
      </c>
      <c r="C461" t="s" s="17">
        <v>109</v>
      </c>
      <c r="D461" t="s" s="18">
        <v>9</v>
      </c>
      <c r="E461" t="s" s="18">
        <v>791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1141</v>
      </c>
      <c r="C462" t="s" s="17">
        <v>806</v>
      </c>
      <c r="D462" t="s" s="18">
        <v>9</v>
      </c>
      <c r="E462" t="s" s="18">
        <v>807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1143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1145</v>
      </c>
      <c r="C464" t="s" s="17">
        <v>499</v>
      </c>
      <c r="D464" t="s" s="18">
        <v>12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1146</v>
      </c>
      <c r="C465" t="s" s="17">
        <v>109</v>
      </c>
      <c r="D465" t="s" s="18">
        <v>10</v>
      </c>
      <c r="E465" t="s" s="18">
        <v>1147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1148</v>
      </c>
      <c r="C466" t="s" s="17">
        <v>109</v>
      </c>
      <c r="D466" t="s" s="18">
        <v>10</v>
      </c>
      <c r="E466" t="s" s="18">
        <v>1147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1149</v>
      </c>
      <c r="C467" t="s" s="17">
        <v>109</v>
      </c>
      <c r="D467" t="s" s="18">
        <v>10</v>
      </c>
      <c r="E467" t="s" s="18">
        <v>1147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1151</v>
      </c>
      <c r="C468" t="s" s="17">
        <v>109</v>
      </c>
      <c r="D468" t="s" s="18">
        <v>10</v>
      </c>
      <c r="E468" t="s" s="18">
        <v>226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1153</v>
      </c>
      <c r="C469" t="s" s="17">
        <v>246</v>
      </c>
      <c r="D469" t="s" s="18">
        <v>19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1155</v>
      </c>
      <c r="C470" t="s" s="17">
        <v>1156</v>
      </c>
      <c r="D470" t="s" s="18">
        <v>19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1158</v>
      </c>
      <c r="C471" t="s" s="17">
        <v>146</v>
      </c>
      <c r="D471" t="s" s="18">
        <v>19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1160</v>
      </c>
      <c r="C472" t="s" s="17">
        <v>137</v>
      </c>
      <c r="D472" t="s" s="18">
        <v>19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1162</v>
      </c>
      <c r="C473" t="s" s="17">
        <v>146</v>
      </c>
      <c r="D473" t="s" s="18">
        <v>19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1164</v>
      </c>
      <c r="C474" t="s" s="17">
        <v>225</v>
      </c>
      <c r="D474" t="s" s="18">
        <v>19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1166</v>
      </c>
      <c r="C475" t="s" s="17">
        <v>246</v>
      </c>
      <c r="D475" t="s" s="18">
        <v>19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1168</v>
      </c>
      <c r="C476" t="s" s="17">
        <v>1169</v>
      </c>
      <c r="D476" t="s" s="18">
        <v>19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1171</v>
      </c>
      <c r="C477" t="s" s="17">
        <v>432</v>
      </c>
      <c r="D477" t="s" s="18">
        <v>17</v>
      </c>
      <c r="E477" t="s" s="18">
        <v>305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1172</v>
      </c>
      <c r="C478" t="s" s="17">
        <v>109</v>
      </c>
      <c r="D478" t="s" s="18">
        <v>9</v>
      </c>
      <c r="E478" t="s" s="18">
        <v>791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1173</v>
      </c>
      <c r="C479" t="s" s="17">
        <v>806</v>
      </c>
      <c r="D479" t="s" s="18">
        <v>9</v>
      </c>
      <c r="E479" t="s" s="18">
        <v>807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1174</v>
      </c>
      <c r="C480" t="s" s="17">
        <v>109</v>
      </c>
      <c r="D480" t="s" s="18">
        <v>9</v>
      </c>
      <c r="E480" t="s" s="18">
        <v>791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1176</v>
      </c>
      <c r="C481" t="s" s="17">
        <v>109</v>
      </c>
      <c r="D481" t="s" s="18">
        <v>9</v>
      </c>
      <c r="E481" t="s" s="18">
        <v>791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1177</v>
      </c>
      <c r="C482" t="s" s="17">
        <v>109</v>
      </c>
      <c r="D482" t="s" s="18">
        <v>9</v>
      </c>
      <c r="E482" t="s" s="18">
        <v>791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1178</v>
      </c>
      <c r="C483" t="s" s="17">
        <v>109</v>
      </c>
      <c r="D483" t="s" s="18">
        <v>9</v>
      </c>
      <c r="E483" t="s" s="18">
        <v>791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1180</v>
      </c>
      <c r="C484" t="s" s="17">
        <v>109</v>
      </c>
      <c r="D484" t="s" s="18">
        <v>9</v>
      </c>
      <c r="E484" t="s" s="18">
        <v>791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1182</v>
      </c>
      <c r="C485" t="s" s="17">
        <v>109</v>
      </c>
      <c r="D485" t="s" s="18">
        <v>9</v>
      </c>
      <c r="E485" t="s" s="18">
        <v>791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1183</v>
      </c>
      <c r="C486" t="s" s="17">
        <v>109</v>
      </c>
      <c r="D486" t="s" s="18">
        <v>9</v>
      </c>
      <c r="E486" t="s" s="18">
        <v>791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1184</v>
      </c>
      <c r="C487" t="s" s="17">
        <v>109</v>
      </c>
      <c r="D487" t="s" s="18">
        <v>9</v>
      </c>
      <c r="E487" t="s" s="18">
        <v>791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1185</v>
      </c>
      <c r="C488" t="s" s="17">
        <v>109</v>
      </c>
      <c r="D488" t="s" s="18">
        <v>9</v>
      </c>
      <c r="E488" t="s" s="18">
        <v>791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1186</v>
      </c>
      <c r="C489" t="s" s="17">
        <v>109</v>
      </c>
      <c r="D489" t="s" s="18">
        <v>9</v>
      </c>
      <c r="E489" t="s" s="18">
        <v>791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1188</v>
      </c>
      <c r="C490" t="s" s="17">
        <v>1189</v>
      </c>
      <c r="D490" t="s" s="18">
        <v>10</v>
      </c>
      <c r="E490" t="s" s="18">
        <v>226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1191</v>
      </c>
      <c r="C491" t="s" s="17">
        <v>109</v>
      </c>
      <c r="D491" t="s" s="18">
        <v>10</v>
      </c>
      <c r="E491" t="s" s="18">
        <v>226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1193</v>
      </c>
      <c r="C492" t="s" s="17">
        <v>806</v>
      </c>
      <c r="D492" t="s" s="18">
        <v>9</v>
      </c>
      <c r="E492" t="s" s="18">
        <v>807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1195</v>
      </c>
      <c r="C493" t="s" s="17">
        <v>806</v>
      </c>
      <c r="D493" t="s" s="18">
        <v>9</v>
      </c>
      <c r="E493" t="s" s="18">
        <v>807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1196</v>
      </c>
      <c r="C494" t="s" s="17">
        <v>109</v>
      </c>
      <c r="D494" t="s" s="18">
        <v>10</v>
      </c>
      <c r="E494" t="s" s="18">
        <v>865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1197</v>
      </c>
      <c r="C495" t="s" s="17">
        <v>109</v>
      </c>
      <c r="D495" t="s" s="18">
        <v>10</v>
      </c>
      <c r="E495" t="s" s="18">
        <v>865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1198</v>
      </c>
      <c r="C496" t="s" s="17">
        <v>109</v>
      </c>
      <c r="D496" t="s" s="18">
        <v>10</v>
      </c>
      <c r="E496" t="s" s="18">
        <v>865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1199</v>
      </c>
      <c r="C497" t="s" s="17">
        <v>109</v>
      </c>
      <c r="D497" t="s" s="18">
        <v>10</v>
      </c>
      <c r="E497" t="s" s="18">
        <v>865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1201</v>
      </c>
      <c r="C498" t="s" s="17">
        <v>109</v>
      </c>
      <c r="D498" t="s" s="18">
        <v>10</v>
      </c>
      <c r="E498" t="s" s="18">
        <v>865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1202</v>
      </c>
      <c r="C499" t="s" s="17">
        <v>109</v>
      </c>
      <c r="D499" t="s" s="18">
        <v>10</v>
      </c>
      <c r="E499" t="s" s="18">
        <v>865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1204</v>
      </c>
      <c r="C500" t="s" s="17">
        <v>109</v>
      </c>
      <c r="D500" t="s" s="18">
        <v>10</v>
      </c>
      <c r="E500" t="s" s="18">
        <v>865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1205</v>
      </c>
      <c r="C501" t="s" s="17">
        <v>109</v>
      </c>
      <c r="D501" t="s" s="18">
        <v>10</v>
      </c>
      <c r="E501" t="s" s="18">
        <v>865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1206</v>
      </c>
      <c r="C502" t="s" s="17">
        <v>109</v>
      </c>
      <c r="D502" t="s" s="18">
        <v>10</v>
      </c>
      <c r="E502" t="s" s="18">
        <v>865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1207</v>
      </c>
      <c r="C503" t="s" s="17">
        <v>109</v>
      </c>
      <c r="D503" t="s" s="18">
        <v>10</v>
      </c>
      <c r="E503" t="s" s="18">
        <v>865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1208</v>
      </c>
      <c r="C504" t="s" s="17">
        <v>109</v>
      </c>
      <c r="D504" t="s" s="18">
        <v>10</v>
      </c>
      <c r="E504" t="s" s="18">
        <v>865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1209</v>
      </c>
      <c r="C505" t="s" s="17">
        <v>109</v>
      </c>
      <c r="D505" t="s" s="18">
        <v>10</v>
      </c>
      <c r="E505" t="s" s="18">
        <v>865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1210</v>
      </c>
      <c r="C506" t="s" s="17">
        <v>109</v>
      </c>
      <c r="D506" t="s" s="18">
        <v>10</v>
      </c>
      <c r="E506" t="s" s="18">
        <v>865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1212</v>
      </c>
      <c r="C507" t="s" s="17">
        <v>109</v>
      </c>
      <c r="D507" t="s" s="18">
        <v>10</v>
      </c>
      <c r="E507" t="s" s="18">
        <v>865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1214</v>
      </c>
      <c r="C508" t="s" s="17">
        <v>109</v>
      </c>
      <c r="D508" t="s" s="18">
        <v>10</v>
      </c>
      <c r="E508" t="s" s="18">
        <v>865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1215</v>
      </c>
      <c r="C509" t="s" s="17">
        <v>109</v>
      </c>
      <c r="D509" t="s" s="18">
        <v>10</v>
      </c>
      <c r="E509" t="s" s="18">
        <v>865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109</v>
      </c>
      <c r="D510" t="s" s="18">
        <v>10</v>
      </c>
      <c r="E510" t="s" s="18">
        <v>865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1218</v>
      </c>
      <c r="C511" t="s" s="17">
        <v>109</v>
      </c>
      <c r="D511" t="s" s="18">
        <v>10</v>
      </c>
      <c r="E511" t="s" s="18">
        <v>865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1220</v>
      </c>
      <c r="C512" t="s" s="17">
        <v>1221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1222</v>
      </c>
      <c r="C513" t="s" s="17">
        <v>109</v>
      </c>
      <c r="D513" t="s" s="18">
        <v>9</v>
      </c>
      <c r="E513" t="s" s="18">
        <v>791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1223</v>
      </c>
      <c r="C514" t="s" s="17">
        <v>109</v>
      </c>
      <c r="D514" t="s" s="18">
        <v>9</v>
      </c>
      <c r="E514" t="s" s="18">
        <v>791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1224</v>
      </c>
      <c r="C515" t="s" s="17">
        <v>806</v>
      </c>
      <c r="D515" t="s" s="18">
        <v>9</v>
      </c>
      <c r="E515" t="s" s="18">
        <v>807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1225</v>
      </c>
      <c r="C516" t="s" s="17">
        <v>109</v>
      </c>
      <c r="D516" t="s" s="18">
        <v>9</v>
      </c>
      <c r="E516" t="s" s="18">
        <v>791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1226</v>
      </c>
      <c r="C517" t="s" s="17">
        <v>806</v>
      </c>
      <c r="D517" t="s" s="18">
        <v>9</v>
      </c>
      <c r="E517" t="s" s="18">
        <v>807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1228</v>
      </c>
      <c r="C518" t="s" s="17">
        <v>806</v>
      </c>
      <c r="D518" t="s" s="18">
        <v>9</v>
      </c>
      <c r="E518" t="s" s="18">
        <v>807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1230</v>
      </c>
      <c r="C519" t="s" s="17">
        <v>811</v>
      </c>
      <c r="D519" t="s" s="18">
        <v>9</v>
      </c>
      <c r="E519" t="s" s="18">
        <v>807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1232</v>
      </c>
      <c r="C520" t="s" s="17">
        <v>109</v>
      </c>
      <c r="D520" t="s" s="18">
        <v>9</v>
      </c>
      <c r="E520" t="s" s="18">
        <v>791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1234</v>
      </c>
      <c r="C521" t="s" s="17">
        <v>806</v>
      </c>
      <c r="D521" t="s" s="18">
        <v>9</v>
      </c>
      <c r="E521" t="s" s="18">
        <v>807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1236</v>
      </c>
      <c r="C522" t="s" s="17">
        <v>109</v>
      </c>
      <c r="D522" t="s" s="18">
        <v>9</v>
      </c>
      <c r="E522" t="s" s="18">
        <v>791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1238</v>
      </c>
      <c r="C523" t="s" s="17">
        <v>364</v>
      </c>
      <c r="D523" t="s" s="18">
        <v>16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1240</v>
      </c>
      <c r="C524" t="s" s="17">
        <v>944</v>
      </c>
      <c r="D524" t="s" s="18">
        <v>16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1242</v>
      </c>
      <c r="C525" t="s" s="17">
        <v>364</v>
      </c>
      <c r="D525" t="s" s="18">
        <v>16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1244</v>
      </c>
      <c r="C526" t="s" s="17">
        <v>1245</v>
      </c>
      <c r="D526" t="s" s="18">
        <v>16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1247</v>
      </c>
      <c r="C527" t="s" s="17">
        <v>364</v>
      </c>
      <c r="D527" t="s" s="18">
        <v>16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1249</v>
      </c>
      <c r="C528" t="s" s="17">
        <v>1245</v>
      </c>
      <c r="D528" t="s" s="18">
        <v>16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1251</v>
      </c>
      <c r="C529" t="s" s="17">
        <v>364</v>
      </c>
      <c r="D529" t="s" s="18">
        <v>16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1253</v>
      </c>
      <c r="C530" t="s" s="17">
        <v>364</v>
      </c>
      <c r="D530" t="s" s="18">
        <v>16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1255</v>
      </c>
      <c r="C531" t="s" s="17">
        <v>1256</v>
      </c>
      <c r="D531" t="s" s="18">
        <v>16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1257</v>
      </c>
      <c r="C532" t="s" s="17">
        <v>364</v>
      </c>
      <c r="D532" t="s" s="18">
        <v>16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1259</v>
      </c>
      <c r="C533" t="s" s="17">
        <v>1221</v>
      </c>
      <c r="D533" t="s" s="18">
        <v>16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1261</v>
      </c>
      <c r="C534" t="s" s="17">
        <v>205</v>
      </c>
      <c r="D534" t="s" s="18">
        <v>16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1263</v>
      </c>
      <c r="C535" t="s" s="17">
        <v>364</v>
      </c>
      <c r="D535" t="s" s="18">
        <v>16</v>
      </c>
      <c r="E535" t="s" s="18">
        <v>110</v>
      </c>
      <c r="F535" t="s" s="18">
        <v>9964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1265</v>
      </c>
      <c r="C536" t="s" s="17">
        <v>1256</v>
      </c>
      <c r="D536" t="s" s="18">
        <v>16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1267</v>
      </c>
      <c r="C537" t="s" s="17">
        <v>1256</v>
      </c>
      <c r="D537" t="s" s="18">
        <v>16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1269</v>
      </c>
      <c r="C538" t="s" s="17">
        <v>109</v>
      </c>
      <c r="D538" t="s" s="18">
        <v>16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1271</v>
      </c>
      <c r="C539" t="s" s="17">
        <v>109</v>
      </c>
      <c r="D539" t="s" s="18">
        <v>16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1273</v>
      </c>
      <c r="C540" t="s" s="17">
        <v>364</v>
      </c>
      <c r="D540" t="s" s="18">
        <v>16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1275</v>
      </c>
      <c r="C541" t="s" s="17">
        <v>364</v>
      </c>
      <c r="D541" t="s" s="18">
        <v>16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1277</v>
      </c>
      <c r="C542" t="s" s="17">
        <v>1278</v>
      </c>
      <c r="D542" t="s" s="18">
        <v>16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1280</v>
      </c>
      <c r="C543" t="s" s="17">
        <v>1278</v>
      </c>
      <c r="D543" t="s" s="18">
        <v>16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1282</v>
      </c>
      <c r="C544" t="s" s="17">
        <v>1278</v>
      </c>
      <c r="D544" t="s" s="18">
        <v>16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1284</v>
      </c>
      <c r="C545" t="s" s="17">
        <v>1278</v>
      </c>
      <c r="D545" t="s" s="18">
        <v>16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1286</v>
      </c>
      <c r="C546" t="s" s="17">
        <v>1278</v>
      </c>
      <c r="D546" t="s" s="18">
        <v>16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1288</v>
      </c>
      <c r="C547" t="s" s="17">
        <v>199</v>
      </c>
      <c r="D547" t="s" s="18">
        <v>16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1290</v>
      </c>
      <c r="C548" t="s" s="17">
        <v>199</v>
      </c>
      <c r="D548" t="s" s="18">
        <v>16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1292</v>
      </c>
      <c r="C549" t="s" s="17">
        <v>944</v>
      </c>
      <c r="D549" t="s" s="18">
        <v>16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1294</v>
      </c>
      <c r="C550" t="s" s="17">
        <v>944</v>
      </c>
      <c r="D550" t="s" s="18">
        <v>16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1296</v>
      </c>
      <c r="C551" t="s" s="17">
        <v>1245</v>
      </c>
      <c r="D551" t="s" s="18">
        <v>16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1298</v>
      </c>
      <c r="C552" t="s" s="17">
        <v>1245</v>
      </c>
      <c r="D552" t="s" s="18">
        <v>16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1300</v>
      </c>
      <c r="C553" t="s" s="17">
        <v>1278</v>
      </c>
      <c r="D553" t="s" s="18">
        <v>16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1302</v>
      </c>
      <c r="C554" t="s" s="17">
        <v>364</v>
      </c>
      <c r="D554" t="s" s="18">
        <v>16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1304</v>
      </c>
      <c r="C555" t="s" s="17">
        <v>364</v>
      </c>
      <c r="D555" t="s" s="18">
        <v>16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1306</v>
      </c>
      <c r="C556" t="s" s="17">
        <v>364</v>
      </c>
      <c r="D556" t="s" s="18">
        <v>16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1308</v>
      </c>
      <c r="C557" t="s" s="17">
        <v>1278</v>
      </c>
      <c r="D557" t="s" s="18">
        <v>16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1310</v>
      </c>
      <c r="C558" t="s" s="17">
        <v>109</v>
      </c>
      <c r="D558" t="s" s="18">
        <v>16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1312</v>
      </c>
      <c r="C559" t="s" s="17">
        <v>657</v>
      </c>
      <c r="D559" t="s" s="18">
        <v>16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1313</v>
      </c>
      <c r="C560" t="s" s="17">
        <v>109</v>
      </c>
      <c r="D560" t="s" s="18">
        <v>10</v>
      </c>
      <c r="E560" t="s" s="18">
        <v>868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1314</v>
      </c>
      <c r="C561" t="s" s="17">
        <v>109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1316</v>
      </c>
      <c r="C562" t="s" s="17">
        <v>109</v>
      </c>
      <c r="D562" t="s" s="18">
        <v>10</v>
      </c>
      <c r="E562" t="s" s="18">
        <v>1317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1319</v>
      </c>
      <c r="C563" t="s" s="17">
        <v>109</v>
      </c>
      <c r="D563" t="s" s="18">
        <v>10</v>
      </c>
      <c r="E563" t="s" s="18">
        <v>1317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1321</v>
      </c>
      <c r="C564" t="s" s="17">
        <v>109</v>
      </c>
      <c r="D564" t="s" s="18">
        <v>10</v>
      </c>
      <c r="E564" t="s" s="18">
        <v>868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1323</v>
      </c>
      <c r="C565" t="s" s="17">
        <v>109</v>
      </c>
      <c r="D565" t="s" s="18">
        <v>10</v>
      </c>
      <c r="E565" t="s" s="18">
        <v>1317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1324</v>
      </c>
      <c r="C566" t="s" s="17">
        <v>109</v>
      </c>
      <c r="D566" t="s" s="18">
        <v>10</v>
      </c>
      <c r="E566" t="s" s="18">
        <v>1317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1326</v>
      </c>
      <c r="C567" t="s" s="17">
        <v>1327</v>
      </c>
      <c r="D567" t="s" s="18">
        <v>16</v>
      </c>
      <c r="E567" t="s" s="18">
        <v>1328</v>
      </c>
      <c r="F567" t="s" s="18">
        <v>9965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1329</v>
      </c>
      <c r="C568" t="s" s="17">
        <v>806</v>
      </c>
      <c r="D568" t="s" s="18">
        <v>9</v>
      </c>
      <c r="E568" t="s" s="18">
        <v>807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1331</v>
      </c>
      <c r="C569" t="s" s="17">
        <v>364</v>
      </c>
      <c r="D569" t="s" s="18">
        <v>16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1333</v>
      </c>
      <c r="C570" t="s" s="17">
        <v>1334</v>
      </c>
      <c r="D570" t="s" s="18">
        <v>14</v>
      </c>
      <c r="E570" t="s" s="18">
        <v>1335</v>
      </c>
      <c r="F570" t="s" s="18">
        <v>9966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1337</v>
      </c>
      <c r="C571" t="s" s="17">
        <v>1338</v>
      </c>
      <c r="D571" t="s" s="18">
        <v>14</v>
      </c>
      <c r="E571" t="s" s="18">
        <v>1335</v>
      </c>
      <c r="F571" t="s" s="18">
        <v>9966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1340</v>
      </c>
      <c r="C572" t="s" s="17">
        <v>109</v>
      </c>
      <c r="D572" t="s" s="18">
        <v>14</v>
      </c>
      <c r="E572" t="s" s="18">
        <v>1335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1342</v>
      </c>
      <c r="C573" t="s" s="17">
        <v>896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1344</v>
      </c>
      <c r="C574" t="s" s="17">
        <v>218</v>
      </c>
      <c r="D574" t="s" s="18">
        <v>12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1346</v>
      </c>
      <c r="C575" t="s" s="17">
        <v>109</v>
      </c>
      <c r="D575" t="s" s="18">
        <v>9</v>
      </c>
      <c r="E575" t="s" s="18">
        <v>791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1348</v>
      </c>
      <c r="C576" t="s" s="17">
        <v>806</v>
      </c>
      <c r="D576" t="s" s="18">
        <v>9</v>
      </c>
      <c r="E576" t="s" s="18">
        <v>807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1350</v>
      </c>
      <c r="C577" t="s" s="17">
        <v>109</v>
      </c>
      <c r="D577" t="s" s="18">
        <v>9</v>
      </c>
      <c r="E577" t="s" s="18">
        <v>791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1352</v>
      </c>
      <c r="C578" t="s" s="17">
        <v>806</v>
      </c>
      <c r="D578" t="s" s="18">
        <v>9</v>
      </c>
      <c r="E578" t="s" s="18">
        <v>807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1354</v>
      </c>
      <c r="C579" t="s" s="17">
        <v>109</v>
      </c>
      <c r="D579" t="s" s="18">
        <v>9</v>
      </c>
      <c r="E579" t="s" s="18">
        <v>791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1356</v>
      </c>
      <c r="C580" t="s" s="17">
        <v>806</v>
      </c>
      <c r="D580" t="s" s="18">
        <v>9</v>
      </c>
      <c r="E580" t="s" s="18">
        <v>807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1358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1360</v>
      </c>
      <c r="C582" t="s" s="17">
        <v>806</v>
      </c>
      <c r="D582" t="s" s="18">
        <v>9</v>
      </c>
      <c r="E582" t="s" s="18">
        <v>807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1362</v>
      </c>
      <c r="C583" t="s" s="17">
        <v>364</v>
      </c>
      <c r="D583" t="s" s="18">
        <v>18</v>
      </c>
      <c r="E583" t="s" s="18">
        <v>791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1364</v>
      </c>
      <c r="C584" t="s" s="17">
        <v>364</v>
      </c>
      <c r="D584" t="s" s="18">
        <v>18</v>
      </c>
      <c r="E584" t="s" s="18">
        <v>791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1366</v>
      </c>
      <c r="C585" t="s" s="17">
        <v>364</v>
      </c>
      <c r="D585" t="s" s="18">
        <v>18</v>
      </c>
      <c r="E585" t="s" s="18">
        <v>791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1368</v>
      </c>
      <c r="C586" t="s" s="17">
        <v>109</v>
      </c>
      <c r="D586" t="s" s="18">
        <v>10</v>
      </c>
      <c r="E586" t="s" s="18">
        <v>1369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1371</v>
      </c>
      <c r="C587" t="s" s="17">
        <v>109</v>
      </c>
      <c r="D587" t="s" s="18">
        <v>10</v>
      </c>
      <c r="E587" t="s" s="18">
        <v>1369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1373</v>
      </c>
      <c r="C588" t="s" s="17">
        <v>109</v>
      </c>
      <c r="D588" t="s" s="18">
        <v>10</v>
      </c>
      <c r="E588" t="s" s="18">
        <v>1369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1375</v>
      </c>
      <c r="C589" t="s" s="17">
        <v>109</v>
      </c>
      <c r="D589" t="s" s="18">
        <v>10</v>
      </c>
      <c r="E589" t="s" s="18">
        <v>1369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1377</v>
      </c>
      <c r="C590" t="s" s="17">
        <v>109</v>
      </c>
      <c r="D590" t="s" s="18">
        <v>10</v>
      </c>
      <c r="E590" t="s" s="18">
        <v>1369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1379</v>
      </c>
      <c r="C591" t="s" s="17">
        <v>109</v>
      </c>
      <c r="D591" t="s" s="18">
        <v>10</v>
      </c>
      <c r="E591" t="s" s="18">
        <v>868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1380</v>
      </c>
      <c r="C592" t="s" s="17">
        <v>1381</v>
      </c>
      <c r="D592" t="s" s="18">
        <v>21</v>
      </c>
      <c r="E592" t="s" s="18">
        <v>791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1382</v>
      </c>
      <c r="C593" t="s" s="17">
        <v>109</v>
      </c>
      <c r="D593" t="s" s="18">
        <v>10</v>
      </c>
      <c r="E593" t="s" s="18">
        <v>868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1384</v>
      </c>
      <c r="C594" t="s" s="17">
        <v>109</v>
      </c>
      <c r="D594" t="s" s="18">
        <v>10</v>
      </c>
      <c r="E594" t="s" s="18">
        <v>868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1386</v>
      </c>
      <c r="C595" t="s" s="17">
        <v>109</v>
      </c>
      <c r="D595" t="s" s="18">
        <v>10</v>
      </c>
      <c r="E595" t="s" s="18">
        <v>868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1388</v>
      </c>
      <c r="C596" t="s" s="17">
        <v>109</v>
      </c>
      <c r="D596" t="s" s="18">
        <v>10</v>
      </c>
      <c r="E596" t="s" s="18">
        <v>868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1389</v>
      </c>
      <c r="C597" t="s" s="17">
        <v>109</v>
      </c>
      <c r="D597" t="s" s="18">
        <v>10</v>
      </c>
      <c r="E597" t="s" s="18">
        <v>868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1390</v>
      </c>
      <c r="C598" t="s" s="17">
        <v>109</v>
      </c>
      <c r="D598" t="s" s="18">
        <v>10</v>
      </c>
      <c r="E598" t="s" s="18">
        <v>868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1392</v>
      </c>
      <c r="C599" t="s" s="17">
        <v>109</v>
      </c>
      <c r="D599" t="s" s="18">
        <v>10</v>
      </c>
      <c r="E599" t="s" s="18">
        <v>1369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1394</v>
      </c>
      <c r="C600" t="s" s="17">
        <v>109</v>
      </c>
      <c r="D600" t="s" s="18">
        <v>10</v>
      </c>
      <c r="E600" t="s" s="18">
        <v>1369</v>
      </c>
      <c r="F600" t="s" s="18">
        <v>9967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1396</v>
      </c>
      <c r="C601" t="s" s="17">
        <v>109</v>
      </c>
      <c r="D601" t="s" s="18">
        <v>10</v>
      </c>
      <c r="E601" t="s" s="18">
        <v>1369</v>
      </c>
      <c r="F601" t="s" s="18">
        <v>9968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1398</v>
      </c>
      <c r="C602" t="s" s="17">
        <v>109</v>
      </c>
      <c r="D602" t="s" s="18">
        <v>10</v>
      </c>
      <c r="E602" t="s" s="18">
        <v>1369</v>
      </c>
      <c r="F602" t="s" s="18">
        <v>9969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1400</v>
      </c>
      <c r="C603" t="s" s="17">
        <v>109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1402</v>
      </c>
      <c r="C604" t="s" s="17">
        <v>109</v>
      </c>
      <c r="D604" t="s" s="18">
        <v>10</v>
      </c>
      <c r="E604" t="s" s="18">
        <v>1403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1405</v>
      </c>
      <c r="C605" t="s" s="17">
        <v>109</v>
      </c>
      <c r="D605" t="s" s="18">
        <v>10</v>
      </c>
      <c r="E605" t="s" s="18">
        <v>1403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1407</v>
      </c>
      <c r="C606" t="s" s="17">
        <v>109</v>
      </c>
      <c r="D606" t="s" s="18">
        <v>10</v>
      </c>
      <c r="E606" t="s" s="18">
        <v>865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1409</v>
      </c>
      <c r="C607" t="s" s="17">
        <v>109</v>
      </c>
      <c r="D607" t="s" s="18">
        <v>10</v>
      </c>
      <c r="E607" t="s" s="18">
        <v>865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1411</v>
      </c>
      <c r="C608" t="s" s="17">
        <v>109</v>
      </c>
      <c r="D608" t="s" s="18">
        <v>10</v>
      </c>
      <c r="E608" t="s" s="18">
        <v>865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1413</v>
      </c>
      <c r="C609" t="s" s="17">
        <v>109</v>
      </c>
      <c r="D609" t="s" s="18">
        <v>10</v>
      </c>
      <c r="E609" t="s" s="18">
        <v>868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1415</v>
      </c>
      <c r="C610" t="s" s="17">
        <v>109</v>
      </c>
      <c r="D610" t="s" s="18">
        <v>10</v>
      </c>
      <c r="E610" t="s" s="18">
        <v>868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1417</v>
      </c>
      <c r="C611" t="s" s="17">
        <v>109</v>
      </c>
      <c r="D611" t="s" s="18">
        <v>10</v>
      </c>
      <c r="E611" t="s" s="18">
        <v>868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1419</v>
      </c>
      <c r="C612" t="s" s="17">
        <v>240</v>
      </c>
      <c r="D612" t="s" s="18">
        <v>10</v>
      </c>
      <c r="E612" t="s" s="18">
        <v>865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1421</v>
      </c>
      <c r="C613" t="s" s="17">
        <v>109</v>
      </c>
      <c r="D613" t="s" s="18">
        <v>10</v>
      </c>
      <c r="E613" t="s" s="18">
        <v>1403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1423</v>
      </c>
      <c r="C614" t="s" s="17">
        <v>109</v>
      </c>
      <c r="D614" t="s" s="18">
        <v>10</v>
      </c>
      <c r="E614" t="s" s="18">
        <v>1369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1425</v>
      </c>
      <c r="C615" t="s" s="17">
        <v>109</v>
      </c>
      <c r="D615" t="s" s="18">
        <v>10</v>
      </c>
      <c r="E615" t="s" s="18">
        <v>1369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1427</v>
      </c>
      <c r="C616" t="s" s="17">
        <v>364</v>
      </c>
      <c r="D616" t="s" s="18">
        <v>18</v>
      </c>
      <c r="E616" t="s" s="18">
        <v>791</v>
      </c>
      <c r="F616" t="s" s="18">
        <v>9970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1429</v>
      </c>
      <c r="C617" t="s" s="17">
        <v>364</v>
      </c>
      <c r="D617" t="s" s="18">
        <v>18</v>
      </c>
      <c r="E617" t="s" s="18">
        <v>791</v>
      </c>
      <c r="F617" t="s" s="18">
        <v>9970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1431</v>
      </c>
      <c r="C618" t="s" s="17">
        <v>364</v>
      </c>
      <c r="D618" t="s" s="18">
        <v>18</v>
      </c>
      <c r="E618" t="s" s="18">
        <v>791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1433</v>
      </c>
      <c r="C619" t="s" s="17">
        <v>364</v>
      </c>
      <c r="D619" t="s" s="18">
        <v>18</v>
      </c>
      <c r="E619" t="s" s="18">
        <v>791</v>
      </c>
      <c r="F619" t="s" s="18">
        <v>9970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1435</v>
      </c>
      <c r="C620" t="s" s="17">
        <v>364</v>
      </c>
      <c r="D620" t="s" s="18">
        <v>18</v>
      </c>
      <c r="E620" t="s" s="18">
        <v>791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1441</v>
      </c>
      <c r="C621" t="s" s="17">
        <v>1442</v>
      </c>
      <c r="D621" t="s" s="18">
        <v>16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1444</v>
      </c>
      <c r="C622" t="s" s="17">
        <v>109</v>
      </c>
      <c r="D622" t="s" s="18">
        <v>10</v>
      </c>
      <c r="E622" t="s" s="18">
        <v>1147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1446</v>
      </c>
      <c r="C623" t="s" s="17">
        <v>1447</v>
      </c>
      <c r="D623" t="s" s="18">
        <v>14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1448</v>
      </c>
      <c r="C624" t="s" s="17">
        <v>1449</v>
      </c>
      <c r="D624" t="s" s="18">
        <v>14</v>
      </c>
      <c r="E624" t="s" s="18">
        <v>336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1451</v>
      </c>
      <c r="C625" t="s" s="17">
        <v>101</v>
      </c>
      <c r="D625" t="s" s="18">
        <v>14</v>
      </c>
      <c r="E625" t="s" s="18">
        <v>1452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1454</v>
      </c>
      <c r="C626" t="s" s="17">
        <v>109</v>
      </c>
      <c r="D626" t="s" s="18">
        <v>14</v>
      </c>
      <c r="E626" t="s" s="18">
        <v>1452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1456</v>
      </c>
      <c r="C627" t="s" s="17">
        <v>101</v>
      </c>
      <c r="D627" t="s" s="18">
        <v>14</v>
      </c>
      <c r="E627" t="s" s="18">
        <v>1452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1460</v>
      </c>
      <c r="C628" t="s" s="17">
        <v>109</v>
      </c>
      <c r="D628" t="s" s="18">
        <v>14</v>
      </c>
      <c r="E628" t="s" s="18">
        <v>1452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1462</v>
      </c>
      <c r="C629" t="s" s="17">
        <v>109</v>
      </c>
      <c r="D629" t="s" s="18">
        <v>14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1464</v>
      </c>
      <c r="C630" t="s" s="17">
        <v>430</v>
      </c>
      <c r="D630" t="s" s="18">
        <v>14</v>
      </c>
      <c r="E630" t="s" s="18">
        <v>1452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1466</v>
      </c>
      <c r="C631" t="s" s="17">
        <v>1467</v>
      </c>
      <c r="D631" t="s" s="18">
        <v>14</v>
      </c>
      <c r="E631" t="s" s="18">
        <v>97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1469</v>
      </c>
      <c r="C632" t="s" s="17">
        <v>109</v>
      </c>
      <c r="D632" t="s" s="18">
        <v>14</v>
      </c>
      <c r="E632" t="s" s="18">
        <v>97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1471</v>
      </c>
      <c r="C633" t="s" s="17">
        <v>109</v>
      </c>
      <c r="D633" t="s" s="18">
        <v>14</v>
      </c>
      <c r="E633" t="s" s="18">
        <v>1452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1473</v>
      </c>
      <c r="C634" t="s" s="17">
        <v>101</v>
      </c>
      <c r="D634" t="s" s="18">
        <v>14</v>
      </c>
      <c r="E634" t="s" s="18">
        <v>1452</v>
      </c>
      <c r="F634" t="s" s="18">
        <v>9971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1475</v>
      </c>
      <c r="C635" t="s" s="17">
        <v>432</v>
      </c>
      <c r="D635" t="s" s="18">
        <v>14</v>
      </c>
      <c r="E635" t="s" s="18">
        <v>1452</v>
      </c>
      <c r="F635" t="s" s="18">
        <v>9972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1477</v>
      </c>
      <c r="C636" t="s" s="17">
        <v>101</v>
      </c>
      <c r="D636" t="s" s="18">
        <v>14</v>
      </c>
      <c r="E636" t="s" s="18">
        <v>1452</v>
      </c>
      <c r="F636" t="s" s="18">
        <v>9973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1479</v>
      </c>
      <c r="C637" t="s" s="17">
        <v>1480</v>
      </c>
      <c r="D637" t="s" s="18">
        <v>14</v>
      </c>
      <c r="E637" t="s" s="18">
        <v>1452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1482</v>
      </c>
      <c r="C638" t="s" s="17">
        <v>1483</v>
      </c>
      <c r="D638" t="s" s="18">
        <v>14</v>
      </c>
      <c r="E638" t="s" s="18">
        <v>1452</v>
      </c>
      <c r="F638" t="s" s="18">
        <v>9974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1485</v>
      </c>
      <c r="C639" t="s" s="17">
        <v>430</v>
      </c>
      <c r="D639" t="s" s="18">
        <v>14</v>
      </c>
      <c r="E639" t="s" s="18">
        <v>1452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1487</v>
      </c>
      <c r="C640" t="s" s="17">
        <v>101</v>
      </c>
      <c r="D640" t="s" s="18">
        <v>14</v>
      </c>
      <c r="E640" t="s" s="18">
        <v>1452</v>
      </c>
      <c r="F640" t="s" s="18">
        <v>9975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1489</v>
      </c>
      <c r="C641" t="s" s="17">
        <v>432</v>
      </c>
      <c r="D641" t="s" s="18">
        <v>14</v>
      </c>
      <c r="E641" t="s" s="18">
        <v>1452</v>
      </c>
      <c r="F641" t="s" s="18">
        <v>9972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1491</v>
      </c>
      <c r="C642" t="s" s="17">
        <v>101</v>
      </c>
      <c r="D642" t="s" s="18">
        <v>14</v>
      </c>
      <c r="E642" t="s" s="18">
        <v>1452</v>
      </c>
      <c r="F642" t="s" s="18">
        <v>9976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1493</v>
      </c>
      <c r="C643" t="s" s="17">
        <v>432</v>
      </c>
      <c r="D643" t="s" s="18">
        <v>14</v>
      </c>
      <c r="E643" t="s" s="18">
        <v>1452</v>
      </c>
      <c r="F643" t="s" s="18">
        <v>9972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1495</v>
      </c>
      <c r="C644" t="s" s="17">
        <v>101</v>
      </c>
      <c r="D644" t="s" s="18">
        <v>14</v>
      </c>
      <c r="E644" t="s" s="18">
        <v>1452</v>
      </c>
      <c r="F644" t="s" s="18">
        <v>9977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1497</v>
      </c>
      <c r="C645" t="s" s="17">
        <v>142</v>
      </c>
      <c r="D645" t="s" s="18">
        <v>14</v>
      </c>
      <c r="E645" t="s" s="18">
        <v>336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1499</v>
      </c>
      <c r="C646" t="s" s="17">
        <v>101</v>
      </c>
      <c r="D646" t="s" s="18">
        <v>14</v>
      </c>
      <c r="E646" t="s" s="18">
        <v>1452</v>
      </c>
      <c r="F646" t="s" s="18">
        <v>9978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1501</v>
      </c>
      <c r="C647" t="s" s="17">
        <v>430</v>
      </c>
      <c r="D647" t="s" s="18">
        <v>14</v>
      </c>
      <c r="E647" t="s" s="18">
        <v>1452</v>
      </c>
      <c r="F647" t="s" s="18">
        <v>9979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1503</v>
      </c>
      <c r="C648" t="s" s="17">
        <v>364</v>
      </c>
      <c r="D648" t="s" s="18">
        <v>18</v>
      </c>
      <c r="E648" t="s" s="18">
        <v>791</v>
      </c>
      <c r="F648" t="s" s="18">
        <v>9980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1505</v>
      </c>
      <c r="C649" t="s" s="17">
        <v>364</v>
      </c>
      <c r="D649" t="s" s="18">
        <v>18</v>
      </c>
      <c r="E649" t="s" s="18">
        <v>791</v>
      </c>
      <c r="F649" t="s" s="18">
        <v>9980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1507</v>
      </c>
      <c r="C650" t="s" s="17">
        <v>364</v>
      </c>
      <c r="D650" t="s" s="18">
        <v>18</v>
      </c>
      <c r="E650" t="s" s="18">
        <v>791</v>
      </c>
      <c r="F650" t="s" s="18">
        <v>9980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1509</v>
      </c>
      <c r="C651" t="s" s="17">
        <v>218</v>
      </c>
      <c r="D651" t="s" s="18">
        <v>12</v>
      </c>
      <c r="E651" t="s" s="18">
        <v>174</v>
      </c>
      <c r="F651" t="s" s="18">
        <v>9981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1511</v>
      </c>
      <c r="C652" t="s" s="17">
        <v>944</v>
      </c>
      <c r="D652" t="s" s="18">
        <v>12</v>
      </c>
      <c r="E652" t="s" s="18">
        <v>1081</v>
      </c>
      <c r="F652" t="s" s="18">
        <v>9982</v>
      </c>
      <c r="G652" t="n" s="30">
        <v>0.0</v>
      </c>
      <c r="H652" t="n" s="31">
        <v>48.54</v>
      </c>
      <c r="I652" t="n" s="31">
        <v>0.0</v>
      </c>
    </row>
    <row r="653">
      <c r="A653" t="s" s="18">
        <v>5</v>
      </c>
      <c r="B653" t="s" s="18">
        <v>1513</v>
      </c>
      <c r="C653" t="s" s="17">
        <v>109</v>
      </c>
      <c r="D653" t="s" s="18">
        <v>10</v>
      </c>
      <c r="E653" t="s" s="18">
        <v>1317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1515</v>
      </c>
      <c r="C654" t="s" s="17">
        <v>109</v>
      </c>
      <c r="D654" t="s" s="18">
        <v>10</v>
      </c>
      <c r="E654" t="s" s="18">
        <v>1317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1517</v>
      </c>
      <c r="C655" t="s" s="17">
        <v>246</v>
      </c>
      <c r="D655" t="s" s="18">
        <v>16</v>
      </c>
      <c r="E655" t="s" s="18">
        <v>114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1519</v>
      </c>
      <c r="C656" t="s" s="17">
        <v>230</v>
      </c>
      <c r="D656" t="s" s="18">
        <v>11</v>
      </c>
      <c r="E656" t="s" s="18">
        <v>226</v>
      </c>
      <c r="F656" t="s" s="18">
        <v>9983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1521</v>
      </c>
      <c r="C657" t="s" s="17">
        <v>109</v>
      </c>
      <c r="D657" t="s" s="18">
        <v>10</v>
      </c>
      <c r="E657" t="s" s="18">
        <v>1147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1523</v>
      </c>
      <c r="C658" t="s" s="17">
        <v>109</v>
      </c>
      <c r="D658" t="s" s="18">
        <v>10</v>
      </c>
      <c r="E658" t="s" s="18">
        <v>1147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1525</v>
      </c>
      <c r="C659" t="s" s="17">
        <v>109</v>
      </c>
      <c r="D659" t="s" s="18">
        <v>10</v>
      </c>
      <c r="E659" t="s" s="18">
        <v>1147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1527</v>
      </c>
      <c r="C660" t="s" s="17">
        <v>686</v>
      </c>
      <c r="D660" t="s" s="18">
        <v>20</v>
      </c>
      <c r="E660" t="s" s="18">
        <v>279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1529</v>
      </c>
      <c r="C661" t="s" s="17">
        <v>806</v>
      </c>
      <c r="D661" t="s" s="18">
        <v>9</v>
      </c>
      <c r="E661" t="s" s="18">
        <v>807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1531</v>
      </c>
      <c r="C662" t="s" s="17">
        <v>109</v>
      </c>
      <c r="D662" t="s" s="18">
        <v>13</v>
      </c>
      <c r="E662" t="s" s="18">
        <v>1106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1533</v>
      </c>
      <c r="C663" t="s" s="17">
        <v>109</v>
      </c>
      <c r="D663" t="s" s="18">
        <v>13</v>
      </c>
      <c r="E663" t="s" s="18">
        <v>129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1535</v>
      </c>
      <c r="C664" t="s" s="17">
        <v>109</v>
      </c>
      <c r="D664" t="s" s="18">
        <v>13</v>
      </c>
      <c r="E664" t="s" s="18">
        <v>129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1537</v>
      </c>
      <c r="C665" t="s" s="17">
        <v>109</v>
      </c>
      <c r="D665" t="s" s="18">
        <v>15</v>
      </c>
      <c r="E665" t="s" s="18">
        <v>308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1539</v>
      </c>
      <c r="C666" t="s" s="17">
        <v>109</v>
      </c>
      <c r="D666" t="s" s="18">
        <v>15</v>
      </c>
      <c r="E666" t="s" s="18">
        <v>134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1541</v>
      </c>
      <c r="C667" t="s" s="17">
        <v>109</v>
      </c>
      <c r="D667" t="s" s="18">
        <v>15</v>
      </c>
      <c r="E667" t="s" s="18">
        <v>131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1543</v>
      </c>
      <c r="C668" t="s" s="17">
        <v>109</v>
      </c>
      <c r="D668" t="s" s="18">
        <v>14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1545</v>
      </c>
      <c r="C669" t="s" s="17">
        <v>757</v>
      </c>
      <c r="D669" t="s" s="18">
        <v>14</v>
      </c>
      <c r="E669" t="s" s="18">
        <v>92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1547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1549</v>
      </c>
      <c r="C671" t="s" s="17">
        <v>109</v>
      </c>
      <c r="D671" t="s" s="18">
        <v>15</v>
      </c>
      <c r="E671" t="s" s="18">
        <v>131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1551</v>
      </c>
      <c r="C672" t="s" s="17">
        <v>109</v>
      </c>
      <c r="D672" t="s" s="18">
        <v>15</v>
      </c>
      <c r="E672" t="s" s="18">
        <v>16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1552</v>
      </c>
      <c r="C673" t="s" s="17">
        <v>109</v>
      </c>
      <c r="D673" t="s" s="18">
        <v>9</v>
      </c>
      <c r="E673" t="s" s="18">
        <v>791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1554</v>
      </c>
      <c r="C674" t="s" s="17">
        <v>182</v>
      </c>
      <c r="D674" t="s" s="18">
        <v>19</v>
      </c>
      <c r="E674" t="s" s="18">
        <v>1555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1557</v>
      </c>
      <c r="C675" t="s" s="17">
        <v>109</v>
      </c>
      <c r="D675" t="s" s="18">
        <v>9</v>
      </c>
      <c r="E675" t="s" s="18">
        <v>791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1559</v>
      </c>
      <c r="C676" t="s" s="17">
        <v>788</v>
      </c>
      <c r="D676" t="s" s="18">
        <v>11</v>
      </c>
      <c r="E676" t="s" s="18">
        <v>226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1561</v>
      </c>
      <c r="C677" t="s" s="17">
        <v>109</v>
      </c>
      <c r="D677" t="s" s="18">
        <v>15</v>
      </c>
      <c r="E677" t="s" s="18">
        <v>16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1563</v>
      </c>
      <c r="C678" t="s" s="17">
        <v>757</v>
      </c>
      <c r="D678" t="s" s="18">
        <v>14</v>
      </c>
      <c r="E678" t="s" s="18">
        <v>340</v>
      </c>
      <c r="F678" t="s" s="18">
        <v>9957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1565</v>
      </c>
      <c r="C679" t="s" s="17">
        <v>109</v>
      </c>
      <c r="D679" t="s" s="18">
        <v>13</v>
      </c>
      <c r="E679" t="s" s="18">
        <v>129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1567</v>
      </c>
      <c r="C680" t="s" s="17">
        <v>185</v>
      </c>
      <c r="D680" t="s" s="18">
        <v>11</v>
      </c>
      <c r="E680" t="s" s="18">
        <v>186</v>
      </c>
      <c r="F680" t="s" s="18">
        <v>9984</v>
      </c>
      <c r="G680" t="n" s="30">
        <v>0.0</v>
      </c>
      <c r="H680" t="n" s="31">
        <v>112.0</v>
      </c>
      <c r="I680" t="n" s="31">
        <v>0.0</v>
      </c>
    </row>
    <row r="681">
      <c r="A681" t="s" s="18">
        <v>5</v>
      </c>
      <c r="B681" t="s" s="18">
        <v>1569</v>
      </c>
      <c r="C681" t="s" s="17">
        <v>109</v>
      </c>
      <c r="D681" t="s" s="18">
        <v>21</v>
      </c>
      <c r="E681" t="s" s="18">
        <v>791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1571</v>
      </c>
      <c r="C682" t="s" s="17">
        <v>1572</v>
      </c>
      <c r="D682" t="s" s="18">
        <v>16</v>
      </c>
      <c r="E682" t="s" s="18">
        <v>110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1574</v>
      </c>
      <c r="C683" t="s" s="17">
        <v>1572</v>
      </c>
      <c r="D683" t="s" s="18">
        <v>16</v>
      </c>
      <c r="E683" t="s" s="18">
        <v>110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1576</v>
      </c>
      <c r="C684" t="s" s="17">
        <v>430</v>
      </c>
      <c r="D684" t="s" s="18">
        <v>14</v>
      </c>
      <c r="E684" t="s" s="18">
        <v>1452</v>
      </c>
      <c r="F684" t="s" s="18">
        <v>9985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1578</v>
      </c>
      <c r="C685" t="s" s="17">
        <v>335</v>
      </c>
      <c r="D685" t="s" s="18">
        <v>14</v>
      </c>
      <c r="E685" t="s" s="18">
        <v>1452</v>
      </c>
      <c r="F685" t="s" s="18">
        <v>9986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1579</v>
      </c>
      <c r="C686" t="s" s="17">
        <v>109</v>
      </c>
      <c r="D686" t="s" s="18">
        <v>14</v>
      </c>
      <c r="E686" t="s" s="18">
        <v>336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1581</v>
      </c>
      <c r="C687" t="s" s="17">
        <v>430</v>
      </c>
      <c r="D687" t="s" s="18">
        <v>14</v>
      </c>
      <c r="E687" t="s" s="18">
        <v>1452</v>
      </c>
      <c r="F687" t="s" s="18">
        <v>9987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1583</v>
      </c>
      <c r="C688" t="s" s="17">
        <v>432</v>
      </c>
      <c r="D688" t="s" s="18">
        <v>14</v>
      </c>
      <c r="E688" t="s" s="18">
        <v>336</v>
      </c>
      <c r="F688" t="s" s="18">
        <v>9963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1585</v>
      </c>
      <c r="C689" t="s" s="17">
        <v>364</v>
      </c>
      <c r="D689" t="s" s="18">
        <v>14</v>
      </c>
      <c r="E689" t="s" s="18">
        <v>1452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1587</v>
      </c>
      <c r="C690" t="s" s="17">
        <v>109</v>
      </c>
      <c r="D690" t="s" s="18">
        <v>14</v>
      </c>
      <c r="E690" t="s" s="18">
        <v>336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1589</v>
      </c>
      <c r="C691" t="s" s="17">
        <v>430</v>
      </c>
      <c r="D691" t="s" s="18">
        <v>14</v>
      </c>
      <c r="E691" t="s" s="18">
        <v>336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1591</v>
      </c>
      <c r="C692" t="s" s="17">
        <v>335</v>
      </c>
      <c r="D692" t="s" s="18">
        <v>14</v>
      </c>
      <c r="E692" t="s" s="18">
        <v>336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1593</v>
      </c>
      <c r="C693" t="s" s="17">
        <v>432</v>
      </c>
      <c r="D693" t="s" s="18">
        <v>14</v>
      </c>
      <c r="E693" t="s" s="18">
        <v>336</v>
      </c>
      <c r="F693" t="s" s="18">
        <v>9963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1595</v>
      </c>
      <c r="C694" t="s" s="17">
        <v>109</v>
      </c>
      <c r="D694" t="s" s="18">
        <v>15</v>
      </c>
      <c r="E694" t="s" s="18">
        <v>134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1597</v>
      </c>
      <c r="C695" t="s" s="17">
        <v>109</v>
      </c>
      <c r="D695" t="s" s="18">
        <v>14</v>
      </c>
      <c r="E695" t="s" s="18">
        <v>336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1599</v>
      </c>
      <c r="C696" t="s" s="17">
        <v>1600</v>
      </c>
      <c r="D696" t="s" s="18">
        <v>14</v>
      </c>
      <c r="E696" t="s" s="18">
        <v>336</v>
      </c>
      <c r="F696" t="s" s="18">
        <v>9943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1602</v>
      </c>
      <c r="C697" t="s" s="17">
        <v>364</v>
      </c>
      <c r="D697" t="s" s="18">
        <v>14</v>
      </c>
      <c r="E697" t="s" s="18">
        <v>336</v>
      </c>
      <c r="F697" t="s" s="18">
        <v>9943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1604</v>
      </c>
      <c r="C698" t="s" s="17">
        <v>364</v>
      </c>
      <c r="D698" t="s" s="18">
        <v>14</v>
      </c>
      <c r="E698" t="s" s="18">
        <v>336</v>
      </c>
      <c r="F698" t="s" s="18">
        <v>9943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1606</v>
      </c>
      <c r="C699" t="s" s="17">
        <v>364</v>
      </c>
      <c r="D699" t="s" s="18">
        <v>14</v>
      </c>
      <c r="E699" t="s" s="18">
        <v>336</v>
      </c>
      <c r="F699" t="s" s="18">
        <v>9943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1608</v>
      </c>
      <c r="C700" t="s" s="17">
        <v>109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1610</v>
      </c>
      <c r="C701" t="s" s="17">
        <v>109</v>
      </c>
      <c r="D701" t="s" s="18">
        <v>15</v>
      </c>
      <c r="E701" t="s" s="18">
        <v>16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1612</v>
      </c>
      <c r="C702" t="s" s="17">
        <v>109</v>
      </c>
      <c r="D702" t="s" s="18">
        <v>10</v>
      </c>
      <c r="E702" t="s" s="18">
        <v>1613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1615</v>
      </c>
      <c r="C703" t="s" s="17">
        <v>364</v>
      </c>
      <c r="D703" t="s" s="18">
        <v>16</v>
      </c>
      <c r="E703" t="s" s="18">
        <v>110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1617</v>
      </c>
      <c r="C704" t="s" s="17">
        <v>218</v>
      </c>
      <c r="D704" t="s" s="18">
        <v>12</v>
      </c>
      <c r="E704" t="s" s="18">
        <v>328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1619</v>
      </c>
      <c r="C705" t="s" s="17">
        <v>878</v>
      </c>
      <c r="D705" t="s" s="18">
        <v>12</v>
      </c>
      <c r="E705" t="s" s="18">
        <v>200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1621</v>
      </c>
      <c r="C706" t="s" s="17">
        <v>199</v>
      </c>
      <c r="D706" t="s" s="18">
        <v>12</v>
      </c>
      <c r="E706" t="s" s="18">
        <v>200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1623</v>
      </c>
      <c r="C707" t="s" s="17">
        <v>199</v>
      </c>
      <c r="D707" t="s" s="18">
        <v>12</v>
      </c>
      <c r="E707" t="s" s="18">
        <v>200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1625</v>
      </c>
      <c r="C708" t="s" s="17">
        <v>199</v>
      </c>
      <c r="D708" t="s" s="18">
        <v>12</v>
      </c>
      <c r="E708" t="s" s="18">
        <v>200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1627</v>
      </c>
      <c r="C709" t="s" s="17">
        <v>1628</v>
      </c>
      <c r="D709" t="s" s="18">
        <v>12</v>
      </c>
      <c r="E709" t="s" s="18">
        <v>200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1630</v>
      </c>
      <c r="C710" t="s" s="17">
        <v>878</v>
      </c>
      <c r="D710" t="s" s="18">
        <v>12</v>
      </c>
      <c r="E710" t="s" s="18">
        <v>174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1632</v>
      </c>
      <c r="C711" t="s" s="17">
        <v>246</v>
      </c>
      <c r="D711" t="s" s="18">
        <v>12</v>
      </c>
      <c r="E711" t="s" s="18">
        <v>200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1634</v>
      </c>
      <c r="C712" t="s" s="17">
        <v>199</v>
      </c>
      <c r="D712" t="s" s="18">
        <v>12</v>
      </c>
      <c r="E712" t="s" s="18">
        <v>200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1636</v>
      </c>
      <c r="C713" t="s" s="17">
        <v>199</v>
      </c>
      <c r="D713" t="s" s="18">
        <v>12</v>
      </c>
      <c r="E713" t="s" s="18">
        <v>174</v>
      </c>
      <c r="F713" t="s" s="18">
        <v>9910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1638</v>
      </c>
      <c r="C714" t="s" s="17">
        <v>215</v>
      </c>
      <c r="D714" t="s" s="18">
        <v>12</v>
      </c>
      <c r="E714" t="s" s="18">
        <v>200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1640</v>
      </c>
      <c r="C715" t="s" s="17">
        <v>212</v>
      </c>
      <c r="D715" t="s" s="18">
        <v>12</v>
      </c>
      <c r="E715" t="s" s="18">
        <v>200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1642</v>
      </c>
      <c r="C716" t="s" s="17">
        <v>212</v>
      </c>
      <c r="D716" t="s" s="18">
        <v>12</v>
      </c>
      <c r="E716" t="s" s="18">
        <v>200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1644</v>
      </c>
      <c r="C717" t="s" s="17">
        <v>212</v>
      </c>
      <c r="D717" t="s" s="18">
        <v>12</v>
      </c>
      <c r="E717" t="s" s="18">
        <v>200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1646</v>
      </c>
      <c r="C718" t="s" s="17">
        <v>885</v>
      </c>
      <c r="D718" t="s" s="18">
        <v>18</v>
      </c>
      <c r="E718" t="s" s="18">
        <v>791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1648</v>
      </c>
      <c r="C719" t="s" s="17">
        <v>246</v>
      </c>
      <c r="D719" t="s" s="18">
        <v>19</v>
      </c>
      <c r="E719" t="s" s="18">
        <v>361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1650</v>
      </c>
      <c r="C720" t="s" s="17">
        <v>109</v>
      </c>
      <c r="D720" t="s" s="18">
        <v>10</v>
      </c>
      <c r="E720" t="s" s="18">
        <v>1613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1652</v>
      </c>
      <c r="C721" t="s" s="17">
        <v>364</v>
      </c>
      <c r="D721" t="s" s="18">
        <v>10</v>
      </c>
      <c r="E721" t="s" s="18">
        <v>1613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1654</v>
      </c>
      <c r="C722" t="s" s="17">
        <v>109</v>
      </c>
      <c r="D722" t="s" s="18">
        <v>10</v>
      </c>
      <c r="E722" t="s" s="18">
        <v>1613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1656</v>
      </c>
      <c r="C723" t="s" s="17">
        <v>109</v>
      </c>
      <c r="D723" t="s" s="18">
        <v>10</v>
      </c>
      <c r="E723" t="s" s="18">
        <v>1613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1658</v>
      </c>
      <c r="C724" t="s" s="17">
        <v>199</v>
      </c>
      <c r="D724" t="s" s="18">
        <v>10</v>
      </c>
      <c r="E724" t="s" s="18">
        <v>1613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199</v>
      </c>
      <c r="D725" t="s" s="18">
        <v>10</v>
      </c>
      <c r="E725" t="s" s="18">
        <v>1613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199</v>
      </c>
      <c r="D726" t="s" s="18">
        <v>10</v>
      </c>
      <c r="E726" t="s" s="18">
        <v>1613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199</v>
      </c>
      <c r="D727" t="s" s="18">
        <v>10</v>
      </c>
      <c r="E727" t="s" s="18">
        <v>1613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199</v>
      </c>
      <c r="D728" t="s" s="18">
        <v>10</v>
      </c>
      <c r="E728" t="s" s="18">
        <v>1613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199</v>
      </c>
      <c r="D729" t="s" s="18">
        <v>10</v>
      </c>
      <c r="E729" t="s" s="18">
        <v>1613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199</v>
      </c>
      <c r="D730" t="s" s="18">
        <v>10</v>
      </c>
      <c r="E730" t="s" s="18">
        <v>1613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199</v>
      </c>
      <c r="D731" t="s" s="18">
        <v>10</v>
      </c>
      <c r="E731" t="s" s="18">
        <v>1613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199</v>
      </c>
      <c r="D732" t="s" s="18">
        <v>10</v>
      </c>
      <c r="E732" t="s" s="18">
        <v>1613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1676</v>
      </c>
      <c r="C733" t="s" s="17">
        <v>199</v>
      </c>
      <c r="D733" t="s" s="18">
        <v>10</v>
      </c>
      <c r="E733" t="s" s="18">
        <v>1613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1678</v>
      </c>
      <c r="C734" t="s" s="17">
        <v>364</v>
      </c>
      <c r="D734" t="s" s="18">
        <v>10</v>
      </c>
      <c r="E734" t="s" s="18">
        <v>1613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1680</v>
      </c>
      <c r="C735" t="s" s="17">
        <v>109</v>
      </c>
      <c r="D735" t="s" s="18">
        <v>10</v>
      </c>
      <c r="E735" t="s" s="18">
        <v>1613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1682</v>
      </c>
      <c r="C736" t="s" s="17">
        <v>109</v>
      </c>
      <c r="D736" t="s" s="18">
        <v>10</v>
      </c>
      <c r="E736" t="s" s="18">
        <v>1613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1684</v>
      </c>
      <c r="C737" t="s" s="17">
        <v>364</v>
      </c>
      <c r="D737" t="s" s="18">
        <v>10</v>
      </c>
      <c r="E737" t="s" s="18">
        <v>1613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1686</v>
      </c>
      <c r="C738" t="s" s="17">
        <v>420</v>
      </c>
      <c r="D738" t="s" s="18">
        <v>16</v>
      </c>
      <c r="E738" t="s" s="18">
        <v>477</v>
      </c>
      <c r="F738" t="s" s="18">
        <v>9988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16</v>
      </c>
      <c r="E739" t="s" s="18">
        <v>477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1691</v>
      </c>
      <c r="C740" t="s" s="17">
        <v>1692</v>
      </c>
      <c r="D740" t="s" s="18">
        <v>16</v>
      </c>
      <c r="E740" t="s" s="18">
        <v>477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1694</v>
      </c>
      <c r="C741" t="s" s="17">
        <v>109</v>
      </c>
      <c r="D741" t="s" s="18">
        <v>10</v>
      </c>
      <c r="E741" t="s" s="18">
        <v>1317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1696</v>
      </c>
      <c r="C742" t="s" s="17">
        <v>109</v>
      </c>
      <c r="D742" t="s" s="18">
        <v>12</v>
      </c>
      <c r="E742" t="s" s="18">
        <v>388</v>
      </c>
      <c r="F742" t="s" s="18">
        <v>9892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1698</v>
      </c>
      <c r="C743" t="s" s="17">
        <v>499</v>
      </c>
      <c r="D743" t="s" s="18">
        <v>12</v>
      </c>
      <c r="E743" t="s" s="18">
        <v>328</v>
      </c>
      <c r="F743" t="s" s="18">
        <v>9989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1700</v>
      </c>
      <c r="C744" t="s" s="17">
        <v>109</v>
      </c>
      <c r="D744" t="s" s="18">
        <v>9</v>
      </c>
      <c r="E744" t="s" s="18">
        <v>791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1702</v>
      </c>
      <c r="C745" t="s" s="17">
        <v>109</v>
      </c>
      <c r="D745" t="s" s="18">
        <v>10</v>
      </c>
      <c r="E745" t="s" s="18">
        <v>868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1704</v>
      </c>
      <c r="C746" t="s" s="17">
        <v>323</v>
      </c>
      <c r="D746" t="s" s="18">
        <v>10</v>
      </c>
      <c r="E746" t="s" s="18">
        <v>1147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109</v>
      </c>
      <c r="D747" t="s" s="18">
        <v>10</v>
      </c>
      <c r="E747" t="s" s="18">
        <v>1317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323</v>
      </c>
      <c r="D748" t="s" s="18">
        <v>10</v>
      </c>
      <c r="E748" t="s" s="18">
        <v>1317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109</v>
      </c>
      <c r="D749" t="s" s="18">
        <v>10</v>
      </c>
      <c r="E749" t="s" s="18">
        <v>1317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109</v>
      </c>
      <c r="D750" t="s" s="18">
        <v>10</v>
      </c>
      <c r="E750" t="s" s="18">
        <v>1317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1714</v>
      </c>
      <c r="C751" t="s" s="17">
        <v>109</v>
      </c>
      <c r="D751" t="s" s="18">
        <v>10</v>
      </c>
      <c r="E751" t="s" s="18">
        <v>1317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1716</v>
      </c>
      <c r="C752" t="s" s="17">
        <v>109</v>
      </c>
      <c r="D752" t="s" s="18">
        <v>10</v>
      </c>
      <c r="E752" t="s" s="18">
        <v>868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1718</v>
      </c>
      <c r="C753" t="s" s="17">
        <v>109</v>
      </c>
      <c r="D753" t="s" s="18">
        <v>10</v>
      </c>
      <c r="E753" t="s" s="18">
        <v>868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1720</v>
      </c>
      <c r="C754" t="s" s="17">
        <v>885</v>
      </c>
      <c r="D754" t="s" s="18">
        <v>18</v>
      </c>
      <c r="E754" t="s" s="18">
        <v>791</v>
      </c>
      <c r="F754" t="s" s="18">
        <v>9990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18</v>
      </c>
      <c r="E755" t="s" s="18">
        <v>791</v>
      </c>
      <c r="F755" t="s" s="18">
        <v>9990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1724</v>
      </c>
      <c r="C756" t="s" s="17">
        <v>1725</v>
      </c>
      <c r="D756" t="s" s="18">
        <v>12</v>
      </c>
      <c r="E756" t="s" s="18">
        <v>174</v>
      </c>
      <c r="F756" t="s" s="18">
        <v>9991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1727</v>
      </c>
      <c r="C757" t="s" s="17">
        <v>109</v>
      </c>
      <c r="D757" t="s" s="18">
        <v>21</v>
      </c>
      <c r="E757" t="s" s="18">
        <v>791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1729</v>
      </c>
      <c r="C758" t="s" s="17">
        <v>109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1731</v>
      </c>
      <c r="C759" t="s" s="17">
        <v>1725</v>
      </c>
      <c r="D759" t="s" s="18">
        <v>15</v>
      </c>
      <c r="E759" t="s" s="18">
        <v>134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10</v>
      </c>
      <c r="E760" t="s" s="18">
        <v>1369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10</v>
      </c>
      <c r="E761" t="s" s="18">
        <v>1369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10</v>
      </c>
      <c r="E762" t="s" s="18">
        <v>834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10</v>
      </c>
      <c r="E763" t="s" s="18">
        <v>834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10</v>
      </c>
      <c r="E764" t="s" s="18">
        <v>834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10</v>
      </c>
      <c r="E765" t="s" s="18">
        <v>834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109</v>
      </c>
      <c r="D766" t="s" s="18">
        <v>10</v>
      </c>
      <c r="E766" t="s" s="18">
        <v>834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1747</v>
      </c>
      <c r="C767" t="s" s="17">
        <v>1748</v>
      </c>
      <c r="D767" t="s" s="18">
        <v>11</v>
      </c>
      <c r="E767" t="s" s="18">
        <v>226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1750</v>
      </c>
      <c r="C768" t="s" s="17">
        <v>177</v>
      </c>
      <c r="D768" t="s" s="18">
        <v>11</v>
      </c>
      <c r="E768" t="s" s="18">
        <v>226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1752</v>
      </c>
      <c r="C769" t="s" s="17">
        <v>182</v>
      </c>
      <c r="D769" t="s" s="18">
        <v>11</v>
      </c>
      <c r="E769" t="s" s="18">
        <v>226</v>
      </c>
      <c r="F769" t="s" s="18">
        <v>9992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1754</v>
      </c>
      <c r="C770" t="s" s="17">
        <v>225</v>
      </c>
      <c r="D770" t="s" s="18">
        <v>11</v>
      </c>
      <c r="E770" t="s" s="18">
        <v>226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1756</v>
      </c>
      <c r="C771" t="s" s="17">
        <v>225</v>
      </c>
      <c r="D771" t="s" s="18">
        <v>11</v>
      </c>
      <c r="E771" t="s" s="18">
        <v>226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10</v>
      </c>
      <c r="E772" t="s" s="18">
        <v>226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1759</v>
      </c>
      <c r="C773" t="s" s="17">
        <v>109</v>
      </c>
      <c r="D773" t="s" s="18">
        <v>13</v>
      </c>
      <c r="E773" t="s" s="18">
        <v>129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1760</v>
      </c>
      <c r="C774" t="s" s="17">
        <v>246</v>
      </c>
      <c r="D774" t="s" s="18">
        <v>20</v>
      </c>
      <c r="E774" t="s" s="18">
        <v>151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1761</v>
      </c>
      <c r="C775" t="s" s="17">
        <v>109</v>
      </c>
      <c r="D775" t="s" s="18">
        <v>10</v>
      </c>
      <c r="E775" t="s" s="18">
        <v>1147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109</v>
      </c>
      <c r="D776" t="s" s="18">
        <v>10</v>
      </c>
      <c r="E776" t="s" s="18">
        <v>1147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1764</v>
      </c>
      <c r="C777" t="s" s="17">
        <v>246</v>
      </c>
      <c r="D777" t="s" s="18">
        <v>19</v>
      </c>
      <c r="E777" t="s" s="18">
        <v>243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1766</v>
      </c>
      <c r="C778" t="s" s="17">
        <v>225</v>
      </c>
      <c r="D778" t="s" s="18">
        <v>19</v>
      </c>
      <c r="E778" t="s" s="18">
        <v>243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1768</v>
      </c>
      <c r="C779" t="s" s="17">
        <v>225</v>
      </c>
      <c r="D779" t="s" s="18">
        <v>19</v>
      </c>
      <c r="E779" t="s" s="18">
        <v>243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1770</v>
      </c>
      <c r="C780" t="s" s="17">
        <v>225</v>
      </c>
      <c r="D780" t="s" s="18">
        <v>19</v>
      </c>
      <c r="E780" t="s" s="18">
        <v>243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1772</v>
      </c>
      <c r="C781" t="s" s="17">
        <v>1773</v>
      </c>
      <c r="D781" t="s" s="18">
        <v>19</v>
      </c>
      <c r="E781" t="s" s="18">
        <v>243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1775</v>
      </c>
      <c r="C782" t="s" s="17">
        <v>1256</v>
      </c>
      <c r="D782" t="s" s="18">
        <v>19</v>
      </c>
      <c r="E782" t="s" s="18">
        <v>243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19</v>
      </c>
      <c r="E783" t="s" s="18">
        <v>243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196</v>
      </c>
      <c r="D784" t="s" s="18">
        <v>19</v>
      </c>
      <c r="E784" t="s" s="18">
        <v>243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1781</v>
      </c>
      <c r="C785" t="s" s="17">
        <v>225</v>
      </c>
      <c r="D785" t="s" s="18">
        <v>19</v>
      </c>
      <c r="E785" t="s" s="18">
        <v>243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1783</v>
      </c>
      <c r="C786" t="s" s="17">
        <v>1784</v>
      </c>
      <c r="D786" t="s" s="18">
        <v>19</v>
      </c>
      <c r="E786" t="s" s="18">
        <v>243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1786</v>
      </c>
      <c r="C787" t="s" s="17">
        <v>146</v>
      </c>
      <c r="D787" t="s" s="18">
        <v>19</v>
      </c>
      <c r="E787" t="s" s="18">
        <v>243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1788</v>
      </c>
      <c r="C788" t="s" s="17">
        <v>1748</v>
      </c>
      <c r="D788" t="s" s="18">
        <v>19</v>
      </c>
      <c r="E788" t="s" s="18">
        <v>243</v>
      </c>
      <c r="F788" t="s" s="18">
        <v>9993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1790</v>
      </c>
      <c r="C789" t="s" s="17">
        <v>146</v>
      </c>
      <c r="D789" t="s" s="18">
        <v>19</v>
      </c>
      <c r="E789" t="s" s="18">
        <v>243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1792</v>
      </c>
      <c r="C790" t="s" s="17">
        <v>1793</v>
      </c>
      <c r="D790" t="s" s="18">
        <v>19</v>
      </c>
      <c r="E790" t="s" s="18">
        <v>243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1795</v>
      </c>
      <c r="C791" t="s" s="17">
        <v>146</v>
      </c>
      <c r="D791" t="s" s="18">
        <v>19</v>
      </c>
      <c r="E791" t="s" s="18">
        <v>243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1797</v>
      </c>
      <c r="C792" t="s" s="17">
        <v>225</v>
      </c>
      <c r="D792" t="s" s="18">
        <v>19</v>
      </c>
      <c r="E792" t="s" s="18">
        <v>243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1799</v>
      </c>
      <c r="C793" t="s" s="17">
        <v>146</v>
      </c>
      <c r="D793" t="s" s="18">
        <v>19</v>
      </c>
      <c r="E793" t="s" s="18">
        <v>243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1801</v>
      </c>
      <c r="C794" t="s" s="17">
        <v>225</v>
      </c>
      <c r="D794" t="s" s="18">
        <v>19</v>
      </c>
      <c r="E794" t="s" s="18">
        <v>243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1803</v>
      </c>
      <c r="C795" t="s" s="17">
        <v>109</v>
      </c>
      <c r="D795" t="s" s="18">
        <v>12</v>
      </c>
      <c r="E795" t="s" s="18">
        <v>388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1805</v>
      </c>
      <c r="C796" t="s" s="17">
        <v>177</v>
      </c>
      <c r="D796" t="s" s="18">
        <v>12</v>
      </c>
      <c r="E796" t="s" s="18">
        <v>200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1807</v>
      </c>
      <c r="C797" t="s" s="17">
        <v>364</v>
      </c>
      <c r="D797" t="s" s="18">
        <v>10</v>
      </c>
      <c r="E797" t="s" s="18">
        <v>1808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1810</v>
      </c>
      <c r="C798" t="s" s="17">
        <v>364</v>
      </c>
      <c r="D798" t="s" s="18">
        <v>10</v>
      </c>
      <c r="E798" t="s" s="18">
        <v>1808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1812</v>
      </c>
      <c r="C799" t="s" s="17">
        <v>364</v>
      </c>
      <c r="D799" t="s" s="18">
        <v>18</v>
      </c>
      <c r="E799" t="s" s="18">
        <v>791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1814</v>
      </c>
      <c r="C800" t="s" s="17">
        <v>364</v>
      </c>
      <c r="D800" t="s" s="18">
        <v>10</v>
      </c>
      <c r="E800" t="s" s="18">
        <v>1808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1816</v>
      </c>
      <c r="C801" t="s" s="17">
        <v>364</v>
      </c>
      <c r="D801" t="s" s="18">
        <v>10</v>
      </c>
      <c r="E801" t="s" s="18">
        <v>1808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1818</v>
      </c>
      <c r="C802" t="s" s="17">
        <v>199</v>
      </c>
      <c r="D802" t="s" s="18">
        <v>11</v>
      </c>
      <c r="E802" t="s" s="18">
        <v>1808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1820</v>
      </c>
      <c r="C803" t="s" s="17">
        <v>364</v>
      </c>
      <c r="D803" t="s" s="18">
        <v>10</v>
      </c>
      <c r="E803" t="s" s="18">
        <v>1808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1822</v>
      </c>
      <c r="C804" t="s" s="17">
        <v>364</v>
      </c>
      <c r="D804" t="s" s="18">
        <v>10</v>
      </c>
      <c r="E804" t="s" s="18">
        <v>1808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1824</v>
      </c>
      <c r="C805" t="s" s="17">
        <v>364</v>
      </c>
      <c r="D805" t="s" s="18">
        <v>10</v>
      </c>
      <c r="E805" t="s" s="18">
        <v>1808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1826</v>
      </c>
      <c r="C806" t="s" s="17">
        <v>364</v>
      </c>
      <c r="D806" t="s" s="18">
        <v>10</v>
      </c>
      <c r="E806" t="s" s="18">
        <v>1808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1828</v>
      </c>
      <c r="C807" t="s" s="17">
        <v>364</v>
      </c>
      <c r="D807" t="s" s="18">
        <v>10</v>
      </c>
      <c r="E807" t="s" s="18">
        <v>1808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1830</v>
      </c>
      <c r="C808" t="s" s="17">
        <v>225</v>
      </c>
      <c r="D808" t="s" s="18">
        <v>12</v>
      </c>
      <c r="E808" t="s" s="18">
        <v>174</v>
      </c>
      <c r="F808" t="s" s="18">
        <v>9994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1832</v>
      </c>
      <c r="C809" t="s" s="17">
        <v>177</v>
      </c>
      <c r="D809" t="s" s="18">
        <v>12</v>
      </c>
      <c r="E809" t="s" s="18">
        <v>174</v>
      </c>
      <c r="F809" t="s" s="18">
        <v>9995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1834</v>
      </c>
      <c r="C810" t="s" s="17">
        <v>218</v>
      </c>
      <c r="D810" t="s" s="18">
        <v>12</v>
      </c>
      <c r="E810" t="s" s="18">
        <v>174</v>
      </c>
      <c r="F810" t="s" s="18">
        <v>9996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1836</v>
      </c>
      <c r="C811" t="s" s="17">
        <v>297</v>
      </c>
      <c r="D811" t="s" s="18">
        <v>12</v>
      </c>
      <c r="E811" t="s" s="18">
        <v>174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1838</v>
      </c>
      <c r="C812" t="s" s="17">
        <v>297</v>
      </c>
      <c r="D812" t="s" s="18">
        <v>12</v>
      </c>
      <c r="E812" t="s" s="18">
        <v>174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1840</v>
      </c>
      <c r="C813" t="s" s="17">
        <v>1841</v>
      </c>
      <c r="D813" t="s" s="18">
        <v>12</v>
      </c>
      <c r="E813" t="s" s="18">
        <v>174</v>
      </c>
      <c r="F813" t="s" s="18">
        <v>9987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1843</v>
      </c>
      <c r="C814" t="s" s="17">
        <v>218</v>
      </c>
      <c r="D814" t="s" s="18">
        <v>12</v>
      </c>
      <c r="E814" t="s" s="18">
        <v>174</v>
      </c>
      <c r="F814" t="s" s="18">
        <v>9997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1845</v>
      </c>
      <c r="C815" t="s" s="17">
        <v>1846</v>
      </c>
      <c r="D815" t="s" s="18">
        <v>12</v>
      </c>
      <c r="E815" t="s" s="18">
        <v>174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1848</v>
      </c>
      <c r="C816" t="s" s="17">
        <v>1846</v>
      </c>
      <c r="D816" t="s" s="18">
        <v>12</v>
      </c>
      <c r="E816" t="s" s="18">
        <v>174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12</v>
      </c>
      <c r="E817" t="s" s="18">
        <v>174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1852</v>
      </c>
      <c r="C818" t="s" s="17">
        <v>142</v>
      </c>
      <c r="D818" t="s" s="18">
        <v>12</v>
      </c>
      <c r="E818" t="s" s="18">
        <v>174</v>
      </c>
      <c r="F818" t="s" s="18">
        <v>9998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1854</v>
      </c>
      <c r="C819" t="s" s="17">
        <v>218</v>
      </c>
      <c r="D819" t="s" s="18">
        <v>12</v>
      </c>
      <c r="E819" t="s" s="18">
        <v>174</v>
      </c>
      <c r="F819" t="s" s="18">
        <v>9905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12</v>
      </c>
      <c r="E820" t="s" s="18">
        <v>174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1858</v>
      </c>
      <c r="C821" t="s" s="17">
        <v>142</v>
      </c>
      <c r="D821" t="s" s="18">
        <v>12</v>
      </c>
      <c r="E821" t="s" s="18">
        <v>174</v>
      </c>
      <c r="F821" t="s" s="18">
        <v>5</v>
      </c>
      <c r="G821" t="n" s="30">
        <v>0.0</v>
      </c>
      <c r="H821" t="n" s="31">
        <v>80.93</v>
      </c>
      <c r="I821" t="n" s="31">
        <v>0.0</v>
      </c>
    </row>
    <row r="822">
      <c r="A822" t="s" s="18">
        <v>5</v>
      </c>
      <c r="B822" t="s" s="18">
        <v>1860</v>
      </c>
      <c r="C822" t="s" s="17">
        <v>218</v>
      </c>
      <c r="D822" t="s" s="18">
        <v>12</v>
      </c>
      <c r="E822" t="s" s="18">
        <v>174</v>
      </c>
      <c r="F822" t="s" s="18">
        <v>9999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1862</v>
      </c>
      <c r="C823" t="s" s="17">
        <v>109</v>
      </c>
      <c r="D823" t="s" s="18">
        <v>10</v>
      </c>
      <c r="E823" t="s" s="18">
        <v>868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1864</v>
      </c>
      <c r="C824" t="s" s="17">
        <v>246</v>
      </c>
      <c r="D824" t="s" s="18">
        <v>12</v>
      </c>
      <c r="E824" t="s" s="18">
        <v>174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12</v>
      </c>
      <c r="E825" t="s" s="18">
        <v>174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1868</v>
      </c>
      <c r="C826" t="s" s="17">
        <v>1869</v>
      </c>
      <c r="D826" t="s" s="18">
        <v>12</v>
      </c>
      <c r="E826" t="s" s="18">
        <v>174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1871</v>
      </c>
      <c r="C827" t="s" s="17">
        <v>944</v>
      </c>
      <c r="D827" t="s" s="18">
        <v>16</v>
      </c>
      <c r="E827" t="s" s="18">
        <v>110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10</v>
      </c>
      <c r="E828" t="s" s="18">
        <v>1369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10</v>
      </c>
      <c r="E829" t="s" s="18">
        <v>1369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10</v>
      </c>
      <c r="E830" t="s" s="18">
        <v>1369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10</v>
      </c>
      <c r="E831" t="s" s="18">
        <v>1369</v>
      </c>
      <c r="F831" t="s" s="18">
        <v>10000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10</v>
      </c>
      <c r="E832" t="s" s="18">
        <v>1369</v>
      </c>
      <c r="F832" t="s" s="18">
        <v>10000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10</v>
      </c>
      <c r="E833" t="s" s="18">
        <v>1369</v>
      </c>
      <c r="F833" t="s" s="18">
        <v>10001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10</v>
      </c>
      <c r="E834" t="s" s="18">
        <v>1369</v>
      </c>
      <c r="F834" t="s" s="18">
        <v>10002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10</v>
      </c>
      <c r="E835" t="s" s="18">
        <v>1369</v>
      </c>
      <c r="F835" t="s" s="18">
        <v>10003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10</v>
      </c>
      <c r="E836" t="s" s="18">
        <v>1369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10</v>
      </c>
      <c r="E837" t="s" s="18">
        <v>1369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10</v>
      </c>
      <c r="E838" t="s" s="18">
        <v>1369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10</v>
      </c>
      <c r="E839" t="s" s="18">
        <v>1369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10</v>
      </c>
      <c r="E840" t="s" s="18">
        <v>1369</v>
      </c>
      <c r="F840" t="s" s="18">
        <v>10000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10</v>
      </c>
      <c r="E841" t="s" s="18">
        <v>1369</v>
      </c>
      <c r="F841" t="s" s="18">
        <v>10004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10</v>
      </c>
      <c r="E842" t="s" s="18">
        <v>1369</v>
      </c>
      <c r="F842" t="s" s="18">
        <v>10000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10</v>
      </c>
      <c r="E843" t="s" s="18">
        <v>834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10</v>
      </c>
      <c r="E844" t="s" s="18">
        <v>1369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10</v>
      </c>
      <c r="E845" t="s" s="18">
        <v>1369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10</v>
      </c>
      <c r="E846" t="s" s="18">
        <v>1369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10</v>
      </c>
      <c r="E847" t="s" s="18">
        <v>1369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10</v>
      </c>
      <c r="E848" t="s" s="18">
        <v>1369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10</v>
      </c>
      <c r="E849" t="s" s="18">
        <v>1369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10</v>
      </c>
      <c r="E850" t="s" s="18">
        <v>1369</v>
      </c>
      <c r="F850" t="s" s="18">
        <v>10005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10</v>
      </c>
      <c r="E851" t="s" s="18">
        <v>1369</v>
      </c>
      <c r="F851" t="s" s="18">
        <v>10006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10</v>
      </c>
      <c r="E852" t="s" s="18">
        <v>1369</v>
      </c>
      <c r="F852" t="s" s="18">
        <v>10007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10</v>
      </c>
      <c r="E853" t="s" s="18">
        <v>1369</v>
      </c>
      <c r="F853" t="s" s="18">
        <v>10008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10</v>
      </c>
      <c r="E854" t="s" s="18">
        <v>868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109</v>
      </c>
      <c r="D855" t="s" s="18">
        <v>10</v>
      </c>
      <c r="E855" t="s" s="18">
        <v>868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1929</v>
      </c>
      <c r="C856" t="s" s="17">
        <v>806</v>
      </c>
      <c r="D856" t="s" s="18">
        <v>9</v>
      </c>
      <c r="E856" t="s" s="18">
        <v>807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806</v>
      </c>
      <c r="D857" t="s" s="18">
        <v>9</v>
      </c>
      <c r="E857" t="s" s="18">
        <v>807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806</v>
      </c>
      <c r="D858" t="s" s="18">
        <v>9</v>
      </c>
      <c r="E858" t="s" s="18">
        <v>807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1935</v>
      </c>
      <c r="C859" t="s" s="17">
        <v>806</v>
      </c>
      <c r="D859" t="s" s="18">
        <v>9</v>
      </c>
      <c r="E859" t="s" s="18">
        <v>807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1937</v>
      </c>
      <c r="C860" t="s" s="17">
        <v>806</v>
      </c>
      <c r="D860" t="s" s="18">
        <v>9</v>
      </c>
      <c r="E860" t="s" s="18">
        <v>807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1939</v>
      </c>
      <c r="C861" t="s" s="17">
        <v>109</v>
      </c>
      <c r="D861" t="s" s="18">
        <v>9</v>
      </c>
      <c r="E861" t="s" s="18">
        <v>791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1940</v>
      </c>
      <c r="C862" t="s" s="17">
        <v>109</v>
      </c>
      <c r="D862" t="s" s="18">
        <v>9</v>
      </c>
      <c r="E862" t="s" s="18">
        <v>791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9</v>
      </c>
      <c r="E863" t="s" s="18">
        <v>791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9</v>
      </c>
      <c r="E864" t="s" s="18">
        <v>791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9</v>
      </c>
      <c r="E865" t="s" s="18">
        <v>791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9</v>
      </c>
      <c r="E866" t="s" s="18">
        <v>791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9</v>
      </c>
      <c r="E867" t="s" s="18">
        <v>791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9</v>
      </c>
      <c r="E868" t="s" s="18">
        <v>791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9</v>
      </c>
      <c r="E869" t="s" s="18">
        <v>791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9</v>
      </c>
      <c r="E870" t="s" s="18">
        <v>791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9</v>
      </c>
      <c r="E871" t="s" s="18">
        <v>791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9</v>
      </c>
      <c r="E872" t="s" s="18">
        <v>791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9</v>
      </c>
      <c r="E873" t="s" s="18">
        <v>791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1965</v>
      </c>
      <c r="C874" t="s" s="17">
        <v>806</v>
      </c>
      <c r="D874" t="s" s="18">
        <v>9</v>
      </c>
      <c r="E874" t="s" s="18">
        <v>807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9</v>
      </c>
      <c r="E875" t="s" s="18">
        <v>791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1968</v>
      </c>
      <c r="C876" t="s" s="17">
        <v>109</v>
      </c>
      <c r="D876" t="s" s="18">
        <v>9</v>
      </c>
      <c r="E876" t="s" s="18">
        <v>791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1970</v>
      </c>
      <c r="C877" t="s" s="17">
        <v>109</v>
      </c>
      <c r="D877" t="s" s="18">
        <v>9</v>
      </c>
      <c r="E877" t="s" s="18">
        <v>791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1972</v>
      </c>
      <c r="C878" t="s" s="17">
        <v>225</v>
      </c>
      <c r="D878" t="s" s="18">
        <v>19</v>
      </c>
      <c r="E878" t="s" s="18">
        <v>41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1974</v>
      </c>
      <c r="C879" t="s" s="17">
        <v>364</v>
      </c>
      <c r="D879" t="s" s="18">
        <v>18</v>
      </c>
      <c r="E879" t="s" s="18">
        <v>791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364</v>
      </c>
      <c r="D880" t="s" s="18">
        <v>18</v>
      </c>
      <c r="E880" t="s" s="18">
        <v>791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364</v>
      </c>
      <c r="D881" t="s" s="18">
        <v>18</v>
      </c>
      <c r="E881" t="s" s="18">
        <v>791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1980</v>
      </c>
      <c r="C882" t="s" s="17">
        <v>199</v>
      </c>
      <c r="D882" t="s" s="18">
        <v>13</v>
      </c>
      <c r="E882" t="s" s="18">
        <v>129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10</v>
      </c>
      <c r="E883" t="s" s="18">
        <v>1369</v>
      </c>
      <c r="F883" t="s" s="18">
        <v>10009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10</v>
      </c>
      <c r="E884" t="s" s="18">
        <v>1369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10</v>
      </c>
      <c r="E885" t="s" s="18">
        <v>1369</v>
      </c>
      <c r="F885" t="s" s="18">
        <v>10010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10</v>
      </c>
      <c r="E886" t="s" s="18">
        <v>1369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10</v>
      </c>
      <c r="E887" t="s" s="18">
        <v>1369</v>
      </c>
      <c r="F887" t="s" s="18">
        <v>10011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1992</v>
      </c>
      <c r="C888" t="s" s="17">
        <v>109</v>
      </c>
      <c r="D888" t="s" s="18">
        <v>10</v>
      </c>
      <c r="E888" t="s" s="18">
        <v>1369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1994</v>
      </c>
      <c r="C889" t="s" s="17">
        <v>323</v>
      </c>
      <c r="D889" t="s" s="18">
        <v>10</v>
      </c>
      <c r="E889" t="s" s="18">
        <v>1369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1996</v>
      </c>
      <c r="C890" t="s" s="17">
        <v>323</v>
      </c>
      <c r="D890" t="s" s="18">
        <v>10</v>
      </c>
      <c r="E890" t="s" s="18">
        <v>1369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10</v>
      </c>
      <c r="E891" t="s" s="18">
        <v>1369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10</v>
      </c>
      <c r="E892" t="s" s="18">
        <v>1369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10</v>
      </c>
      <c r="E893" t="s" s="18">
        <v>1369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10</v>
      </c>
      <c r="E894" t="s" s="18">
        <v>1369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18</v>
      </c>
      <c r="E895" t="s" s="18">
        <v>791</v>
      </c>
      <c r="F895" t="s" s="18">
        <v>9919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21</v>
      </c>
      <c r="E896" t="s" s="18">
        <v>791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2010</v>
      </c>
      <c r="C897" t="s" s="17">
        <v>109</v>
      </c>
      <c r="D897" t="s" s="18">
        <v>10</v>
      </c>
      <c r="E897" t="s" s="18">
        <v>1317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2012</v>
      </c>
      <c r="C898" t="s" s="17">
        <v>2013</v>
      </c>
      <c r="D898" t="s" s="18">
        <v>18</v>
      </c>
      <c r="E898" t="s" s="18">
        <v>678</v>
      </c>
      <c r="F898" t="s" s="18">
        <v>10012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2015</v>
      </c>
      <c r="C899" t="s" s="17">
        <v>885</v>
      </c>
      <c r="D899" t="s" s="18">
        <v>18</v>
      </c>
      <c r="E899" t="s" s="18">
        <v>791</v>
      </c>
      <c r="F899" t="s" s="18">
        <v>10013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2017</v>
      </c>
      <c r="C900" t="s" s="17">
        <v>885</v>
      </c>
      <c r="D900" t="s" s="18">
        <v>18</v>
      </c>
      <c r="E900" t="s" s="18">
        <v>791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2019</v>
      </c>
      <c r="C901" t="s" s="17">
        <v>885</v>
      </c>
      <c r="D901" t="s" s="18">
        <v>18</v>
      </c>
      <c r="E901" t="s" s="18">
        <v>791</v>
      </c>
      <c r="F901" t="s" s="18">
        <v>10013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2021</v>
      </c>
      <c r="C902" t="s" s="17">
        <v>218</v>
      </c>
      <c r="D902" t="s" s="18">
        <v>12</v>
      </c>
      <c r="E902" t="s" s="18">
        <v>174</v>
      </c>
      <c r="F902" t="s" s="18">
        <v>10014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10</v>
      </c>
      <c r="E903" t="s" s="18">
        <v>834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10</v>
      </c>
      <c r="E904" t="s" s="18">
        <v>834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2027</v>
      </c>
      <c r="C905" t="s" s="17">
        <v>109</v>
      </c>
      <c r="D905" t="s" s="18">
        <v>10</v>
      </c>
      <c r="E905" t="s" s="18">
        <v>834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2028</v>
      </c>
      <c r="C906" t="s" s="17">
        <v>246</v>
      </c>
      <c r="D906" t="s" s="18">
        <v>12</v>
      </c>
      <c r="E906" t="s" s="18">
        <v>388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2030</v>
      </c>
      <c r="C907" t="s" s="17">
        <v>142</v>
      </c>
      <c r="D907" t="s" s="18">
        <v>12</v>
      </c>
      <c r="E907" t="s" s="18">
        <v>174</v>
      </c>
      <c r="F907" t="s" s="18">
        <v>10015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2032</v>
      </c>
      <c r="C908" t="s" s="17">
        <v>199</v>
      </c>
      <c r="D908" t="s" s="18">
        <v>18</v>
      </c>
      <c r="E908" t="s" s="18">
        <v>678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2034</v>
      </c>
      <c r="C909" t="s" s="17">
        <v>142</v>
      </c>
      <c r="D909" t="s" s="18">
        <v>12</v>
      </c>
      <c r="E909" t="s" s="18">
        <v>174</v>
      </c>
      <c r="F909" t="s" s="18">
        <v>10016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2036</v>
      </c>
      <c r="C910" t="s" s="17">
        <v>2037</v>
      </c>
      <c r="D910" t="s" s="18">
        <v>14</v>
      </c>
      <c r="E910" t="s" s="18">
        <v>97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2039</v>
      </c>
      <c r="C911" t="s" s="17">
        <v>263</v>
      </c>
      <c r="D911" t="s" s="18">
        <v>14</v>
      </c>
      <c r="E911" t="s" s="18">
        <v>2040</v>
      </c>
      <c r="F911" t="s" s="18">
        <v>9957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2042</v>
      </c>
      <c r="C912" t="s" s="17">
        <v>225</v>
      </c>
      <c r="D912" t="s" s="18">
        <v>11</v>
      </c>
      <c r="E912" t="s" s="18">
        <v>226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2044</v>
      </c>
      <c r="C913" t="s" s="17">
        <v>2045</v>
      </c>
      <c r="D913" t="s" s="18">
        <v>14</v>
      </c>
      <c r="E913" t="s" s="18">
        <v>18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2047</v>
      </c>
      <c r="C914" t="s" s="17">
        <v>806</v>
      </c>
      <c r="D914" t="s" s="18">
        <v>9</v>
      </c>
      <c r="E914" t="s" s="18">
        <v>807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12</v>
      </c>
      <c r="E915" t="s" s="18">
        <v>174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12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12</v>
      </c>
      <c r="E917" t="s" s="18">
        <v>174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12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12</v>
      </c>
      <c r="E919" t="s" s="18">
        <v>174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12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109</v>
      </c>
      <c r="D921" t="s" s="18">
        <v>12</v>
      </c>
      <c r="E921" t="s" s="18">
        <v>174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2063</v>
      </c>
      <c r="C922" t="s" s="17">
        <v>2064</v>
      </c>
      <c r="D922" t="s" s="18">
        <v>12</v>
      </c>
      <c r="E922" t="s" s="18">
        <v>174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2066</v>
      </c>
      <c r="C923" t="s" s="17">
        <v>2064</v>
      </c>
      <c r="D923" t="s" s="18">
        <v>12</v>
      </c>
      <c r="E923" t="s" s="18">
        <v>174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2068</v>
      </c>
      <c r="C924" t="s" s="17">
        <v>2064</v>
      </c>
      <c r="D924" t="s" s="18">
        <v>12</v>
      </c>
      <c r="E924" t="s" s="18">
        <v>174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2070</v>
      </c>
      <c r="C925" t="s" s="17">
        <v>2064</v>
      </c>
      <c r="D925" t="s" s="18">
        <v>12</v>
      </c>
      <c r="E925" t="s" s="18">
        <v>174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2072</v>
      </c>
      <c r="C926" t="s" s="17">
        <v>2073</v>
      </c>
      <c r="D926" t="s" s="18">
        <v>12</v>
      </c>
      <c r="E926" t="s" s="18">
        <v>174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2075</v>
      </c>
      <c r="C927" t="s" s="17">
        <v>454</v>
      </c>
      <c r="D927" t="s" s="18">
        <v>12</v>
      </c>
      <c r="E927" t="s" s="18">
        <v>174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2077</v>
      </c>
      <c r="C928" t="s" s="17">
        <v>2064</v>
      </c>
      <c r="D928" t="s" s="18">
        <v>12</v>
      </c>
      <c r="E928" t="s" s="18">
        <v>174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2079</v>
      </c>
      <c r="C929" t="s" s="17">
        <v>2064</v>
      </c>
      <c r="D929" t="s" s="18">
        <v>12</v>
      </c>
      <c r="E929" t="s" s="18">
        <v>174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2081</v>
      </c>
      <c r="C930" t="s" s="17">
        <v>2073</v>
      </c>
      <c r="D930" t="s" s="18">
        <v>12</v>
      </c>
      <c r="E930" t="s" s="18">
        <v>174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2083</v>
      </c>
      <c r="C931" t="s" s="17">
        <v>2073</v>
      </c>
      <c r="D931" t="s" s="18">
        <v>12</v>
      </c>
      <c r="E931" t="s" s="18">
        <v>174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9</v>
      </c>
      <c r="E932" t="s" s="18">
        <v>791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9</v>
      </c>
      <c r="E933" t="s" s="18">
        <v>791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9</v>
      </c>
      <c r="E934" t="s" s="18">
        <v>791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9</v>
      </c>
      <c r="E935" t="s" s="18">
        <v>791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9</v>
      </c>
      <c r="E936" t="s" s="18">
        <v>791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2095</v>
      </c>
      <c r="C937" t="s" s="17">
        <v>109</v>
      </c>
      <c r="D937" t="s" s="18">
        <v>9</v>
      </c>
      <c r="E937" t="s" s="18">
        <v>791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2097</v>
      </c>
      <c r="C938" t="s" s="17">
        <v>806</v>
      </c>
      <c r="D938" t="s" s="18">
        <v>9</v>
      </c>
      <c r="E938" t="s" s="18">
        <v>807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2099</v>
      </c>
      <c r="C939" t="s" s="17">
        <v>806</v>
      </c>
      <c r="D939" t="s" s="18">
        <v>9</v>
      </c>
      <c r="E939" t="s" s="18">
        <v>807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2101</v>
      </c>
      <c r="C940" t="s" s="17">
        <v>2102</v>
      </c>
      <c r="D940" t="s" s="18">
        <v>12</v>
      </c>
      <c r="E940" t="s" s="18">
        <v>174</v>
      </c>
      <c r="F940" t="s" s="18">
        <v>10017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2104</v>
      </c>
      <c r="C941" t="s" s="17">
        <v>2102</v>
      </c>
      <c r="D941" t="s" s="18">
        <v>12</v>
      </c>
      <c r="E941" t="s" s="18">
        <v>174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2106</v>
      </c>
      <c r="C942" t="s" s="17">
        <v>230</v>
      </c>
      <c r="D942" t="s" s="18">
        <v>12</v>
      </c>
      <c r="E942" t="s" s="18">
        <v>174</v>
      </c>
      <c r="F942" t="s" s="18">
        <v>10017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2108</v>
      </c>
      <c r="C943" t="s" s="17">
        <v>2102</v>
      </c>
      <c r="D943" t="s" s="18">
        <v>12</v>
      </c>
      <c r="E943" t="s" s="18">
        <v>174</v>
      </c>
      <c r="F943" t="s" s="18">
        <v>9998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2110</v>
      </c>
      <c r="C944" t="s" s="17">
        <v>230</v>
      </c>
      <c r="D944" t="s" s="18">
        <v>12</v>
      </c>
      <c r="E944" t="s" s="18">
        <v>174</v>
      </c>
      <c r="F944" t="s" s="18">
        <v>10018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2112</v>
      </c>
      <c r="C945" t="s" s="17">
        <v>212</v>
      </c>
      <c r="D945" t="s" s="18">
        <v>12</v>
      </c>
      <c r="E945" t="s" s="18">
        <v>174</v>
      </c>
      <c r="F945" t="s" s="18">
        <v>9927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2116</v>
      </c>
      <c r="C947" t="s" s="17">
        <v>109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2118</v>
      </c>
      <c r="C948" t="s" s="17">
        <v>199</v>
      </c>
      <c r="D948" t="s" s="18">
        <v>15</v>
      </c>
      <c r="E948" t="s" s="18">
        <v>134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2120</v>
      </c>
      <c r="C949" t="s" s="17">
        <v>284</v>
      </c>
      <c r="D949" t="s" s="18">
        <v>13</v>
      </c>
      <c r="E949" t="s" s="18">
        <v>129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2122</v>
      </c>
      <c r="C950" t="s" s="17">
        <v>253</v>
      </c>
      <c r="D950" t="s" s="18">
        <v>14</v>
      </c>
      <c r="E950" t="s" s="18">
        <v>92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2124</v>
      </c>
      <c r="C951" t="s" s="17">
        <v>2125</v>
      </c>
      <c r="D951" t="s" s="18">
        <v>14</v>
      </c>
      <c r="E951" t="s" s="18">
        <v>1335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2127</v>
      </c>
      <c r="C952" t="s" s="17">
        <v>109</v>
      </c>
      <c r="D952" t="s" s="18">
        <v>14</v>
      </c>
      <c r="E952" t="s" s="18">
        <v>336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2129</v>
      </c>
      <c r="C953" t="s" s="17">
        <v>2130</v>
      </c>
      <c r="D953" t="s" s="18">
        <v>14</v>
      </c>
      <c r="E953" t="s" s="18">
        <v>1335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2132</v>
      </c>
      <c r="C954" t="s" s="17">
        <v>2125</v>
      </c>
      <c r="D954" t="s" s="18">
        <v>14</v>
      </c>
      <c r="E954" t="s" s="18">
        <v>97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14</v>
      </c>
      <c r="E955" t="s" s="18">
        <v>97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2137</v>
      </c>
      <c r="C956" t="s" s="17">
        <v>2138</v>
      </c>
      <c r="D956" t="s" s="18">
        <v>14</v>
      </c>
      <c r="E956" t="s" s="18">
        <v>97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2140</v>
      </c>
      <c r="C957" t="s" s="17">
        <v>2138</v>
      </c>
      <c r="D957" t="s" s="18">
        <v>14</v>
      </c>
      <c r="E957" t="s" s="18">
        <v>97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2142</v>
      </c>
      <c r="C958" t="s" s="17">
        <v>443</v>
      </c>
      <c r="D958" t="s" s="18">
        <v>14</v>
      </c>
      <c r="E958" t="s" s="18">
        <v>97</v>
      </c>
      <c r="F958" t="s" s="18">
        <v>9957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2144</v>
      </c>
      <c r="C959" t="s" s="17">
        <v>443</v>
      </c>
      <c r="D959" t="s" s="18">
        <v>14</v>
      </c>
      <c r="E959" t="s" s="18">
        <v>97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2146</v>
      </c>
      <c r="C960" t="s" s="17">
        <v>101</v>
      </c>
      <c r="D960" t="s" s="18">
        <v>14</v>
      </c>
      <c r="E960" t="s" s="18">
        <v>92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2148</v>
      </c>
      <c r="C961" t="s" s="17">
        <v>2149</v>
      </c>
      <c r="D961" t="s" s="18">
        <v>14</v>
      </c>
      <c r="E961" t="s" s="18">
        <v>97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2151</v>
      </c>
      <c r="C962" t="s" s="17">
        <v>109</v>
      </c>
      <c r="D962" t="s" s="18">
        <v>15</v>
      </c>
      <c r="E962" t="s" s="18">
        <v>134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2153</v>
      </c>
      <c r="C963" t="s" s="17">
        <v>2154</v>
      </c>
      <c r="D963" t="s" s="18">
        <v>14</v>
      </c>
      <c r="E963" t="s" s="18">
        <v>92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2156</v>
      </c>
      <c r="C964" t="s" s="17">
        <v>2154</v>
      </c>
      <c r="D964" t="s" s="18">
        <v>14</v>
      </c>
      <c r="E964" t="s" s="18">
        <v>92</v>
      </c>
      <c r="F964" t="s" s="18">
        <v>10019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2158</v>
      </c>
      <c r="C965" t="s" s="17">
        <v>430</v>
      </c>
      <c r="D965" t="s" s="18">
        <v>14</v>
      </c>
      <c r="E965" t="s" s="18">
        <v>92</v>
      </c>
      <c r="F965" t="s" s="18">
        <v>9889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2161</v>
      </c>
      <c r="C966" t="s" s="17">
        <v>263</v>
      </c>
      <c r="D966" t="s" s="18">
        <v>14</v>
      </c>
      <c r="E966" t="s" s="18">
        <v>92</v>
      </c>
      <c r="F966" t="s" s="18">
        <v>9889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2163</v>
      </c>
      <c r="C967" t="s" s="17">
        <v>432</v>
      </c>
      <c r="D967" t="s" s="18">
        <v>14</v>
      </c>
      <c r="E967" t="s" s="18">
        <v>92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2165</v>
      </c>
      <c r="C968" t="s" s="17">
        <v>430</v>
      </c>
      <c r="D968" t="s" s="18">
        <v>14</v>
      </c>
      <c r="E968" t="s" s="18">
        <v>92</v>
      </c>
      <c r="F968" t="s" s="18">
        <v>9889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14</v>
      </c>
      <c r="E969" t="s" s="18">
        <v>336</v>
      </c>
      <c r="F969" t="s" s="18">
        <v>10020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14</v>
      </c>
      <c r="E970" t="s" s="18">
        <v>97</v>
      </c>
      <c r="F970" t="s" s="18">
        <v>10020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2173</v>
      </c>
      <c r="C971" t="s" s="17">
        <v>2174</v>
      </c>
      <c r="D971" t="s" s="18">
        <v>14</v>
      </c>
      <c r="E971" t="s" s="18">
        <v>97</v>
      </c>
      <c r="F971" t="s" s="18">
        <v>10020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2176</v>
      </c>
      <c r="C972" t="s" s="17">
        <v>91</v>
      </c>
      <c r="D972" t="s" s="18">
        <v>14</v>
      </c>
      <c r="E972" t="s" s="18">
        <v>92</v>
      </c>
      <c r="F972" t="s" s="18">
        <v>10020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2178</v>
      </c>
      <c r="C973" t="s" s="17">
        <v>443</v>
      </c>
      <c r="D973" t="s" s="18">
        <v>14</v>
      </c>
      <c r="E973" t="s" s="18">
        <v>336</v>
      </c>
      <c r="F973" t="s" s="18">
        <v>10020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2180</v>
      </c>
      <c r="C974" t="s" s="17">
        <v>1467</v>
      </c>
      <c r="D974" t="s" s="18">
        <v>14</v>
      </c>
      <c r="E974" t="s" s="18">
        <v>97</v>
      </c>
      <c r="F974" t="s" s="18">
        <v>9884</v>
      </c>
      <c r="G974" t="n" s="30">
        <v>0.0</v>
      </c>
      <c r="H974" t="n" s="31">
        <v>0.0</v>
      </c>
      <c r="I974" t="n" s="31">
        <v>0.0</v>
      </c>
    </row>
    <row r="975">
      <c r="A975" t="s" s="18">
        <v>5</v>
      </c>
      <c r="B975" t="s" s="18">
        <v>2182</v>
      </c>
      <c r="C975" t="s" s="17">
        <v>2130</v>
      </c>
      <c r="D975" t="s" s="18">
        <v>14</v>
      </c>
      <c r="E975" t="s" s="18">
        <v>97</v>
      </c>
      <c r="F975" t="s" s="18">
        <v>9884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2184</v>
      </c>
      <c r="C976" t="s" s="17">
        <v>263</v>
      </c>
      <c r="D976" t="s" s="18">
        <v>14</v>
      </c>
      <c r="E976" t="s" s="18">
        <v>92</v>
      </c>
      <c r="F976" t="s" s="18">
        <v>9884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2186</v>
      </c>
      <c r="C977" t="s" s="17">
        <v>250</v>
      </c>
      <c r="D977" t="s" s="18">
        <v>14</v>
      </c>
      <c r="E977" t="s" s="18">
        <v>97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2188</v>
      </c>
      <c r="C978" t="s" s="17">
        <v>253</v>
      </c>
      <c r="D978" t="s" s="18">
        <v>14</v>
      </c>
      <c r="E978" t="s" s="18">
        <v>97</v>
      </c>
      <c r="F978" t="s" s="18">
        <v>9884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2190</v>
      </c>
      <c r="C979" t="s" s="17">
        <v>101</v>
      </c>
      <c r="D979" t="s" s="18">
        <v>14</v>
      </c>
      <c r="E979" t="s" s="18">
        <v>336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2192</v>
      </c>
      <c r="C980" t="s" s="17">
        <v>443</v>
      </c>
      <c r="D980" t="s" s="18">
        <v>14</v>
      </c>
      <c r="E980" t="s" s="18">
        <v>336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2194</v>
      </c>
      <c r="C981" t="s" s="17">
        <v>323</v>
      </c>
      <c r="D981" t="s" s="18">
        <v>14</v>
      </c>
      <c r="E981" t="s" s="18">
        <v>336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2196</v>
      </c>
      <c r="C982" t="s" s="17">
        <v>430</v>
      </c>
      <c r="D982" t="s" s="18">
        <v>14</v>
      </c>
      <c r="E982" t="s" s="18">
        <v>97</v>
      </c>
      <c r="F982" t="s" s="18">
        <v>9942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2198</v>
      </c>
      <c r="C983" t="s" s="17">
        <v>430</v>
      </c>
      <c r="D983" t="s" s="18">
        <v>14</v>
      </c>
      <c r="E983" t="s" s="18">
        <v>97</v>
      </c>
      <c r="F983" t="s" s="18">
        <v>10021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2200</v>
      </c>
      <c r="C984" t="s" s="17">
        <v>250</v>
      </c>
      <c r="D984" t="s" s="18">
        <v>14</v>
      </c>
      <c r="E984" t="s" s="18">
        <v>1335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2202</v>
      </c>
      <c r="C985" t="s" s="17">
        <v>430</v>
      </c>
      <c r="D985" t="s" s="18">
        <v>14</v>
      </c>
      <c r="E985" t="s" s="18">
        <v>97</v>
      </c>
      <c r="F985" t="s" s="18">
        <v>9942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2204</v>
      </c>
      <c r="C986" t="s" s="17">
        <v>109</v>
      </c>
      <c r="D986" t="s" s="18">
        <v>10</v>
      </c>
      <c r="E986" t="s" s="18">
        <v>1317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2206</v>
      </c>
      <c r="C987" t="s" s="17">
        <v>142</v>
      </c>
      <c r="D987" t="s" s="18">
        <v>12</v>
      </c>
      <c r="E987" t="s" s="18">
        <v>174</v>
      </c>
      <c r="F987" t="s" s="18">
        <v>10022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10</v>
      </c>
      <c r="E988" t="s" s="18">
        <v>1147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2210</v>
      </c>
      <c r="C989" t="s" s="17">
        <v>109</v>
      </c>
      <c r="D989" t="s" s="18">
        <v>10</v>
      </c>
      <c r="E989" t="s" s="18">
        <v>2211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2213</v>
      </c>
      <c r="C990" t="s" s="17">
        <v>109</v>
      </c>
      <c r="D990" t="s" s="18">
        <v>10</v>
      </c>
      <c r="E990" t="s" s="18">
        <v>1147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10</v>
      </c>
      <c r="E991" t="s" s="18">
        <v>2211</v>
      </c>
      <c r="F991" t="s" s="18">
        <v>10023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109</v>
      </c>
      <c r="D992" t="s" s="18">
        <v>10</v>
      </c>
      <c r="E992" t="s" s="18">
        <v>2211</v>
      </c>
      <c r="F992" t="s" s="18">
        <v>10023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2217</v>
      </c>
      <c r="C993" t="s" s="17">
        <v>109</v>
      </c>
      <c r="D993" t="s" s="18">
        <v>10</v>
      </c>
      <c r="E993" t="s" s="18">
        <v>2211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2218</v>
      </c>
      <c r="C994" t="s" s="17">
        <v>109</v>
      </c>
      <c r="D994" t="s" s="18">
        <v>10</v>
      </c>
      <c r="E994" t="s" s="18">
        <v>2211</v>
      </c>
      <c r="F994" t="s" s="18">
        <v>10023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109</v>
      </c>
      <c r="D995" t="s" s="18">
        <v>10</v>
      </c>
      <c r="E995" t="s" s="18">
        <v>2211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2220</v>
      </c>
      <c r="C996" t="s" s="17">
        <v>182</v>
      </c>
      <c r="D996" t="s" s="18">
        <v>18</v>
      </c>
      <c r="E996" t="s" s="18">
        <v>678</v>
      </c>
      <c r="F996" t="s" s="18">
        <v>10024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2222</v>
      </c>
      <c r="C997" t="s" s="17">
        <v>109</v>
      </c>
      <c r="D997" t="s" s="18">
        <v>10</v>
      </c>
      <c r="E997" t="s" s="18">
        <v>2211</v>
      </c>
      <c r="F997" t="s" s="18">
        <v>10023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2224</v>
      </c>
      <c r="C998" t="s" s="17">
        <v>263</v>
      </c>
      <c r="D998" t="s" s="18">
        <v>14</v>
      </c>
      <c r="E998" t="s" s="18">
        <v>2225</v>
      </c>
      <c r="F998" t="s" s="18">
        <v>9943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2228</v>
      </c>
      <c r="C999" t="s" s="17">
        <v>263</v>
      </c>
      <c r="D999" t="s" s="18">
        <v>14</v>
      </c>
      <c r="E999" t="s" s="18">
        <v>2225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2230</v>
      </c>
      <c r="C1000" t="s" s="17">
        <v>109</v>
      </c>
      <c r="D1000" t="s" s="18">
        <v>10</v>
      </c>
      <c r="E1000" t="s" s="18">
        <v>226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12</v>
      </c>
      <c r="E1001" t="s" s="18">
        <v>328</v>
      </c>
      <c r="F1001" t="s" s="18">
        <v>10025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2234</v>
      </c>
      <c r="C1002" t="s" s="17">
        <v>218</v>
      </c>
      <c r="D1002" t="s" s="18">
        <v>12</v>
      </c>
      <c r="E1002" t="s" s="18">
        <v>174</v>
      </c>
      <c r="F1002" t="s" s="18">
        <v>10026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2236</v>
      </c>
      <c r="C1003" t="s" s="17">
        <v>2237</v>
      </c>
      <c r="D1003" t="s" s="18">
        <v>12</v>
      </c>
      <c r="E1003" t="s" s="18">
        <v>200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2239</v>
      </c>
      <c r="C1004" t="s" s="17">
        <v>506</v>
      </c>
      <c r="D1004" t="s" s="18">
        <v>19</v>
      </c>
      <c r="E1004" t="s" s="18">
        <v>585</v>
      </c>
      <c r="F1004" t="s" s="18">
        <v>10027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2241</v>
      </c>
      <c r="C1005" t="s" s="17">
        <v>199</v>
      </c>
      <c r="D1005" t="s" s="18">
        <v>12</v>
      </c>
      <c r="E1005" t="s" s="18">
        <v>200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2243</v>
      </c>
      <c r="C1006" t="s" s="17">
        <v>109</v>
      </c>
      <c r="D1006" t="s" s="18">
        <v>15</v>
      </c>
      <c r="E1006" t="s" s="18">
        <v>131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2245</v>
      </c>
      <c r="C1007" t="s" s="17">
        <v>1483</v>
      </c>
      <c r="D1007" t="s" s="18">
        <v>17</v>
      </c>
      <c r="E1007" t="s" s="18">
        <v>305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2247</v>
      </c>
      <c r="C1008" t="s" s="17">
        <v>2248</v>
      </c>
      <c r="D1008" t="s" s="18">
        <v>17</v>
      </c>
      <c r="E1008" t="s" s="18">
        <v>305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10</v>
      </c>
      <c r="E1009" t="s" s="18">
        <v>226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10</v>
      </c>
      <c r="E1010" t="s" s="18">
        <v>1317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10</v>
      </c>
      <c r="E1011" t="s" s="18">
        <v>1317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10</v>
      </c>
      <c r="E1012" t="s" s="18">
        <v>1317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2258</v>
      </c>
      <c r="C1013" t="s" s="17">
        <v>109</v>
      </c>
      <c r="D1013" t="s" s="18">
        <v>15</v>
      </c>
      <c r="E1013" t="s" s="18">
        <v>134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2260</v>
      </c>
      <c r="C1014" t="s" s="17">
        <v>335</v>
      </c>
      <c r="D1014" t="s" s="18">
        <v>10</v>
      </c>
      <c r="E1014" t="s" s="18">
        <v>1613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2262</v>
      </c>
      <c r="C1015" t="s" s="17">
        <v>297</v>
      </c>
      <c r="D1015" t="s" s="18">
        <v>11</v>
      </c>
      <c r="E1015" t="s" s="18">
        <v>226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2265</v>
      </c>
      <c r="C1016" t="s" s="17">
        <v>109</v>
      </c>
      <c r="D1016" t="s" s="18">
        <v>9</v>
      </c>
      <c r="E1016" t="s" s="18">
        <v>791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2267</v>
      </c>
      <c r="C1017" t="s" s="17">
        <v>323</v>
      </c>
      <c r="D1017" t="s" s="18">
        <v>9</v>
      </c>
      <c r="E1017" t="s" s="18">
        <v>791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2269</v>
      </c>
      <c r="C1018" t="s" s="17">
        <v>2270</v>
      </c>
      <c r="D1018" t="s" s="18">
        <v>16</v>
      </c>
      <c r="E1018" t="s" s="18">
        <v>114</v>
      </c>
      <c r="F1018" t="s" s="18">
        <v>9895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2272</v>
      </c>
      <c r="C1019" t="s" s="17">
        <v>430</v>
      </c>
      <c r="D1019" t="s" s="18">
        <v>16</v>
      </c>
      <c r="E1019" t="s" s="18">
        <v>110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2274</v>
      </c>
      <c r="C1020" t="s" s="17">
        <v>2275</v>
      </c>
      <c r="D1020" t="s" s="18">
        <v>16</v>
      </c>
      <c r="E1020" t="s" s="18">
        <v>114</v>
      </c>
      <c r="F1020" t="s" s="18">
        <v>9895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2277</v>
      </c>
      <c r="C1021" t="s" s="17">
        <v>430</v>
      </c>
      <c r="D1021" t="s" s="18">
        <v>16</v>
      </c>
      <c r="E1021" t="s" s="18">
        <v>114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2279</v>
      </c>
      <c r="C1022" t="s" s="17">
        <v>2270</v>
      </c>
      <c r="D1022" t="s" s="18">
        <v>16</v>
      </c>
      <c r="E1022" t="s" s="18">
        <v>114</v>
      </c>
      <c r="F1022" t="s" s="18">
        <v>9895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2281</v>
      </c>
      <c r="C1023" t="s" s="17">
        <v>2171</v>
      </c>
      <c r="D1023" t="s" s="18">
        <v>17</v>
      </c>
      <c r="E1023" t="s" s="18">
        <v>305</v>
      </c>
      <c r="F1023" t="s" s="18">
        <v>10028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1338</v>
      </c>
      <c r="D1024" t="s" s="18">
        <v>17</v>
      </c>
      <c r="E1024" t="s" s="18">
        <v>305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2285</v>
      </c>
      <c r="C1025" t="s" s="17">
        <v>1338</v>
      </c>
      <c r="D1025" t="s" s="18">
        <v>16</v>
      </c>
      <c r="E1025" t="s" s="18">
        <v>114</v>
      </c>
      <c r="F1025" t="s" s="18">
        <v>10029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2287</v>
      </c>
      <c r="C1026" t="s" s="17">
        <v>109</v>
      </c>
      <c r="D1026" t="s" s="18">
        <v>12</v>
      </c>
      <c r="E1026" t="s" s="18">
        <v>174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2290</v>
      </c>
      <c r="D1027" t="s" s="18">
        <v>16</v>
      </c>
      <c r="E1027" t="s" s="18">
        <v>1328</v>
      </c>
      <c r="F1027" t="s" s="18">
        <v>10030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2290</v>
      </c>
      <c r="D1028" t="s" s="18">
        <v>16</v>
      </c>
      <c r="E1028" t="s" s="18">
        <v>1328</v>
      </c>
      <c r="F1028" t="s" s="18">
        <v>10031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2294</v>
      </c>
      <c r="C1029" t="s" s="17">
        <v>260</v>
      </c>
      <c r="D1029" t="s" s="18">
        <v>14</v>
      </c>
      <c r="E1029" t="s" s="18">
        <v>18</v>
      </c>
      <c r="F1029" t="s" s="18">
        <v>9884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14</v>
      </c>
      <c r="E1030" t="s" s="18">
        <v>18</v>
      </c>
      <c r="F1030" t="s" s="18">
        <v>9884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14</v>
      </c>
      <c r="E1031" t="s" s="18">
        <v>18</v>
      </c>
      <c r="F1031" t="s" s="18">
        <v>9884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2302</v>
      </c>
      <c r="C1032" t="s" s="17">
        <v>2303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2305</v>
      </c>
      <c r="C1033" t="s" s="17">
        <v>430</v>
      </c>
      <c r="D1033" t="s" s="18">
        <v>14</v>
      </c>
      <c r="E1033" t="s" s="18">
        <v>18</v>
      </c>
      <c r="F1033" t="s" s="18">
        <v>9957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2307</v>
      </c>
      <c r="C1034" t="s" s="17">
        <v>2300</v>
      </c>
      <c r="D1034" t="s" s="18">
        <v>14</v>
      </c>
      <c r="E1034" t="s" s="18">
        <v>18</v>
      </c>
      <c r="F1034" t="s" s="18">
        <v>10021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2309</v>
      </c>
      <c r="C1035" t="s" s="17">
        <v>2300</v>
      </c>
      <c r="D1035" t="s" s="18">
        <v>14</v>
      </c>
      <c r="E1035" t="s" s="18">
        <v>18</v>
      </c>
      <c r="F1035" t="s" s="18">
        <v>10021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2311</v>
      </c>
      <c r="C1036" t="s" s="17">
        <v>2300</v>
      </c>
      <c r="D1036" t="s" s="18">
        <v>14</v>
      </c>
      <c r="E1036" t="s" s="18">
        <v>18</v>
      </c>
      <c r="F1036" t="s" s="18">
        <v>10021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2313</v>
      </c>
      <c r="C1037" t="s" s="17">
        <v>430</v>
      </c>
      <c r="D1037" t="s" s="18">
        <v>14</v>
      </c>
      <c r="E1037" t="s" s="18">
        <v>18</v>
      </c>
      <c r="F1037" t="s" s="18">
        <v>10019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14</v>
      </c>
      <c r="E1038" t="s" s="18">
        <v>18</v>
      </c>
      <c r="F1038" t="s" s="18">
        <v>9884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2319</v>
      </c>
      <c r="D1039" t="s" s="18">
        <v>14</v>
      </c>
      <c r="E1039" t="s" s="18">
        <v>18</v>
      </c>
      <c r="F1039" t="s" s="18">
        <v>9884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2316</v>
      </c>
      <c r="D1040" t="s" s="18">
        <v>14</v>
      </c>
      <c r="E1040" t="s" s="18">
        <v>18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2325</v>
      </c>
      <c r="C1042" t="s" s="17">
        <v>109</v>
      </c>
      <c r="D1042" t="s" s="18">
        <v>15</v>
      </c>
      <c r="E1042" t="s" s="18">
        <v>134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16</v>
      </c>
      <c r="E1043" t="s" s="18">
        <v>114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16</v>
      </c>
      <c r="E1044" t="s" s="18">
        <v>114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16</v>
      </c>
      <c r="E1045" t="s" s="18">
        <v>114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2339</v>
      </c>
      <c r="D1046" t="s" s="18">
        <v>16</v>
      </c>
      <c r="E1046" t="s" s="18">
        <v>114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2333</v>
      </c>
      <c r="D1047" t="s" s="18">
        <v>16</v>
      </c>
      <c r="E1047" t="s" s="18">
        <v>114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2333</v>
      </c>
      <c r="D1048" t="s" s="18">
        <v>16</v>
      </c>
      <c r="E1048" t="s" s="18">
        <v>114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2346</v>
      </c>
      <c r="D1049" t="s" s="18">
        <v>16</v>
      </c>
      <c r="E1049" t="s" s="18">
        <v>114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2346</v>
      </c>
      <c r="D1050" t="s" s="18">
        <v>16</v>
      </c>
      <c r="E1050" t="s" s="18">
        <v>114</v>
      </c>
      <c r="F1050" t="s" s="18">
        <v>9895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2350</v>
      </c>
      <c r="C1051" t="s" s="17">
        <v>2333</v>
      </c>
      <c r="D1051" t="s" s="18">
        <v>16</v>
      </c>
      <c r="E1051" t="s" s="18">
        <v>114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10</v>
      </c>
      <c r="E1052" t="s" s="18">
        <v>834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10</v>
      </c>
      <c r="E1053" t="s" s="18">
        <v>834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10</v>
      </c>
      <c r="E1054" t="s" s="18">
        <v>834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2358</v>
      </c>
      <c r="C1055" t="s" s="17">
        <v>109</v>
      </c>
      <c r="D1055" t="s" s="18">
        <v>10</v>
      </c>
      <c r="E1055" t="s" s="18">
        <v>1317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2360</v>
      </c>
      <c r="C1056" t="s" s="17">
        <v>199</v>
      </c>
      <c r="D1056" t="s" s="18">
        <v>13</v>
      </c>
      <c r="E1056" t="s" s="18">
        <v>1106</v>
      </c>
      <c r="F1056" t="s" s="18">
        <v>9943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2362</v>
      </c>
      <c r="C1057" t="s" s="17">
        <v>806</v>
      </c>
      <c r="D1057" t="s" s="18">
        <v>9</v>
      </c>
      <c r="E1057" t="s" s="18">
        <v>807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2364</v>
      </c>
      <c r="C1058" t="s" s="17">
        <v>109</v>
      </c>
      <c r="D1058" t="s" s="18">
        <v>16</v>
      </c>
      <c r="E1058" t="s" s="18">
        <v>110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2366</v>
      </c>
      <c r="C1059" t="s" s="17">
        <v>364</v>
      </c>
      <c r="D1059" t="s" s="18">
        <v>16</v>
      </c>
      <c r="E1059" t="s" s="18">
        <v>110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2368</v>
      </c>
      <c r="C1060" t="s" s="17">
        <v>885</v>
      </c>
      <c r="D1060" t="s" s="18">
        <v>16</v>
      </c>
      <c r="E1060" t="s" s="18">
        <v>110</v>
      </c>
      <c r="F1060" t="s" s="18">
        <v>10032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2370</v>
      </c>
      <c r="C1061" t="s" s="17">
        <v>364</v>
      </c>
      <c r="D1061" t="s" s="18">
        <v>16</v>
      </c>
      <c r="E1061" t="s" s="18">
        <v>110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2372</v>
      </c>
      <c r="C1062" t="s" s="17">
        <v>2013</v>
      </c>
      <c r="D1062" t="s" s="18">
        <v>18</v>
      </c>
      <c r="E1062" t="s" s="18">
        <v>678</v>
      </c>
      <c r="F1062" t="s" s="18">
        <v>10012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2374</v>
      </c>
      <c r="C1063" t="s" s="17">
        <v>885</v>
      </c>
      <c r="D1063" t="s" s="18">
        <v>18</v>
      </c>
      <c r="E1063" t="s" s="18">
        <v>791</v>
      </c>
      <c r="F1063" t="s" s="18">
        <v>10013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2376</v>
      </c>
      <c r="C1064" t="s" s="17">
        <v>142</v>
      </c>
      <c r="D1064" t="s" s="18">
        <v>12</v>
      </c>
      <c r="E1064" t="s" s="18">
        <v>200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10</v>
      </c>
      <c r="E1065" t="s" s="18">
        <v>868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109</v>
      </c>
      <c r="D1066" t="s" s="18">
        <v>10</v>
      </c>
      <c r="E1066" t="s" s="18">
        <v>868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10</v>
      </c>
      <c r="E1067" t="s" s="18">
        <v>1317</v>
      </c>
      <c r="F1067" t="s" s="18">
        <v>10033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10</v>
      </c>
      <c r="E1068" t="s" s="18">
        <v>1317</v>
      </c>
      <c r="F1068" t="s" s="18">
        <v>9972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10</v>
      </c>
      <c r="E1069" t="s" s="18">
        <v>1317</v>
      </c>
      <c r="F1069" t="s" s="18">
        <v>10034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10</v>
      </c>
      <c r="E1070" t="s" s="18">
        <v>1317</v>
      </c>
      <c r="F1070" t="s" s="18">
        <v>10035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10</v>
      </c>
      <c r="E1071" t="s" s="18">
        <v>1317</v>
      </c>
      <c r="F1071" t="s" s="18">
        <v>10036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10</v>
      </c>
      <c r="E1072" t="s" s="18">
        <v>1317</v>
      </c>
      <c r="F1072" t="s" s="18">
        <v>10037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10</v>
      </c>
      <c r="E1073" t="s" s="18">
        <v>1317</v>
      </c>
      <c r="F1073" t="s" s="18">
        <v>10038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2396</v>
      </c>
      <c r="C1074" t="s" s="17">
        <v>101</v>
      </c>
      <c r="D1074" t="s" s="18">
        <v>10</v>
      </c>
      <c r="E1074" t="s" s="18">
        <v>1317</v>
      </c>
      <c r="F1074" t="s" s="18">
        <v>10039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2398</v>
      </c>
      <c r="C1075" t="s" s="17">
        <v>454</v>
      </c>
      <c r="D1075" t="s" s="18">
        <v>13</v>
      </c>
      <c r="E1075" t="s" s="18">
        <v>129</v>
      </c>
      <c r="F1075" t="s" s="18">
        <v>10040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109</v>
      </c>
      <c r="D1078" t="s" s="18">
        <v>15</v>
      </c>
      <c r="E1078" t="s" s="18">
        <v>134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2406</v>
      </c>
      <c r="C1079" t="s" s="17">
        <v>284</v>
      </c>
      <c r="D1079" t="s" s="18">
        <v>12</v>
      </c>
      <c r="E1079" t="s" s="18">
        <v>328</v>
      </c>
      <c r="F1079" t="s" s="18">
        <v>9890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2408</v>
      </c>
      <c r="C1080" t="s" s="17">
        <v>2409</v>
      </c>
      <c r="D1080" t="s" s="18">
        <v>17</v>
      </c>
      <c r="E1080" t="s" s="18">
        <v>305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2411</v>
      </c>
      <c r="C1081" t="s" s="17">
        <v>480</v>
      </c>
      <c r="D1081" t="s" s="18">
        <v>17</v>
      </c>
      <c r="E1081" t="s" s="18">
        <v>305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2413</v>
      </c>
      <c r="C1082" t="s" s="17">
        <v>109</v>
      </c>
      <c r="D1082" t="s" s="18">
        <v>10</v>
      </c>
      <c r="E1082" t="s" s="18">
        <v>1147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2415</v>
      </c>
      <c r="C1083" t="s" s="17">
        <v>1628</v>
      </c>
      <c r="D1083" t="s" s="18">
        <v>10</v>
      </c>
      <c r="E1083" t="s" s="18">
        <v>868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2417</v>
      </c>
      <c r="C1084" t="s" s="17">
        <v>109</v>
      </c>
      <c r="D1084" t="s" s="18">
        <v>10</v>
      </c>
      <c r="E1084" t="s" s="18">
        <v>1147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2418</v>
      </c>
      <c r="C1085" t="s" s="17">
        <v>182</v>
      </c>
      <c r="D1085" t="s" s="18">
        <v>17</v>
      </c>
      <c r="E1085" t="s" s="18">
        <v>305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2420</v>
      </c>
      <c r="C1086" t="s" s="17">
        <v>2421</v>
      </c>
      <c r="D1086" t="s" s="18">
        <v>17</v>
      </c>
      <c r="E1086" t="s" s="18">
        <v>305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109</v>
      </c>
      <c r="D1087" t="s" s="18">
        <v>10</v>
      </c>
      <c r="E1087" t="s" s="18">
        <v>1147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109</v>
      </c>
      <c r="D1088" t="s" s="18">
        <v>10</v>
      </c>
      <c r="E1088" t="s" s="18">
        <v>1147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10</v>
      </c>
      <c r="E1089" t="s" s="18">
        <v>868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2430</v>
      </c>
      <c r="C1090" t="s" s="17">
        <v>2431</v>
      </c>
      <c r="D1090" t="s" s="18">
        <v>17</v>
      </c>
      <c r="E1090" t="s" s="18">
        <v>305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2433</v>
      </c>
      <c r="C1091" t="s" s="17">
        <v>109</v>
      </c>
      <c r="D1091" t="s" s="18">
        <v>10</v>
      </c>
      <c r="E1091" t="s" s="18">
        <v>868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2435</v>
      </c>
      <c r="C1092" t="s" s="17">
        <v>158</v>
      </c>
      <c r="D1092" t="s" s="18">
        <v>17</v>
      </c>
      <c r="E1092" t="s" s="18">
        <v>305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2437</v>
      </c>
      <c r="C1093" t="s" s="17">
        <v>323</v>
      </c>
      <c r="D1093" t="s" s="18">
        <v>10</v>
      </c>
      <c r="E1093" t="s" s="18">
        <v>868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260</v>
      </c>
      <c r="D1094" t="s" s="18">
        <v>14</v>
      </c>
      <c r="E1094" t="s" s="18">
        <v>1452</v>
      </c>
      <c r="F1094" t="s" s="18">
        <v>9943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2441</v>
      </c>
      <c r="C1095" t="s" s="17">
        <v>263</v>
      </c>
      <c r="D1095" t="s" s="18">
        <v>14</v>
      </c>
      <c r="E1095" t="s" s="18">
        <v>1452</v>
      </c>
      <c r="F1095" t="s" s="18">
        <v>9943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2443</v>
      </c>
      <c r="C1096" t="s" s="17">
        <v>91</v>
      </c>
      <c r="D1096" t="s" s="18">
        <v>14</v>
      </c>
      <c r="E1096" t="s" s="18">
        <v>1452</v>
      </c>
      <c r="F1096" t="s" s="18">
        <v>9943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2445</v>
      </c>
      <c r="C1097" t="s" s="17">
        <v>260</v>
      </c>
      <c r="D1097" t="s" s="18">
        <v>14</v>
      </c>
      <c r="E1097" t="s" s="18">
        <v>1452</v>
      </c>
      <c r="F1097" t="s" s="18">
        <v>9943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2447</v>
      </c>
      <c r="C1098" t="s" s="17">
        <v>199</v>
      </c>
      <c r="D1098" t="s" s="18">
        <v>17</v>
      </c>
      <c r="E1098" t="s" s="18">
        <v>305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2449</v>
      </c>
      <c r="D1099" t="s" s="18">
        <v>16</v>
      </c>
      <c r="E1099" t="s" s="18">
        <v>110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2451</v>
      </c>
      <c r="C1100" t="s" s="17">
        <v>2270</v>
      </c>
      <c r="D1100" t="s" s="18">
        <v>16</v>
      </c>
      <c r="E1100" t="s" s="18">
        <v>114</v>
      </c>
      <c r="F1100" t="s" s="18">
        <v>10041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2454</v>
      </c>
      <c r="D1101" t="s" s="18">
        <v>16</v>
      </c>
      <c r="E1101" t="s" s="18">
        <v>114</v>
      </c>
      <c r="F1101" t="s" s="18">
        <v>10042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2456</v>
      </c>
      <c r="C1102" t="s" s="17">
        <v>2454</v>
      </c>
      <c r="D1102" t="s" s="18">
        <v>16</v>
      </c>
      <c r="E1102" t="s" s="18">
        <v>114</v>
      </c>
      <c r="F1102" t="s" s="18">
        <v>10043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2458</v>
      </c>
      <c r="C1103" t="s" s="17">
        <v>420</v>
      </c>
      <c r="D1103" t="s" s="18">
        <v>16</v>
      </c>
      <c r="E1103" t="s" s="18">
        <v>114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2460</v>
      </c>
      <c r="C1104" t="s" s="17">
        <v>2270</v>
      </c>
      <c r="D1104" t="s" s="18">
        <v>16</v>
      </c>
      <c r="E1104" t="s" s="18">
        <v>114</v>
      </c>
      <c r="F1104" t="s" s="18">
        <v>10044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2462</v>
      </c>
      <c r="C1105" t="s" s="17">
        <v>420</v>
      </c>
      <c r="D1105" t="s" s="18">
        <v>16</v>
      </c>
      <c r="E1105" t="s" s="18">
        <v>114</v>
      </c>
      <c r="F1105" t="s" s="18">
        <v>10044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2464</v>
      </c>
      <c r="C1106" t="s" s="17">
        <v>2465</v>
      </c>
      <c r="D1106" t="s" s="18">
        <v>16</v>
      </c>
      <c r="E1106" t="s" s="18">
        <v>114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2467</v>
      </c>
      <c r="C1107" t="s" s="17">
        <v>2125</v>
      </c>
      <c r="D1107" t="s" s="18">
        <v>16</v>
      </c>
      <c r="E1107" t="s" s="18">
        <v>114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2469</v>
      </c>
      <c r="C1108" t="s" s="17">
        <v>335</v>
      </c>
      <c r="D1108" t="s" s="18">
        <v>16</v>
      </c>
      <c r="E1108" t="s" s="18">
        <v>114</v>
      </c>
      <c r="F1108" t="s" s="18">
        <v>10044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2471</v>
      </c>
      <c r="C1109" t="s" s="17">
        <v>806</v>
      </c>
      <c r="D1109" t="s" s="18">
        <v>9</v>
      </c>
      <c r="E1109" t="s" s="18">
        <v>807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806</v>
      </c>
      <c r="D1110" t="s" s="18">
        <v>9</v>
      </c>
      <c r="E1110" t="s" s="18">
        <v>807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806</v>
      </c>
      <c r="D1111" t="s" s="18">
        <v>9</v>
      </c>
      <c r="E1111" t="s" s="18">
        <v>807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806</v>
      </c>
      <c r="D1112" t="s" s="18">
        <v>9</v>
      </c>
      <c r="E1112" t="s" s="18">
        <v>807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2483</v>
      </c>
      <c r="C1113" t="s" s="17">
        <v>806</v>
      </c>
      <c r="D1113" t="s" s="18">
        <v>9</v>
      </c>
      <c r="E1113" t="s" s="18">
        <v>807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10</v>
      </c>
      <c r="E1114" t="s" s="18">
        <v>834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109</v>
      </c>
      <c r="D1115" t="s" s="18">
        <v>10</v>
      </c>
      <c r="E1115" t="s" s="18">
        <v>834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2489</v>
      </c>
      <c r="C1116" t="s" s="17">
        <v>2013</v>
      </c>
      <c r="D1116" t="s" s="18">
        <v>18</v>
      </c>
      <c r="E1116" t="s" s="18">
        <v>678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885</v>
      </c>
      <c r="D1117" t="s" s="18">
        <v>18</v>
      </c>
      <c r="E1117" t="s" s="18">
        <v>791</v>
      </c>
      <c r="F1117" t="s" s="18">
        <v>10012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885</v>
      </c>
      <c r="D1118" t="s" s="18">
        <v>18</v>
      </c>
      <c r="E1118" t="s" s="18">
        <v>791</v>
      </c>
      <c r="F1118" t="s" s="18">
        <v>10012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885</v>
      </c>
      <c r="D1119" t="s" s="18">
        <v>18</v>
      </c>
      <c r="E1119" t="s" s="18">
        <v>791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885</v>
      </c>
      <c r="D1120" t="s" s="18">
        <v>18</v>
      </c>
      <c r="E1120" t="s" s="18">
        <v>791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885</v>
      </c>
      <c r="D1121" t="s" s="18">
        <v>18</v>
      </c>
      <c r="E1121" t="s" s="18">
        <v>791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885</v>
      </c>
      <c r="D1122" t="s" s="18">
        <v>18</v>
      </c>
      <c r="E1122" t="s" s="18">
        <v>791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2501</v>
      </c>
      <c r="C1123" t="s" s="17">
        <v>885</v>
      </c>
      <c r="D1123" t="s" s="18">
        <v>18</v>
      </c>
      <c r="E1123" t="s" s="18">
        <v>791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2502</v>
      </c>
      <c r="C1124" t="s" s="17">
        <v>1381</v>
      </c>
      <c r="D1124" t="s" s="18">
        <v>21</v>
      </c>
      <c r="E1124" t="s" s="18">
        <v>791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10</v>
      </c>
      <c r="E1125" t="s" s="18">
        <v>865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109</v>
      </c>
      <c r="D1126" t="s" s="18">
        <v>10</v>
      </c>
      <c r="E1126" t="s" s="18">
        <v>865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2508</v>
      </c>
      <c r="C1127" t="s" s="17">
        <v>499</v>
      </c>
      <c r="D1127" t="s" s="18">
        <v>12</v>
      </c>
      <c r="E1127" t="s" s="18">
        <v>200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2510</v>
      </c>
      <c r="C1128" t="s" s="17">
        <v>454</v>
      </c>
      <c r="D1128" t="s" s="18">
        <v>12</v>
      </c>
      <c r="E1128" t="s" s="18">
        <v>200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2512</v>
      </c>
      <c r="C1129" t="s" s="17">
        <v>218</v>
      </c>
      <c r="D1129" t="s" s="18">
        <v>12</v>
      </c>
      <c r="E1129" t="s" s="18">
        <v>174</v>
      </c>
      <c r="F1129" t="s" s="18">
        <v>10045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2514</v>
      </c>
      <c r="C1130" t="s" s="17">
        <v>2515</v>
      </c>
      <c r="D1130" t="s" s="18">
        <v>17</v>
      </c>
      <c r="E1130" t="s" s="18">
        <v>305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15</v>
      </c>
      <c r="E1131" t="s" s="18">
        <v>134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13</v>
      </c>
      <c r="E1132" t="s" s="18">
        <v>129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10</v>
      </c>
      <c r="E1133" t="s" s="18">
        <v>834</v>
      </c>
      <c r="F1133" t="s" s="18">
        <v>10046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10</v>
      </c>
      <c r="E1134" t="s" s="18">
        <v>834</v>
      </c>
      <c r="F1134" t="s" s="18">
        <v>10046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10</v>
      </c>
      <c r="E1135" t="s" s="18">
        <v>834</v>
      </c>
      <c r="F1135" t="s" s="18">
        <v>10046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10</v>
      </c>
      <c r="E1136" t="s" s="18">
        <v>834</v>
      </c>
      <c r="F1136" t="s" s="18">
        <v>10046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10</v>
      </c>
      <c r="E1137" t="s" s="18">
        <v>834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10</v>
      </c>
      <c r="E1138" t="s" s="18">
        <v>834</v>
      </c>
      <c r="F1138" t="s" s="18">
        <v>10046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10</v>
      </c>
      <c r="E1139" t="s" s="18">
        <v>834</v>
      </c>
      <c r="F1139" t="s" s="18">
        <v>10046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10</v>
      </c>
      <c r="E1140" t="s" s="18">
        <v>834</v>
      </c>
      <c r="F1140" t="s" s="18">
        <v>10046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10</v>
      </c>
      <c r="E1141" t="s" s="18">
        <v>834</v>
      </c>
      <c r="F1141" t="s" s="18">
        <v>10046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10</v>
      </c>
      <c r="E1142" t="s" s="18">
        <v>834</v>
      </c>
      <c r="F1142" t="s" s="18">
        <v>10046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10</v>
      </c>
      <c r="E1143" t="s" s="18">
        <v>834</v>
      </c>
      <c r="F1143" t="s" s="18">
        <v>10046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10</v>
      </c>
      <c r="E1144" t="s" s="18">
        <v>834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10</v>
      </c>
      <c r="E1145" t="s" s="18">
        <v>834</v>
      </c>
      <c r="F1145" t="s" s="18">
        <v>10046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10</v>
      </c>
      <c r="E1146" t="s" s="18">
        <v>868</v>
      </c>
      <c r="F1146" t="s" s="18">
        <v>10046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10</v>
      </c>
      <c r="E1147" t="s" s="18">
        <v>868</v>
      </c>
      <c r="F1147" t="s" s="18">
        <v>10046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10</v>
      </c>
      <c r="E1148" t="s" s="18">
        <v>834</v>
      </c>
      <c r="F1148" t="s" s="18">
        <v>10046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10</v>
      </c>
      <c r="E1149" t="s" s="18">
        <v>834</v>
      </c>
      <c r="F1149" t="s" s="18">
        <v>10046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10</v>
      </c>
      <c r="E1150" t="s" s="18">
        <v>834</v>
      </c>
      <c r="F1150" t="s" s="18">
        <v>10046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2557</v>
      </c>
      <c r="C1151" t="s" s="17">
        <v>109</v>
      </c>
      <c r="D1151" t="s" s="18">
        <v>10</v>
      </c>
      <c r="E1151" t="s" s="18">
        <v>834</v>
      </c>
      <c r="F1151" t="s" s="18">
        <v>10046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2559</v>
      </c>
      <c r="C1152" t="s" s="17">
        <v>297</v>
      </c>
      <c r="D1152" t="s" s="18">
        <v>12</v>
      </c>
      <c r="E1152" t="s" s="18">
        <v>174</v>
      </c>
      <c r="F1152" t="s" s="18">
        <v>10047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10</v>
      </c>
      <c r="E1153" t="s" s="18">
        <v>834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10</v>
      </c>
      <c r="E1154" t="s" s="18">
        <v>834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10</v>
      </c>
      <c r="E1155" t="s" s="18">
        <v>834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2579</v>
      </c>
      <c r="C1156" t="s" s="17">
        <v>109</v>
      </c>
      <c r="D1156" t="s" s="18">
        <v>9</v>
      </c>
      <c r="E1156" t="s" s="18">
        <v>791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806</v>
      </c>
      <c r="D1157" t="s" s="18">
        <v>9</v>
      </c>
      <c r="E1157" t="s" s="18">
        <v>807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806</v>
      </c>
      <c r="D1158" t="s" s="18">
        <v>9</v>
      </c>
      <c r="E1158" t="s" s="18">
        <v>807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2585</v>
      </c>
      <c r="C1159" t="s" s="17">
        <v>109</v>
      </c>
      <c r="D1159" t="s" s="18">
        <v>9</v>
      </c>
      <c r="E1159" t="s" s="18">
        <v>791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14</v>
      </c>
      <c r="E1160" t="s" s="18">
        <v>336</v>
      </c>
      <c r="F1160" t="s" s="18">
        <v>9920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2590</v>
      </c>
      <c r="C1161" t="s" s="17">
        <v>2591</v>
      </c>
      <c r="D1161" t="s" s="18">
        <v>13</v>
      </c>
      <c r="E1161" t="s" s="18">
        <v>129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2593</v>
      </c>
      <c r="C1162" t="s" s="17">
        <v>2013</v>
      </c>
      <c r="D1162" t="s" s="18">
        <v>13</v>
      </c>
      <c r="E1162" t="s" s="18">
        <v>129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2595</v>
      </c>
      <c r="C1163" t="s" s="17">
        <v>2591</v>
      </c>
      <c r="D1163" t="s" s="18">
        <v>13</v>
      </c>
      <c r="E1163" t="s" s="18">
        <v>129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2597</v>
      </c>
      <c r="C1164" t="s" s="17">
        <v>2013</v>
      </c>
      <c r="D1164" t="s" s="18">
        <v>13</v>
      </c>
      <c r="E1164" t="s" s="18">
        <v>129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499</v>
      </c>
      <c r="D1165" t="s" s="18">
        <v>13</v>
      </c>
      <c r="E1165" t="s" s="18">
        <v>129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2601</v>
      </c>
      <c r="C1166" t="s" s="17">
        <v>499</v>
      </c>
      <c r="D1166" t="s" s="18">
        <v>13</v>
      </c>
      <c r="E1166" t="s" s="18">
        <v>129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11</v>
      </c>
      <c r="E1167" t="s" s="18">
        <v>318</v>
      </c>
      <c r="F1167" t="s" s="18">
        <v>10048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2606</v>
      </c>
      <c r="C1168" t="s" s="17">
        <v>2607</v>
      </c>
      <c r="D1168" t="s" s="18">
        <v>11</v>
      </c>
      <c r="E1168" t="s" s="18">
        <v>318</v>
      </c>
      <c r="F1168" t="s" s="18">
        <v>10049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2609</v>
      </c>
      <c r="C1169" t="s" s="17">
        <v>364</v>
      </c>
      <c r="D1169" t="s" s="18">
        <v>18</v>
      </c>
      <c r="E1169" t="s" s="18">
        <v>791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109</v>
      </c>
      <c r="D1170" t="s" s="18">
        <v>9</v>
      </c>
      <c r="E1170" t="s" s="18">
        <v>791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806</v>
      </c>
      <c r="D1171" t="s" s="18">
        <v>9</v>
      </c>
      <c r="E1171" t="s" s="18">
        <v>807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806</v>
      </c>
      <c r="D1172" t="s" s="18">
        <v>9</v>
      </c>
      <c r="E1172" t="s" s="18">
        <v>807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2617</v>
      </c>
      <c r="C1173" t="s" s="17">
        <v>109</v>
      </c>
      <c r="D1173" t="s" s="18">
        <v>10</v>
      </c>
      <c r="E1173" t="s" s="18">
        <v>1369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2619</v>
      </c>
      <c r="C1174" t="s" s="17">
        <v>885</v>
      </c>
      <c r="D1174" t="s" s="18">
        <v>18</v>
      </c>
      <c r="E1174" t="s" s="18">
        <v>791</v>
      </c>
      <c r="F1174" t="s" s="18">
        <v>10050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109</v>
      </c>
      <c r="D1175" t="s" s="18">
        <v>18</v>
      </c>
      <c r="E1175" t="s" s="18">
        <v>791</v>
      </c>
      <c r="F1175" t="s" s="18">
        <v>10051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10</v>
      </c>
      <c r="E1176" t="s" s="18">
        <v>1369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10</v>
      </c>
      <c r="E1177" t="s" s="18">
        <v>1369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10</v>
      </c>
      <c r="E1178" t="s" s="18">
        <v>1369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109</v>
      </c>
      <c r="D1179" t="s" s="18">
        <v>10</v>
      </c>
      <c r="E1179" t="s" s="18">
        <v>1369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10</v>
      </c>
      <c r="E1180" t="s" s="18">
        <v>1369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10</v>
      </c>
      <c r="E1181" t="s" s="18">
        <v>1369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10</v>
      </c>
      <c r="E1182" t="s" s="18">
        <v>1369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2637</v>
      </c>
      <c r="C1183" t="s" s="17">
        <v>109</v>
      </c>
      <c r="D1183" t="s" s="18">
        <v>10</v>
      </c>
      <c r="E1183" t="s" s="18">
        <v>834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2639</v>
      </c>
      <c r="C1184" t="s" s="17">
        <v>323</v>
      </c>
      <c r="D1184" t="s" s="18">
        <v>10</v>
      </c>
      <c r="E1184" t="s" s="18">
        <v>1369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10</v>
      </c>
      <c r="E1185" t="s" s="18">
        <v>1369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10</v>
      </c>
      <c r="E1186" t="s" s="18">
        <v>1369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10</v>
      </c>
      <c r="E1187" t="s" s="18">
        <v>1369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109</v>
      </c>
      <c r="D1188" t="s" s="18">
        <v>10</v>
      </c>
      <c r="E1188" t="s" s="18">
        <v>834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109</v>
      </c>
      <c r="D1189" t="s" s="18">
        <v>10</v>
      </c>
      <c r="E1189" t="s" s="18">
        <v>1369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109</v>
      </c>
      <c r="D1190" t="s" s="18">
        <v>10</v>
      </c>
      <c r="E1190" t="s" s="18">
        <v>1369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109</v>
      </c>
      <c r="D1191" t="s" s="18">
        <v>10</v>
      </c>
      <c r="E1191" t="s" s="18">
        <v>1369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109</v>
      </c>
      <c r="D1192" t="s" s="18">
        <v>10</v>
      </c>
      <c r="E1192" t="s" s="18">
        <v>1369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2652</v>
      </c>
      <c r="C1193" t="s" s="17">
        <v>109</v>
      </c>
      <c r="D1193" t="s" s="18">
        <v>10</v>
      </c>
      <c r="E1193" t="s" s="18">
        <v>1369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109</v>
      </c>
      <c r="D1194" t="s" s="18">
        <v>10</v>
      </c>
      <c r="E1194" t="s" s="18">
        <v>1369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2654</v>
      </c>
      <c r="C1195" t="s" s="17">
        <v>109</v>
      </c>
      <c r="D1195" t="s" s="18">
        <v>10</v>
      </c>
      <c r="E1195" t="s" s="18">
        <v>1369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2656</v>
      </c>
      <c r="C1196" t="s" s="17">
        <v>420</v>
      </c>
      <c r="D1196" t="s" s="18">
        <v>12</v>
      </c>
      <c r="E1196" t="s" s="18">
        <v>388</v>
      </c>
      <c r="F1196" t="s" s="18">
        <v>10052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2658</v>
      </c>
      <c r="C1197" t="s" s="17">
        <v>2659</v>
      </c>
      <c r="D1197" t="s" s="18">
        <v>12</v>
      </c>
      <c r="E1197" t="s" s="18">
        <v>388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2661</v>
      </c>
      <c r="C1198" t="s" s="17">
        <v>335</v>
      </c>
      <c r="D1198" t="s" s="18">
        <v>14</v>
      </c>
      <c r="E1198" t="s" s="18">
        <v>97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2663</v>
      </c>
      <c r="C1199" t="s" s="17">
        <v>2664</v>
      </c>
      <c r="D1199" t="s" s="18">
        <v>14</v>
      </c>
      <c r="E1199" t="s" s="18">
        <v>92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2666</v>
      </c>
      <c r="C1200" t="s" s="17">
        <v>101</v>
      </c>
      <c r="D1200" t="s" s="18">
        <v>14</v>
      </c>
      <c r="E1200" t="s" s="18">
        <v>97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2668</v>
      </c>
      <c r="C1201" t="s" s="17">
        <v>109</v>
      </c>
      <c r="D1201" t="s" s="18">
        <v>10</v>
      </c>
      <c r="E1201" t="s" s="18">
        <v>868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2670</v>
      </c>
      <c r="C1202" t="s" s="17">
        <v>109</v>
      </c>
      <c r="D1202" t="s" s="18">
        <v>10</v>
      </c>
      <c r="E1202" t="s" s="18">
        <v>868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2672</v>
      </c>
      <c r="C1203" t="s" s="17">
        <v>109</v>
      </c>
      <c r="D1203" t="s" s="18">
        <v>10</v>
      </c>
      <c r="E1203" t="s" s="18">
        <v>868</v>
      </c>
      <c r="F1203" t="s" s="18">
        <v>10053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2674</v>
      </c>
      <c r="C1204" t="s" s="17">
        <v>109</v>
      </c>
      <c r="D1204" t="s" s="18">
        <v>10</v>
      </c>
      <c r="E1204" t="s" s="18">
        <v>2211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2676</v>
      </c>
      <c r="C1205" t="s" s="17">
        <v>896</v>
      </c>
      <c r="D1205" t="s" s="18">
        <v>18</v>
      </c>
      <c r="E1205" t="s" s="18">
        <v>678</v>
      </c>
      <c r="F1205" t="s" s="18">
        <v>10054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2678</v>
      </c>
      <c r="C1206" t="s" s="17">
        <v>109</v>
      </c>
      <c r="D1206" t="s" s="18">
        <v>10</v>
      </c>
      <c r="E1206" t="s" s="18">
        <v>2211</v>
      </c>
      <c r="F1206" t="s" s="18">
        <v>10023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2680</v>
      </c>
      <c r="C1207" t="s" s="17">
        <v>896</v>
      </c>
      <c r="D1207" t="s" s="18">
        <v>18</v>
      </c>
      <c r="E1207" t="s" s="18">
        <v>678</v>
      </c>
      <c r="F1207" t="s" s="18">
        <v>10055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2682</v>
      </c>
      <c r="C1208" t="s" s="17">
        <v>109</v>
      </c>
      <c r="D1208" t="s" s="18">
        <v>10</v>
      </c>
      <c r="E1208" t="s" s="18">
        <v>868</v>
      </c>
      <c r="F1208" t="s" s="18">
        <v>10055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2684</v>
      </c>
      <c r="C1209" t="s" s="17">
        <v>109</v>
      </c>
      <c r="D1209" t="s" s="18">
        <v>10</v>
      </c>
      <c r="E1209" t="s" s="18">
        <v>868</v>
      </c>
      <c r="F1209" t="s" s="18">
        <v>10055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2686</v>
      </c>
      <c r="C1210" t="s" s="17">
        <v>109</v>
      </c>
      <c r="D1210" t="s" s="18">
        <v>10</v>
      </c>
      <c r="E1210" t="s" s="18">
        <v>834</v>
      </c>
      <c r="F1210" t="s" s="18">
        <v>10008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2688</v>
      </c>
      <c r="C1211" t="s" s="17">
        <v>896</v>
      </c>
      <c r="D1211" t="s" s="18">
        <v>18</v>
      </c>
      <c r="E1211" t="s" s="18">
        <v>678</v>
      </c>
      <c r="F1211" t="s" s="18">
        <v>10055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2690</v>
      </c>
      <c r="C1212" t="s" s="17">
        <v>109</v>
      </c>
      <c r="D1212" t="s" s="18">
        <v>10</v>
      </c>
      <c r="E1212" t="s" s="18">
        <v>2211</v>
      </c>
      <c r="F1212" t="s" s="18">
        <v>10023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2692</v>
      </c>
      <c r="C1213" t="s" s="17">
        <v>109</v>
      </c>
      <c r="D1213" t="s" s="18">
        <v>10</v>
      </c>
      <c r="E1213" t="s" s="18">
        <v>2211</v>
      </c>
      <c r="F1213" t="s" s="18">
        <v>10023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2694</v>
      </c>
      <c r="C1214" t="s" s="17">
        <v>109</v>
      </c>
      <c r="D1214" t="s" s="18">
        <v>10</v>
      </c>
      <c r="E1214" t="s" s="18">
        <v>834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2696</v>
      </c>
      <c r="C1215" t="s" s="17">
        <v>109</v>
      </c>
      <c r="D1215" t="s" s="18">
        <v>10</v>
      </c>
      <c r="E1215" t="s" s="18">
        <v>834</v>
      </c>
      <c r="F1215" t="s" s="18">
        <v>10008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2698</v>
      </c>
      <c r="C1216" t="s" s="17">
        <v>109</v>
      </c>
      <c r="D1216" t="s" s="18">
        <v>10</v>
      </c>
      <c r="E1216" t="s" s="18">
        <v>834</v>
      </c>
      <c r="F1216" t="s" s="18">
        <v>10008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2700</v>
      </c>
      <c r="C1217" t="s" s="17">
        <v>109</v>
      </c>
      <c r="D1217" t="s" s="18">
        <v>10</v>
      </c>
      <c r="E1217" t="s" s="18">
        <v>834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2702</v>
      </c>
      <c r="C1218" t="s" s="17">
        <v>109</v>
      </c>
      <c r="D1218" t="s" s="18">
        <v>10</v>
      </c>
      <c r="E1218" t="s" s="18">
        <v>834</v>
      </c>
      <c r="F1218" t="s" s="18">
        <v>10008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2704</v>
      </c>
      <c r="C1219" t="s" s="17">
        <v>109</v>
      </c>
      <c r="D1219" t="s" s="18">
        <v>10</v>
      </c>
      <c r="E1219" t="s" s="18">
        <v>834</v>
      </c>
      <c r="F1219" t="s" s="18">
        <v>10008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2706</v>
      </c>
      <c r="C1220" t="s" s="17">
        <v>896</v>
      </c>
      <c r="D1220" t="s" s="18">
        <v>18</v>
      </c>
      <c r="E1220" t="s" s="18">
        <v>678</v>
      </c>
      <c r="F1220" t="s" s="18">
        <v>10055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2708</v>
      </c>
      <c r="C1221" t="s" s="17">
        <v>109</v>
      </c>
      <c r="D1221" t="s" s="18">
        <v>10</v>
      </c>
      <c r="E1221" t="s" s="18">
        <v>2211</v>
      </c>
      <c r="F1221" t="s" s="18">
        <v>10023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2710</v>
      </c>
      <c r="C1222" t="s" s="17">
        <v>109</v>
      </c>
      <c r="D1222" t="s" s="18">
        <v>10</v>
      </c>
      <c r="E1222" t="s" s="18">
        <v>834</v>
      </c>
      <c r="F1222" t="s" s="18">
        <v>10008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2712</v>
      </c>
      <c r="C1223" t="s" s="17">
        <v>896</v>
      </c>
      <c r="D1223" t="s" s="18">
        <v>18</v>
      </c>
      <c r="E1223" t="s" s="18">
        <v>678</v>
      </c>
      <c r="F1223" t="s" s="18">
        <v>10055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2714</v>
      </c>
      <c r="C1224" t="s" s="17">
        <v>109</v>
      </c>
      <c r="D1224" t="s" s="18">
        <v>10</v>
      </c>
      <c r="E1224" t="s" s="18">
        <v>2211</v>
      </c>
      <c r="F1224" t="s" s="18">
        <v>10023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2716</v>
      </c>
      <c r="C1225" t="s" s="17">
        <v>109</v>
      </c>
      <c r="D1225" t="s" s="18">
        <v>10</v>
      </c>
      <c r="E1225" t="s" s="18">
        <v>2211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2718</v>
      </c>
      <c r="C1226" t="s" s="17">
        <v>199</v>
      </c>
      <c r="D1226" t="s" s="18">
        <v>10</v>
      </c>
      <c r="E1226" t="s" s="18">
        <v>2211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2720</v>
      </c>
      <c r="C1227" t="s" s="17">
        <v>896</v>
      </c>
      <c r="D1227" t="s" s="18">
        <v>18</v>
      </c>
      <c r="E1227" t="s" s="18">
        <v>678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2722</v>
      </c>
      <c r="C1228" t="s" s="17">
        <v>109</v>
      </c>
      <c r="D1228" t="s" s="18">
        <v>10</v>
      </c>
      <c r="E1228" t="s" s="18">
        <v>2211</v>
      </c>
      <c r="F1228" t="s" s="18">
        <v>10023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2724</v>
      </c>
      <c r="C1229" t="s" s="17">
        <v>109</v>
      </c>
      <c r="D1229" t="s" s="18">
        <v>10</v>
      </c>
      <c r="E1229" t="s" s="18">
        <v>2211</v>
      </c>
      <c r="F1229" t="s" s="18">
        <v>10023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2726</v>
      </c>
      <c r="C1230" t="s" s="17">
        <v>109</v>
      </c>
      <c r="D1230" t="s" s="18">
        <v>10</v>
      </c>
      <c r="E1230" t="s" s="18">
        <v>2211</v>
      </c>
      <c r="F1230" t="s" s="18">
        <v>10023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2728</v>
      </c>
      <c r="C1231" t="s" s="17">
        <v>896</v>
      </c>
      <c r="D1231" t="s" s="18">
        <v>10</v>
      </c>
      <c r="E1231" t="s" s="18">
        <v>2211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2730</v>
      </c>
      <c r="C1232" t="s" s="17">
        <v>896</v>
      </c>
      <c r="D1232" t="s" s="18">
        <v>18</v>
      </c>
      <c r="E1232" t="s" s="18">
        <v>678</v>
      </c>
      <c r="F1232" t="s" s="18">
        <v>10055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2732</v>
      </c>
      <c r="C1233" t="s" s="17">
        <v>323</v>
      </c>
      <c r="D1233" t="s" s="18">
        <v>10</v>
      </c>
      <c r="E1233" t="s" s="18">
        <v>868</v>
      </c>
      <c r="F1233" t="s" s="18">
        <v>10053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2734</v>
      </c>
      <c r="C1234" t="s" s="17">
        <v>109</v>
      </c>
      <c r="D1234" t="s" s="18">
        <v>10</v>
      </c>
      <c r="E1234" t="s" s="18">
        <v>834</v>
      </c>
      <c r="F1234" t="s" s="18">
        <v>10008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2736</v>
      </c>
      <c r="C1235" t="s" s="17">
        <v>109</v>
      </c>
      <c r="D1235" t="s" s="18">
        <v>10</v>
      </c>
      <c r="E1235" t="s" s="18">
        <v>834</v>
      </c>
      <c r="F1235" t="s" s="18">
        <v>10008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2738</v>
      </c>
      <c r="C1236" t="s" s="17">
        <v>109</v>
      </c>
      <c r="D1236" t="s" s="18">
        <v>10</v>
      </c>
      <c r="E1236" t="s" s="18">
        <v>868</v>
      </c>
      <c r="F1236" t="s" s="18">
        <v>10053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2740</v>
      </c>
      <c r="C1237" t="s" s="17">
        <v>109</v>
      </c>
      <c r="D1237" t="s" s="18">
        <v>10</v>
      </c>
      <c r="E1237" t="s" s="18">
        <v>2211</v>
      </c>
      <c r="F1237" t="s" s="18">
        <v>10023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2742</v>
      </c>
      <c r="C1238" t="s" s="17">
        <v>109</v>
      </c>
      <c r="D1238" t="s" s="18">
        <v>10</v>
      </c>
      <c r="E1238" t="s" s="18">
        <v>834</v>
      </c>
      <c r="F1238" t="s" s="18">
        <v>10008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2744</v>
      </c>
      <c r="C1239" t="s" s="17">
        <v>109</v>
      </c>
      <c r="D1239" t="s" s="18">
        <v>10</v>
      </c>
      <c r="E1239" t="s" s="18">
        <v>834</v>
      </c>
      <c r="F1239" t="s" s="18">
        <v>10008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2745</v>
      </c>
      <c r="C1240" t="s" s="17">
        <v>806</v>
      </c>
      <c r="D1240" t="s" s="18">
        <v>9</v>
      </c>
      <c r="E1240" t="s" s="18">
        <v>807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2747</v>
      </c>
      <c r="C1241" t="s" s="17">
        <v>109</v>
      </c>
      <c r="D1241" t="s" s="18">
        <v>9</v>
      </c>
      <c r="E1241" t="s" s="18">
        <v>791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2749</v>
      </c>
      <c r="C1242" t="s" s="17">
        <v>806</v>
      </c>
      <c r="D1242" t="s" s="18">
        <v>9</v>
      </c>
      <c r="E1242" t="s" s="18">
        <v>807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2750</v>
      </c>
      <c r="C1243" t="s" s="17">
        <v>109</v>
      </c>
      <c r="D1243" t="s" s="18">
        <v>9</v>
      </c>
      <c r="E1243" t="s" s="18">
        <v>791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2752</v>
      </c>
      <c r="C1244" t="s" s="17">
        <v>109</v>
      </c>
      <c r="D1244" t="s" s="18">
        <v>9</v>
      </c>
      <c r="E1244" t="s" s="18">
        <v>791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2754</v>
      </c>
      <c r="C1245" t="s" s="17">
        <v>109</v>
      </c>
      <c r="D1245" t="s" s="18">
        <v>9</v>
      </c>
      <c r="E1245" t="s" s="18">
        <v>791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2756</v>
      </c>
      <c r="C1246" t="s" s="17">
        <v>806</v>
      </c>
      <c r="D1246" t="s" s="18">
        <v>9</v>
      </c>
      <c r="E1246" t="s" s="18">
        <v>807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2758</v>
      </c>
      <c r="C1247" t="s" s="17">
        <v>109</v>
      </c>
      <c r="D1247" t="s" s="18">
        <v>9</v>
      </c>
      <c r="E1247" t="s" s="18">
        <v>791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2760</v>
      </c>
      <c r="C1248" t="s" s="17">
        <v>806</v>
      </c>
      <c r="D1248" t="s" s="18">
        <v>9</v>
      </c>
      <c r="E1248" t="s" s="18">
        <v>807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2762</v>
      </c>
      <c r="C1249" t="s" s="17">
        <v>109</v>
      </c>
      <c r="D1249" t="s" s="18">
        <v>9</v>
      </c>
      <c r="E1249" t="s" s="18">
        <v>791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2764</v>
      </c>
      <c r="C1250" t="s" s="17">
        <v>109</v>
      </c>
      <c r="D1250" t="s" s="18">
        <v>9</v>
      </c>
      <c r="E1250" t="s" s="18">
        <v>791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2766</v>
      </c>
      <c r="C1251" t="s" s="17">
        <v>109</v>
      </c>
      <c r="D1251" t="s" s="18">
        <v>14</v>
      </c>
      <c r="E1251" t="s" s="18">
        <v>336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2768</v>
      </c>
      <c r="C1252" t="s" s="17">
        <v>323</v>
      </c>
      <c r="D1252" t="s" s="18">
        <v>18</v>
      </c>
      <c r="E1252" t="s" s="18">
        <v>678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2770</v>
      </c>
      <c r="C1253" t="s" s="17">
        <v>109</v>
      </c>
      <c r="D1253" t="s" s="18">
        <v>15</v>
      </c>
      <c r="E1253" t="s" s="18">
        <v>134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2772</v>
      </c>
      <c r="C1254" t="s" s="17">
        <v>2773</v>
      </c>
      <c r="D1254" t="s" s="18">
        <v>13</v>
      </c>
      <c r="E1254" t="s" s="18">
        <v>1106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2775</v>
      </c>
      <c r="C1255" t="s" s="17">
        <v>109</v>
      </c>
      <c r="D1255" t="s" s="18">
        <v>15</v>
      </c>
      <c r="E1255" t="s" s="18">
        <v>134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2776</v>
      </c>
      <c r="C1256" t="s" s="17">
        <v>109</v>
      </c>
      <c r="D1256" t="s" s="18">
        <v>10</v>
      </c>
      <c r="E1256" t="s" s="18">
        <v>868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2778</v>
      </c>
      <c r="C1257" t="s" s="17">
        <v>109</v>
      </c>
      <c r="D1257" t="s" s="18">
        <v>18</v>
      </c>
      <c r="E1257" t="s" s="18">
        <v>791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2780</v>
      </c>
      <c r="C1258" t="s" s="17">
        <v>109</v>
      </c>
      <c r="D1258" t="s" s="18">
        <v>18</v>
      </c>
      <c r="E1258" t="s" s="18">
        <v>791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2782</v>
      </c>
      <c r="C1259" t="s" s="17">
        <v>109</v>
      </c>
      <c r="D1259" t="s" s="18">
        <v>18</v>
      </c>
      <c r="E1259" t="s" s="18">
        <v>791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2784</v>
      </c>
      <c r="C1260" t="s" s="17">
        <v>364</v>
      </c>
      <c r="D1260" t="s" s="18">
        <v>18</v>
      </c>
      <c r="E1260" t="s" s="18">
        <v>791</v>
      </c>
      <c r="F1260" t="s" s="18">
        <v>10056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2786</v>
      </c>
      <c r="C1261" t="s" s="17">
        <v>109</v>
      </c>
      <c r="D1261" t="s" s="18">
        <v>10</v>
      </c>
      <c r="E1261" t="s" s="18">
        <v>868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2788</v>
      </c>
      <c r="C1262" t="s" s="17">
        <v>109</v>
      </c>
      <c r="D1262" t="s" s="18">
        <v>10</v>
      </c>
      <c r="E1262" t="s" s="18">
        <v>868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2790</v>
      </c>
      <c r="C1263" t="s" s="17">
        <v>364</v>
      </c>
      <c r="D1263" t="s" s="18">
        <v>18</v>
      </c>
      <c r="E1263" t="s" s="18">
        <v>791</v>
      </c>
      <c r="F1263" t="s" s="18">
        <v>10056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2792</v>
      </c>
      <c r="C1264" t="s" s="17">
        <v>1628</v>
      </c>
      <c r="D1264" t="s" s="18">
        <v>9</v>
      </c>
      <c r="E1264" t="s" s="18">
        <v>791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2794</v>
      </c>
      <c r="C1265" t="s" s="17">
        <v>109</v>
      </c>
      <c r="D1265" t="s" s="18">
        <v>9</v>
      </c>
      <c r="E1265" t="s" s="18">
        <v>791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2796</v>
      </c>
      <c r="C1266" t="s" s="17">
        <v>109</v>
      </c>
      <c r="D1266" t="s" s="18">
        <v>9</v>
      </c>
      <c r="E1266" t="s" s="18">
        <v>791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2798</v>
      </c>
      <c r="C1267" t="s" s="17">
        <v>109</v>
      </c>
      <c r="D1267" t="s" s="18">
        <v>9</v>
      </c>
      <c r="E1267" t="s" s="18">
        <v>791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2800</v>
      </c>
      <c r="C1268" t="s" s="17">
        <v>109</v>
      </c>
      <c r="D1268" t="s" s="18">
        <v>10</v>
      </c>
      <c r="E1268" t="s" s="18">
        <v>1369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2802</v>
      </c>
      <c r="C1269" t="s" s="17">
        <v>109</v>
      </c>
      <c r="D1269" t="s" s="18">
        <v>10</v>
      </c>
      <c r="E1269" t="s" s="18">
        <v>1369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2804</v>
      </c>
      <c r="C1270" t="s" s="17">
        <v>2805</v>
      </c>
      <c r="D1270" t="s" s="18">
        <v>12</v>
      </c>
      <c r="E1270" t="s" s="18">
        <v>174</v>
      </c>
      <c r="F1270" t="s" s="18">
        <v>10057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2807</v>
      </c>
      <c r="C1271" t="s" s="17">
        <v>109</v>
      </c>
      <c r="D1271" t="s" s="18">
        <v>12</v>
      </c>
      <c r="E1271" t="s" s="18">
        <v>174</v>
      </c>
      <c r="F1271" t="s" s="18">
        <v>10058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2809</v>
      </c>
      <c r="C1272" t="s" s="17">
        <v>2805</v>
      </c>
      <c r="D1272" t="s" s="18">
        <v>12</v>
      </c>
      <c r="E1272" t="s" s="18">
        <v>174</v>
      </c>
      <c r="F1272" t="s" s="18">
        <v>10059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2811</v>
      </c>
      <c r="C1273" t="s" s="17">
        <v>1383</v>
      </c>
      <c r="D1273" t="s" s="18">
        <v>12</v>
      </c>
      <c r="E1273" t="s" s="18">
        <v>174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2813</v>
      </c>
      <c r="C1274" t="s" s="17">
        <v>2805</v>
      </c>
      <c r="D1274" t="s" s="18">
        <v>12</v>
      </c>
      <c r="E1274" t="s" s="18">
        <v>174</v>
      </c>
      <c r="F1274" t="s" s="18">
        <v>10060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2815</v>
      </c>
      <c r="C1275" t="s" s="17">
        <v>2805</v>
      </c>
      <c r="D1275" t="s" s="18">
        <v>12</v>
      </c>
      <c r="E1275" t="s" s="18">
        <v>174</v>
      </c>
      <c r="F1275" t="s" s="18">
        <v>10061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2817</v>
      </c>
      <c r="C1276" t="s" s="17">
        <v>454</v>
      </c>
      <c r="D1276" t="s" s="18">
        <v>12</v>
      </c>
      <c r="E1276" t="s" s="18">
        <v>174</v>
      </c>
      <c r="F1276" t="s" s="18">
        <v>10062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2819</v>
      </c>
      <c r="C1277" t="s" s="17">
        <v>454</v>
      </c>
      <c r="D1277" t="s" s="18">
        <v>13</v>
      </c>
      <c r="E1277" t="s" s="18">
        <v>129</v>
      </c>
      <c r="F1277" t="s" s="18">
        <v>9959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2821</v>
      </c>
      <c r="C1278" t="s" s="17">
        <v>454</v>
      </c>
      <c r="D1278" t="s" s="18">
        <v>13</v>
      </c>
      <c r="E1278" t="s" s="18">
        <v>129</v>
      </c>
      <c r="F1278" t="s" s="18">
        <v>9959</v>
      </c>
      <c r="G1278" t="n" s="30">
        <v>0.0</v>
      </c>
      <c r="H1278" t="n" s="31">
        <v>26.96</v>
      </c>
      <c r="I1278" t="n" s="31">
        <v>0.0</v>
      </c>
    </row>
    <row r="1279">
      <c r="A1279" t="s" s="18">
        <v>5</v>
      </c>
      <c r="B1279" t="s" s="18">
        <v>2823</v>
      </c>
      <c r="C1279" t="s" s="17">
        <v>454</v>
      </c>
      <c r="D1279" t="s" s="18">
        <v>13</v>
      </c>
      <c r="E1279" t="s" s="18">
        <v>129</v>
      </c>
      <c r="F1279" t="s" s="18">
        <v>9959</v>
      </c>
      <c r="G1279" t="n" s="30">
        <v>0.0</v>
      </c>
      <c r="H1279" t="n" s="31">
        <v>17.2</v>
      </c>
      <c r="I1279" t="n" s="31">
        <v>0.0</v>
      </c>
    </row>
    <row r="1280">
      <c r="A1280" t="s" s="18">
        <v>5</v>
      </c>
      <c r="B1280" t="s" s="18">
        <v>2825</v>
      </c>
      <c r="C1280" t="s" s="17">
        <v>284</v>
      </c>
      <c r="D1280" t="s" s="18">
        <v>13</v>
      </c>
      <c r="E1280" t="s" s="18">
        <v>129</v>
      </c>
      <c r="F1280" t="s" s="18">
        <v>9959</v>
      </c>
      <c r="G1280" t="n" s="30">
        <v>0.0</v>
      </c>
      <c r="H1280" t="n" s="31">
        <v>111.34</v>
      </c>
      <c r="I1280" t="n" s="31">
        <v>0.0</v>
      </c>
    </row>
    <row r="1281">
      <c r="A1281" t="s" s="18">
        <v>5</v>
      </c>
      <c r="B1281" t="s" s="18">
        <v>2826</v>
      </c>
      <c r="C1281" t="s" s="17">
        <v>284</v>
      </c>
      <c r="D1281" t="s" s="18">
        <v>13</v>
      </c>
      <c r="E1281" t="s" s="18">
        <v>129</v>
      </c>
      <c r="F1281" t="s" s="18">
        <v>9959</v>
      </c>
      <c r="G1281" t="n" s="30">
        <v>0.0</v>
      </c>
      <c r="H1281" t="n" s="31">
        <v>134.53</v>
      </c>
      <c r="I1281" t="n" s="31">
        <v>0.0</v>
      </c>
    </row>
    <row r="1282">
      <c r="A1282" t="s" s="18">
        <v>5</v>
      </c>
      <c r="B1282" t="s" s="18">
        <v>2827</v>
      </c>
      <c r="C1282" t="s" s="17">
        <v>284</v>
      </c>
      <c r="D1282" t="s" s="18">
        <v>13</v>
      </c>
      <c r="E1282" t="s" s="18">
        <v>129</v>
      </c>
      <c r="F1282" t="s" s="18">
        <v>9959</v>
      </c>
      <c r="G1282" t="n" s="30">
        <v>0.0</v>
      </c>
      <c r="H1282" t="n" s="31">
        <v>124.2</v>
      </c>
      <c r="I1282" t="n" s="31">
        <v>0.0</v>
      </c>
    </row>
    <row r="1283">
      <c r="A1283" t="s" s="18">
        <v>5</v>
      </c>
      <c r="B1283" t="s" s="18">
        <v>2828</v>
      </c>
      <c r="C1283" t="s" s="17">
        <v>499</v>
      </c>
      <c r="D1283" t="s" s="18">
        <v>13</v>
      </c>
      <c r="E1283" t="s" s="18">
        <v>129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2830</v>
      </c>
      <c r="C1284" t="s" s="17">
        <v>246</v>
      </c>
      <c r="D1284" t="s" s="18">
        <v>12</v>
      </c>
      <c r="E1284" t="s" s="18">
        <v>200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2833</v>
      </c>
      <c r="D1285" t="s" s="18">
        <v>10</v>
      </c>
      <c r="E1285" t="s" s="18">
        <v>226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2835</v>
      </c>
      <c r="C1286" t="s" s="17">
        <v>2833</v>
      </c>
      <c r="D1286" t="s" s="18">
        <v>10</v>
      </c>
      <c r="E1286" t="s" s="18">
        <v>226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2837</v>
      </c>
      <c r="C1287" t="s" s="17">
        <v>2833</v>
      </c>
      <c r="D1287" t="s" s="18">
        <v>10</v>
      </c>
      <c r="E1287" t="s" s="18">
        <v>226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2839</v>
      </c>
      <c r="C1288" t="s" s="17">
        <v>109</v>
      </c>
      <c r="D1288" t="s" s="18">
        <v>10</v>
      </c>
      <c r="E1288" t="s" s="18">
        <v>226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2841</v>
      </c>
      <c r="C1289" t="s" s="17">
        <v>2833</v>
      </c>
      <c r="D1289" t="s" s="18">
        <v>10</v>
      </c>
      <c r="E1289" t="s" s="18">
        <v>226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2843</v>
      </c>
      <c r="C1290" t="s" s="17">
        <v>2833</v>
      </c>
      <c r="D1290" t="s" s="18">
        <v>10</v>
      </c>
      <c r="E1290" t="s" s="18">
        <v>226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2845</v>
      </c>
      <c r="C1291" t="s" s="17">
        <v>109</v>
      </c>
      <c r="D1291" t="s" s="18">
        <v>10</v>
      </c>
      <c r="E1291" t="s" s="18">
        <v>226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2847</v>
      </c>
      <c r="C1292" t="s" s="17">
        <v>2833</v>
      </c>
      <c r="D1292" t="s" s="18">
        <v>10</v>
      </c>
      <c r="E1292" t="s" s="18">
        <v>226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2849</v>
      </c>
      <c r="C1293" t="s" s="17">
        <v>109</v>
      </c>
      <c r="D1293" t="s" s="18">
        <v>10</v>
      </c>
      <c r="E1293" t="s" s="18">
        <v>226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2851</v>
      </c>
      <c r="C1294" t="s" s="17">
        <v>2013</v>
      </c>
      <c r="D1294" t="s" s="18">
        <v>18</v>
      </c>
      <c r="E1294" t="s" s="18">
        <v>678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2853</v>
      </c>
      <c r="C1295" t="s" s="17">
        <v>225</v>
      </c>
      <c r="D1295" t="s" s="18">
        <v>11</v>
      </c>
      <c r="E1295" t="s" s="18">
        <v>226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2855</v>
      </c>
      <c r="C1296" t="s" s="17">
        <v>806</v>
      </c>
      <c r="D1296" t="s" s="18">
        <v>9</v>
      </c>
      <c r="E1296" t="s" s="18">
        <v>807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2856</v>
      </c>
      <c r="C1297" t="s" s="17">
        <v>109</v>
      </c>
      <c r="D1297" t="s" s="18">
        <v>9</v>
      </c>
      <c r="E1297" t="s" s="18">
        <v>791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2857</v>
      </c>
      <c r="C1298" t="s" s="17">
        <v>109</v>
      </c>
      <c r="D1298" t="s" s="18">
        <v>9</v>
      </c>
      <c r="E1298" t="s" s="18">
        <v>791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2858</v>
      </c>
      <c r="C1299" t="s" s="17">
        <v>109</v>
      </c>
      <c r="D1299" t="s" s="18">
        <v>9</v>
      </c>
      <c r="E1299" t="s" s="18">
        <v>791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2859</v>
      </c>
      <c r="C1300" t="s" s="17">
        <v>109</v>
      </c>
      <c r="D1300" t="s" s="18">
        <v>9</v>
      </c>
      <c r="E1300" t="s" s="18">
        <v>791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2861</v>
      </c>
      <c r="C1301" t="s" s="17">
        <v>364</v>
      </c>
      <c r="D1301" t="s" s="18">
        <v>18</v>
      </c>
      <c r="E1301" t="s" s="18">
        <v>791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2863</v>
      </c>
      <c r="C1302" t="s" s="17">
        <v>364</v>
      </c>
      <c r="D1302" t="s" s="18">
        <v>18</v>
      </c>
      <c r="E1302" t="s" s="18">
        <v>791</v>
      </c>
      <c r="F1302" t="s" s="18">
        <v>10056</v>
      </c>
      <c r="G1302" t="n" s="30">
        <v>0.0</v>
      </c>
      <c r="H1302" t="n" s="31">
        <v>16.5</v>
      </c>
      <c r="I1302" t="n" s="31">
        <v>0.0</v>
      </c>
    </row>
    <row r="1303">
      <c r="A1303" t="s" s="18">
        <v>5</v>
      </c>
      <c r="B1303" t="s" s="18">
        <v>2865</v>
      </c>
      <c r="C1303" t="s" s="17">
        <v>885</v>
      </c>
      <c r="D1303" t="s" s="18">
        <v>18</v>
      </c>
      <c r="E1303" t="s" s="18">
        <v>791</v>
      </c>
      <c r="F1303" t="s" s="18">
        <v>10056</v>
      </c>
      <c r="G1303" t="n" s="30">
        <v>0.0</v>
      </c>
      <c r="H1303" t="n" s="31">
        <v>18.5</v>
      </c>
      <c r="I1303" t="n" s="31">
        <v>0.0</v>
      </c>
    </row>
    <row r="1304">
      <c r="A1304" t="s" s="18">
        <v>5</v>
      </c>
      <c r="B1304" t="s" s="18">
        <v>2867</v>
      </c>
      <c r="C1304" t="s" s="17">
        <v>146</v>
      </c>
      <c r="D1304" t="s" s="18">
        <v>12</v>
      </c>
      <c r="E1304" t="s" s="18">
        <v>174</v>
      </c>
      <c r="F1304" t="s" s="18">
        <v>10063</v>
      </c>
      <c r="G1304" t="n" s="30">
        <v>0.0</v>
      </c>
      <c r="H1304" t="n" s="31">
        <v>53.77</v>
      </c>
      <c r="I1304" t="n" s="31">
        <v>0.0</v>
      </c>
    </row>
    <row r="1305">
      <c r="A1305" t="s" s="18">
        <v>5</v>
      </c>
      <c r="B1305" t="s" s="18">
        <v>2869</v>
      </c>
      <c r="C1305" t="s" s="17">
        <v>193</v>
      </c>
      <c r="D1305" t="s" s="18">
        <v>12</v>
      </c>
      <c r="E1305" t="s" s="18">
        <v>174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2871</v>
      </c>
      <c r="C1306" t="s" s="17">
        <v>263</v>
      </c>
      <c r="D1306" t="s" s="18">
        <v>18</v>
      </c>
      <c r="E1306" t="s" s="18">
        <v>678</v>
      </c>
      <c r="F1306" t="s" s="18">
        <v>10064</v>
      </c>
      <c r="G1306" t="n" s="30">
        <v>0.0</v>
      </c>
      <c r="H1306" t="n" s="31">
        <v>17.5</v>
      </c>
      <c r="I1306" t="n" s="31">
        <v>0.0</v>
      </c>
    </row>
    <row r="1307">
      <c r="A1307" t="s" s="18">
        <v>5</v>
      </c>
      <c r="B1307" t="s" s="18">
        <v>2873</v>
      </c>
      <c r="C1307" t="s" s="17">
        <v>430</v>
      </c>
      <c r="D1307" t="s" s="18">
        <v>18</v>
      </c>
      <c r="E1307" t="s" s="18">
        <v>678</v>
      </c>
      <c r="F1307" t="s" s="18">
        <v>10024</v>
      </c>
      <c r="G1307" t="n" s="30">
        <v>0.0</v>
      </c>
      <c r="H1307" t="n" s="31">
        <v>62.99</v>
      </c>
      <c r="I1307" t="n" s="31">
        <v>0.0</v>
      </c>
    </row>
    <row r="1308">
      <c r="A1308" t="s" s="18">
        <v>5</v>
      </c>
      <c r="B1308" t="s" s="18">
        <v>2875</v>
      </c>
      <c r="C1308" t="s" s="17">
        <v>109</v>
      </c>
      <c r="D1308" t="s" s="18">
        <v>18</v>
      </c>
      <c r="E1308" t="s" s="18">
        <v>678</v>
      </c>
      <c r="F1308" t="s" s="18">
        <v>10024</v>
      </c>
      <c r="G1308" t="n" s="30">
        <v>0.0</v>
      </c>
      <c r="H1308" t="n" s="31">
        <v>16.99</v>
      </c>
      <c r="I1308" t="n" s="31">
        <v>0.0</v>
      </c>
    </row>
    <row r="1309">
      <c r="A1309" t="s" s="18">
        <v>5</v>
      </c>
      <c r="B1309" t="s" s="18">
        <v>2876</v>
      </c>
      <c r="C1309" t="s" s="17">
        <v>806</v>
      </c>
      <c r="D1309" t="s" s="18">
        <v>9</v>
      </c>
      <c r="E1309" t="s" s="18">
        <v>807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2877</v>
      </c>
      <c r="C1310" t="s" s="17">
        <v>109</v>
      </c>
      <c r="D1310" t="s" s="18">
        <v>9</v>
      </c>
      <c r="E1310" t="s" s="18">
        <v>791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2879</v>
      </c>
      <c r="C1311" t="s" s="17">
        <v>109</v>
      </c>
      <c r="D1311" t="s" s="18">
        <v>10</v>
      </c>
      <c r="E1311" t="s" s="18">
        <v>226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2881</v>
      </c>
      <c r="C1312" t="s" s="17">
        <v>109</v>
      </c>
      <c r="D1312" t="s" s="18">
        <v>10</v>
      </c>
      <c r="E1312" t="s" s="18">
        <v>865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2883</v>
      </c>
      <c r="C1313" t="s" s="17">
        <v>109</v>
      </c>
      <c r="D1313" t="s" s="18">
        <v>10</v>
      </c>
      <c r="E1313" t="s" s="18">
        <v>865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2885</v>
      </c>
      <c r="C1314" t="s" s="17">
        <v>109</v>
      </c>
      <c r="D1314" t="s" s="18">
        <v>10</v>
      </c>
      <c r="E1314" t="s" s="18">
        <v>865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2887</v>
      </c>
      <c r="C1315" t="s" s="17">
        <v>109</v>
      </c>
      <c r="D1315" t="s" s="18">
        <v>10</v>
      </c>
      <c r="E1315" t="s" s="18">
        <v>865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2889</v>
      </c>
      <c r="C1316" t="s" s="17">
        <v>109</v>
      </c>
      <c r="D1316" t="s" s="18">
        <v>10</v>
      </c>
      <c r="E1316" t="s" s="18">
        <v>865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2891</v>
      </c>
      <c r="C1317" t="s" s="17">
        <v>590</v>
      </c>
      <c r="D1317" t="s" s="18">
        <v>12</v>
      </c>
      <c r="E1317" t="s" s="18">
        <v>328</v>
      </c>
      <c r="F1317" t="s" s="18">
        <v>10065</v>
      </c>
      <c r="G1317" t="n" s="30">
        <v>0.0</v>
      </c>
      <c r="H1317" t="n" s="31">
        <v>2.38</v>
      </c>
      <c r="I1317" t="n" s="31">
        <v>0.0</v>
      </c>
    </row>
    <row r="1318">
      <c r="A1318" t="s" s="18">
        <v>5</v>
      </c>
      <c r="B1318" t="s" s="18">
        <v>2893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2895</v>
      </c>
      <c r="C1319" t="s" s="17">
        <v>109</v>
      </c>
      <c r="D1319" t="s" s="18">
        <v>15</v>
      </c>
      <c r="E1319" t="s" s="18">
        <v>134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2897</v>
      </c>
      <c r="C1320" t="s" s="17">
        <v>284</v>
      </c>
      <c r="D1320" t="s" s="18">
        <v>13</v>
      </c>
      <c r="E1320" t="s" s="18">
        <v>129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2899</v>
      </c>
      <c r="C1321" t="s" s="17">
        <v>218</v>
      </c>
      <c r="D1321" t="s" s="18">
        <v>12</v>
      </c>
      <c r="E1321" t="s" s="18">
        <v>174</v>
      </c>
      <c r="F1321" t="s" s="18">
        <v>10066</v>
      </c>
      <c r="G1321" t="n" s="30">
        <v>0.0</v>
      </c>
      <c r="H1321" t="n" s="31">
        <v>16.08</v>
      </c>
      <c r="I1321" t="n" s="31">
        <v>0.0</v>
      </c>
    </row>
    <row r="1322">
      <c r="A1322" t="s" s="18">
        <v>5</v>
      </c>
      <c r="B1322" t="s" s="18">
        <v>2901</v>
      </c>
      <c r="C1322" t="s" s="17">
        <v>218</v>
      </c>
      <c r="D1322" t="s" s="18">
        <v>12</v>
      </c>
      <c r="E1322" t="s" s="18">
        <v>174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2903</v>
      </c>
      <c r="C1323" t="s" s="17">
        <v>218</v>
      </c>
      <c r="D1323" t="s" s="18">
        <v>12</v>
      </c>
      <c r="E1323" t="s" s="18">
        <v>328</v>
      </c>
      <c r="F1323" t="s" s="18">
        <v>10067</v>
      </c>
      <c r="G1323" t="n" s="30">
        <v>0.0</v>
      </c>
      <c r="H1323" t="n" s="31">
        <v>54.18</v>
      </c>
      <c r="I1323" t="n" s="31">
        <v>0.0</v>
      </c>
    </row>
    <row r="1324">
      <c r="A1324" t="s" s="18">
        <v>5</v>
      </c>
      <c r="B1324" t="s" s="18">
        <v>2905</v>
      </c>
      <c r="C1324" t="s" s="17">
        <v>218</v>
      </c>
      <c r="D1324" t="s" s="18">
        <v>12</v>
      </c>
      <c r="E1324" t="s" s="18">
        <v>328</v>
      </c>
      <c r="F1324" t="s" s="18">
        <v>10068</v>
      </c>
      <c r="G1324" t="n" s="30">
        <v>0.0</v>
      </c>
      <c r="H1324" t="n" s="31">
        <v>31.42</v>
      </c>
      <c r="I1324" t="n" s="31">
        <v>0.0</v>
      </c>
    </row>
    <row r="1325">
      <c r="A1325" t="s" s="18">
        <v>5</v>
      </c>
      <c r="B1325" t="s" s="18">
        <v>2907</v>
      </c>
      <c r="C1325" t="s" s="17">
        <v>218</v>
      </c>
      <c r="D1325" t="s" s="18">
        <v>12</v>
      </c>
      <c r="E1325" t="s" s="18">
        <v>328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2909</v>
      </c>
      <c r="C1326" t="s" s="17">
        <v>218</v>
      </c>
      <c r="D1326" t="s" s="18">
        <v>12</v>
      </c>
      <c r="E1326" t="s" s="18">
        <v>328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2911</v>
      </c>
      <c r="C1327" t="s" s="17">
        <v>218</v>
      </c>
      <c r="D1327" t="s" s="18">
        <v>12</v>
      </c>
      <c r="E1327" t="s" s="18">
        <v>328</v>
      </c>
      <c r="F1327" t="s" s="18">
        <v>10069</v>
      </c>
      <c r="G1327" t="n" s="30">
        <v>0.0</v>
      </c>
      <c r="H1327" t="n" s="31">
        <v>40.02</v>
      </c>
      <c r="I1327" t="n" s="31">
        <v>0.0</v>
      </c>
    </row>
    <row r="1328">
      <c r="A1328" t="s" s="18">
        <v>5</v>
      </c>
      <c r="B1328" t="s" s="18">
        <v>2913</v>
      </c>
      <c r="C1328" t="s" s="17">
        <v>218</v>
      </c>
      <c r="D1328" t="s" s="18">
        <v>12</v>
      </c>
      <c r="E1328" t="s" s="18">
        <v>328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2915</v>
      </c>
      <c r="C1329" t="s" s="17">
        <v>218</v>
      </c>
      <c r="D1329" t="s" s="18">
        <v>12</v>
      </c>
      <c r="E1329" t="s" s="18">
        <v>328</v>
      </c>
      <c r="F1329" t="s" s="18">
        <v>9941</v>
      </c>
      <c r="G1329" t="n" s="30">
        <v>0.0</v>
      </c>
      <c r="H1329" t="n" s="31">
        <v>15.71</v>
      </c>
      <c r="I1329" t="n" s="31">
        <v>0.0</v>
      </c>
    </row>
    <row r="1330">
      <c r="A1330" t="s" s="18">
        <v>5</v>
      </c>
      <c r="B1330" t="s" s="18">
        <v>2917</v>
      </c>
      <c r="C1330" t="s" s="17">
        <v>2918</v>
      </c>
      <c r="D1330" t="s" s="18">
        <v>16</v>
      </c>
      <c r="E1330" t="s" s="18">
        <v>477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2920</v>
      </c>
      <c r="C1331" t="s" s="17">
        <v>430</v>
      </c>
      <c r="D1331" t="s" s="18">
        <v>16</v>
      </c>
      <c r="E1331" t="s" s="18">
        <v>477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2922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2924</v>
      </c>
      <c r="C1333" t="s" s="17">
        <v>109</v>
      </c>
      <c r="D1333" t="s" s="18">
        <v>13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2926</v>
      </c>
      <c r="C1334" t="s" s="17">
        <v>109</v>
      </c>
      <c r="D1334" t="s" s="18">
        <v>9</v>
      </c>
      <c r="E1334" t="s" s="18">
        <v>791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2928</v>
      </c>
      <c r="C1335" t="s" s="17">
        <v>109</v>
      </c>
      <c r="D1335" t="s" s="18">
        <v>10</v>
      </c>
      <c r="E1335" t="s" s="18">
        <v>1317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2930</v>
      </c>
      <c r="C1336" t="s" s="17">
        <v>109</v>
      </c>
      <c r="D1336" t="s" s="18">
        <v>10</v>
      </c>
      <c r="E1336" t="s" s="18">
        <v>1317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2932</v>
      </c>
      <c r="C1337" t="s" s="17">
        <v>109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2934</v>
      </c>
      <c r="C1338" t="s" s="17">
        <v>109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2936</v>
      </c>
      <c r="C1339" t="s" s="17">
        <v>260</v>
      </c>
      <c r="D1339" t="s" s="18">
        <v>14</v>
      </c>
      <c r="E1339" t="s" s="18">
        <v>2040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2938</v>
      </c>
      <c r="C1340" t="s" s="17">
        <v>2939</v>
      </c>
      <c r="D1340" t="s" s="18">
        <v>14</v>
      </c>
      <c r="E1340" t="s" s="18">
        <v>2040</v>
      </c>
      <c r="F1340" t="s" s="18">
        <v>9905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2941</v>
      </c>
      <c r="C1341" t="s" s="17">
        <v>260</v>
      </c>
      <c r="D1341" t="s" s="18">
        <v>14</v>
      </c>
      <c r="E1341" t="s" s="18">
        <v>2040</v>
      </c>
      <c r="F1341" t="s" s="18">
        <v>9966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2943</v>
      </c>
      <c r="C1342" t="s" s="17">
        <v>109</v>
      </c>
      <c r="D1342" t="s" s="18">
        <v>10</v>
      </c>
      <c r="E1342" t="s" s="18">
        <v>868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2945</v>
      </c>
      <c r="C1343" t="s" s="17">
        <v>109</v>
      </c>
      <c r="D1343" t="s" s="18">
        <v>10</v>
      </c>
      <c r="E1343" t="s" s="18">
        <v>868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2947</v>
      </c>
      <c r="C1344" t="s" s="17">
        <v>2948</v>
      </c>
      <c r="D1344" t="s" s="18">
        <v>10</v>
      </c>
      <c r="E1344" t="s" s="18">
        <v>226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2950</v>
      </c>
      <c r="C1345" t="s" s="17">
        <v>2833</v>
      </c>
      <c r="D1345" t="s" s="18">
        <v>10</v>
      </c>
      <c r="E1345" t="s" s="18">
        <v>226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2952</v>
      </c>
      <c r="C1346" t="s" s="17">
        <v>2953</v>
      </c>
      <c r="D1346" t="s" s="18">
        <v>11</v>
      </c>
      <c r="E1346" t="s" s="18">
        <v>226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2955</v>
      </c>
      <c r="C1347" t="s" s="17">
        <v>182</v>
      </c>
      <c r="D1347" t="s" s="18">
        <v>17</v>
      </c>
      <c r="E1347" t="s" s="18">
        <v>305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2957</v>
      </c>
      <c r="C1348" t="s" s="17">
        <v>109</v>
      </c>
      <c r="D1348" t="s" s="18">
        <v>9</v>
      </c>
      <c r="E1348" t="s" s="18">
        <v>791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2959</v>
      </c>
      <c r="C1349" t="s" s="17">
        <v>109</v>
      </c>
      <c r="D1349" t="s" s="18">
        <v>9</v>
      </c>
      <c r="E1349" t="s" s="18">
        <v>791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2961</v>
      </c>
      <c r="C1350" t="s" s="17">
        <v>109</v>
      </c>
      <c r="D1350" t="s" s="18">
        <v>9</v>
      </c>
      <c r="E1350" t="s" s="18">
        <v>791</v>
      </c>
      <c r="F1350" t="s" s="18">
        <v>5</v>
      </c>
      <c r="G1350" t="n" s="30">
        <v>0.0</v>
      </c>
      <c r="H1350" t="n" s="31">
        <v>50.0</v>
      </c>
      <c r="I1350" t="n" s="31">
        <v>0.0</v>
      </c>
    </row>
    <row r="1351">
      <c r="A1351" t="s" s="18">
        <v>5</v>
      </c>
      <c r="B1351" t="s" s="18">
        <v>2963</v>
      </c>
      <c r="C1351" t="s" s="17">
        <v>109</v>
      </c>
      <c r="D1351" t="s" s="18">
        <v>9</v>
      </c>
      <c r="E1351" t="s" s="18">
        <v>791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2965</v>
      </c>
      <c r="C1352" t="s" s="17">
        <v>109</v>
      </c>
      <c r="D1352" t="s" s="18">
        <v>9</v>
      </c>
      <c r="E1352" t="s" s="18">
        <v>791</v>
      </c>
      <c r="F1352" t="s" s="18">
        <v>5</v>
      </c>
      <c r="G1352" t="n" s="30">
        <v>0.0</v>
      </c>
      <c r="H1352" t="n" s="31">
        <v>3.04</v>
      </c>
      <c r="I1352" t="n" s="31">
        <v>0.0</v>
      </c>
    </row>
    <row r="1353">
      <c r="A1353" t="s" s="18">
        <v>5</v>
      </c>
      <c r="B1353" t="s" s="18">
        <v>2967</v>
      </c>
      <c r="C1353" t="s" s="17">
        <v>806</v>
      </c>
      <c r="D1353" t="s" s="18">
        <v>9</v>
      </c>
      <c r="E1353" t="s" s="18">
        <v>807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2969</v>
      </c>
      <c r="C1354" t="s" s="17">
        <v>109</v>
      </c>
      <c r="D1354" t="s" s="18">
        <v>9</v>
      </c>
      <c r="E1354" t="s" s="18">
        <v>791</v>
      </c>
      <c r="F1354" t="s" s="18">
        <v>5</v>
      </c>
      <c r="G1354" t="n" s="30">
        <v>0.0</v>
      </c>
      <c r="H1354" t="n" s="31">
        <v>2.5</v>
      </c>
      <c r="I1354" t="n" s="31">
        <v>0.0</v>
      </c>
    </row>
    <row r="1355">
      <c r="A1355" t="s" s="18">
        <v>5</v>
      </c>
      <c r="B1355" t="s" s="18">
        <v>2971</v>
      </c>
      <c r="C1355" t="s" s="17">
        <v>109</v>
      </c>
      <c r="D1355" t="s" s="18">
        <v>9</v>
      </c>
      <c r="E1355" t="s" s="18">
        <v>791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2973</v>
      </c>
      <c r="C1356" t="s" s="17">
        <v>109</v>
      </c>
      <c r="D1356" t="s" s="18">
        <v>9</v>
      </c>
      <c r="E1356" t="s" s="18">
        <v>791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2975</v>
      </c>
      <c r="C1357" t="s" s="17">
        <v>109</v>
      </c>
      <c r="D1357" t="s" s="18">
        <v>9</v>
      </c>
      <c r="E1357" t="s" s="18">
        <v>791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2977</v>
      </c>
      <c r="C1358" t="s" s="17">
        <v>109</v>
      </c>
      <c r="D1358" t="s" s="18">
        <v>9</v>
      </c>
      <c r="E1358" t="s" s="18">
        <v>791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2979</v>
      </c>
      <c r="C1359" t="s" s="17">
        <v>806</v>
      </c>
      <c r="D1359" t="s" s="18">
        <v>9</v>
      </c>
      <c r="E1359" t="s" s="18">
        <v>807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2981</v>
      </c>
      <c r="C1360" t="s" s="17">
        <v>109</v>
      </c>
      <c r="D1360" t="s" s="18">
        <v>10</v>
      </c>
      <c r="E1360" t="s" s="18">
        <v>1147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2983</v>
      </c>
      <c r="C1361" t="s" s="17">
        <v>109</v>
      </c>
      <c r="D1361" t="s" s="18">
        <v>10</v>
      </c>
      <c r="E1361" t="s" s="18">
        <v>1147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2985</v>
      </c>
      <c r="C1362" t="s" s="17">
        <v>109</v>
      </c>
      <c r="D1362" t="s" s="18">
        <v>10</v>
      </c>
      <c r="E1362" t="s" s="18">
        <v>1147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2987</v>
      </c>
      <c r="C1363" t="s" s="17">
        <v>109</v>
      </c>
      <c r="D1363" t="s" s="18">
        <v>10</v>
      </c>
      <c r="E1363" t="s" s="18">
        <v>1147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2989</v>
      </c>
      <c r="C1364" t="s" s="17">
        <v>109</v>
      </c>
      <c r="D1364" t="s" s="18">
        <v>10</v>
      </c>
      <c r="E1364" t="s" s="18">
        <v>1147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2991</v>
      </c>
      <c r="C1365" t="s" s="17">
        <v>806</v>
      </c>
      <c r="D1365" t="s" s="18">
        <v>9</v>
      </c>
      <c r="E1365" t="s" s="18">
        <v>807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2993</v>
      </c>
      <c r="C1366" t="s" s="17">
        <v>806</v>
      </c>
      <c r="D1366" t="s" s="18">
        <v>9</v>
      </c>
      <c r="E1366" t="s" s="18">
        <v>807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2995</v>
      </c>
      <c r="C1367" t="s" s="17">
        <v>109</v>
      </c>
      <c r="D1367" t="s" s="18">
        <v>9</v>
      </c>
      <c r="E1367" t="s" s="18">
        <v>791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2997</v>
      </c>
      <c r="C1368" t="s" s="17">
        <v>806</v>
      </c>
      <c r="D1368" t="s" s="18">
        <v>9</v>
      </c>
      <c r="E1368" t="s" s="18">
        <v>807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2999</v>
      </c>
      <c r="C1369" t="s" s="17">
        <v>109</v>
      </c>
      <c r="D1369" t="s" s="18">
        <v>9</v>
      </c>
      <c r="E1369" t="s" s="18">
        <v>791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3001</v>
      </c>
      <c r="C1370" t="s" s="17">
        <v>806</v>
      </c>
      <c r="D1370" t="s" s="18">
        <v>9</v>
      </c>
      <c r="E1370" t="s" s="18">
        <v>807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3003</v>
      </c>
      <c r="C1371" t="s" s="17">
        <v>109</v>
      </c>
      <c r="D1371" t="s" s="18">
        <v>9</v>
      </c>
      <c r="E1371" t="s" s="18">
        <v>791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3009</v>
      </c>
      <c r="C1372" t="s" s="17">
        <v>109</v>
      </c>
      <c r="D1372" t="s" s="18">
        <v>9</v>
      </c>
      <c r="E1372" t="s" s="18">
        <v>791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3011</v>
      </c>
      <c r="C1373" t="s" s="17">
        <v>109</v>
      </c>
      <c r="D1373" t="s" s="18">
        <v>15</v>
      </c>
      <c r="E1373" t="s" s="18">
        <v>131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3013</v>
      </c>
      <c r="C1374" t="s" s="17">
        <v>225</v>
      </c>
      <c r="D1374" t="s" s="18">
        <v>20</v>
      </c>
      <c r="E1374" t="s" s="18">
        <v>1101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3015</v>
      </c>
      <c r="C1375" t="s" s="17">
        <v>146</v>
      </c>
      <c r="D1375" t="s" s="18">
        <v>20</v>
      </c>
      <c r="E1375" t="s" s="18">
        <v>1101</v>
      </c>
      <c r="F1375" t="s" s="18">
        <v>10070</v>
      </c>
      <c r="G1375" t="n" s="30">
        <v>0.0</v>
      </c>
      <c r="H1375" t="n" s="31">
        <v>55.22</v>
      </c>
      <c r="I1375" t="n" s="31">
        <v>0.0</v>
      </c>
    </row>
    <row r="1376">
      <c r="A1376" t="s" s="18">
        <v>5</v>
      </c>
      <c r="B1376" t="s" s="18">
        <v>3017</v>
      </c>
      <c r="C1376" t="s" s="17">
        <v>297</v>
      </c>
      <c r="D1376" t="s" s="18">
        <v>20</v>
      </c>
      <c r="E1376" t="s" s="18">
        <v>1101</v>
      </c>
      <c r="F1376" t="s" s="18">
        <v>10071</v>
      </c>
      <c r="G1376" t="n" s="30">
        <v>0.0</v>
      </c>
      <c r="H1376" t="n" s="31">
        <v>60.0</v>
      </c>
      <c r="I1376" t="n" s="31">
        <v>0.0</v>
      </c>
    </row>
    <row r="1377">
      <c r="A1377" t="s" s="18">
        <v>5</v>
      </c>
      <c r="B1377" t="s" s="18">
        <v>3019</v>
      </c>
      <c r="C1377" t="s" s="17">
        <v>297</v>
      </c>
      <c r="D1377" t="s" s="18">
        <v>20</v>
      </c>
      <c r="E1377" t="s" s="18">
        <v>1101</v>
      </c>
      <c r="F1377" t="s" s="18">
        <v>10072</v>
      </c>
      <c r="G1377" t="n" s="30">
        <v>0.0</v>
      </c>
      <c r="H1377" t="n" s="31">
        <v>52.0</v>
      </c>
      <c r="I1377" t="n" s="31">
        <v>0.0</v>
      </c>
    </row>
    <row r="1378">
      <c r="A1378" t="s" s="18">
        <v>5</v>
      </c>
      <c r="B1378" t="s" s="18">
        <v>3021</v>
      </c>
      <c r="C1378" t="s" s="17">
        <v>297</v>
      </c>
      <c r="D1378" t="s" s="18">
        <v>20</v>
      </c>
      <c r="E1378" t="s" s="18">
        <v>1101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3023</v>
      </c>
      <c r="C1379" t="s" s="17">
        <v>146</v>
      </c>
      <c r="D1379" t="s" s="18">
        <v>20</v>
      </c>
      <c r="E1379" t="s" s="18">
        <v>1101</v>
      </c>
      <c r="F1379" t="s" s="18">
        <v>10073</v>
      </c>
      <c r="G1379" t="n" s="30">
        <v>0.0</v>
      </c>
      <c r="H1379" t="n" s="31">
        <v>61.9</v>
      </c>
      <c r="I1379" t="n" s="31">
        <v>0.0</v>
      </c>
    </row>
    <row r="1380">
      <c r="A1380" t="s" s="18">
        <v>5</v>
      </c>
      <c r="B1380" t="s" s="18">
        <v>3025</v>
      </c>
      <c r="C1380" t="s" s="17">
        <v>196</v>
      </c>
      <c r="D1380" t="s" s="18">
        <v>20</v>
      </c>
      <c r="E1380" t="s" s="18">
        <v>1101</v>
      </c>
      <c r="F1380" t="s" s="18">
        <v>10074</v>
      </c>
      <c r="G1380" t="n" s="30">
        <v>0.0</v>
      </c>
      <c r="H1380" t="n" s="31">
        <v>30.01</v>
      </c>
      <c r="I1380" t="n" s="31">
        <v>0.0</v>
      </c>
    </row>
    <row r="1381">
      <c r="A1381" t="s" s="18">
        <v>5</v>
      </c>
      <c r="B1381" t="s" s="18">
        <v>3027</v>
      </c>
      <c r="C1381" t="s" s="17">
        <v>182</v>
      </c>
      <c r="D1381" t="s" s="18">
        <v>20</v>
      </c>
      <c r="E1381" t="s" s="18">
        <v>1101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3029</v>
      </c>
      <c r="C1382" t="s" s="17">
        <v>297</v>
      </c>
      <c r="D1382" t="s" s="18">
        <v>20</v>
      </c>
      <c r="E1382" t="s" s="18">
        <v>1101</v>
      </c>
      <c r="F1382" t="s" s="18">
        <v>10075</v>
      </c>
      <c r="G1382" t="n" s="30">
        <v>0.0</v>
      </c>
      <c r="H1382" t="n" s="31">
        <v>53.93</v>
      </c>
      <c r="I1382" t="n" s="31">
        <v>0.0</v>
      </c>
    </row>
    <row r="1383">
      <c r="A1383" t="s" s="18">
        <v>5</v>
      </c>
      <c r="B1383" t="s" s="18">
        <v>3031</v>
      </c>
      <c r="C1383" t="s" s="17">
        <v>3032</v>
      </c>
      <c r="D1383" t="s" s="18">
        <v>20</v>
      </c>
      <c r="E1383" t="s" s="18">
        <v>1101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3034</v>
      </c>
      <c r="C1384" t="s" s="17">
        <v>3032</v>
      </c>
      <c r="D1384" t="s" s="18">
        <v>20</v>
      </c>
      <c r="E1384" t="s" s="18">
        <v>1101</v>
      </c>
      <c r="F1384" t="s" s="18">
        <v>10076</v>
      </c>
      <c r="G1384" t="n" s="30">
        <v>0.0</v>
      </c>
      <c r="H1384" t="n" s="31">
        <v>53.6</v>
      </c>
      <c r="I1384" t="n" s="31">
        <v>0.0</v>
      </c>
    </row>
    <row r="1385">
      <c r="A1385" t="s" s="18">
        <v>5</v>
      </c>
      <c r="B1385" t="s" s="18">
        <v>3036</v>
      </c>
      <c r="C1385" t="s" s="17">
        <v>297</v>
      </c>
      <c r="D1385" t="s" s="18">
        <v>20</v>
      </c>
      <c r="E1385" t="s" s="18">
        <v>1101</v>
      </c>
      <c r="F1385" t="s" s="18">
        <v>10077</v>
      </c>
      <c r="G1385" t="n" s="30">
        <v>0.0</v>
      </c>
      <c r="H1385" t="n" s="31">
        <v>49.5</v>
      </c>
      <c r="I1385" t="n" s="31">
        <v>0.0</v>
      </c>
    </row>
    <row r="1386">
      <c r="A1386" t="s" s="18">
        <v>5</v>
      </c>
      <c r="B1386" t="s" s="18">
        <v>3038</v>
      </c>
      <c r="C1386" t="s" s="17">
        <v>196</v>
      </c>
      <c r="D1386" t="s" s="18">
        <v>20</v>
      </c>
      <c r="E1386" t="s" s="18">
        <v>1101</v>
      </c>
      <c r="F1386" t="s" s="18">
        <v>10078</v>
      </c>
      <c r="G1386" t="n" s="30">
        <v>0.0</v>
      </c>
      <c r="H1386" t="n" s="31">
        <v>43.09</v>
      </c>
      <c r="I1386" t="n" s="31">
        <v>0.0</v>
      </c>
    </row>
    <row r="1387">
      <c r="A1387" t="s" s="18">
        <v>5</v>
      </c>
      <c r="B1387" t="s" s="18">
        <v>3040</v>
      </c>
      <c r="C1387" t="s" s="17">
        <v>297</v>
      </c>
      <c r="D1387" t="s" s="18">
        <v>20</v>
      </c>
      <c r="E1387" t="s" s="18">
        <v>1101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3042</v>
      </c>
      <c r="C1388" t="s" s="17">
        <v>297</v>
      </c>
      <c r="D1388" t="s" s="18">
        <v>20</v>
      </c>
      <c r="E1388" t="s" s="18">
        <v>1101</v>
      </c>
      <c r="F1388" t="s" s="18">
        <v>10079</v>
      </c>
      <c r="G1388" t="n" s="30">
        <v>0.0</v>
      </c>
      <c r="H1388" t="n" s="31">
        <v>35.47</v>
      </c>
      <c r="I1388" t="n" s="31">
        <v>0.0</v>
      </c>
    </row>
    <row r="1389">
      <c r="A1389" t="s" s="18">
        <v>5</v>
      </c>
      <c r="B1389" t="s" s="18">
        <v>3044</v>
      </c>
      <c r="C1389" t="s" s="17">
        <v>364</v>
      </c>
      <c r="D1389" t="s" s="18">
        <v>18</v>
      </c>
      <c r="E1389" t="s" s="18">
        <v>3045</v>
      </c>
      <c r="F1389" t="s" s="18">
        <v>10080</v>
      </c>
      <c r="G1389" t="n" s="30">
        <v>0.0</v>
      </c>
      <c r="H1389" t="n" s="31">
        <v>48.85</v>
      </c>
      <c r="I1389" t="n" s="31">
        <v>0.0</v>
      </c>
    </row>
    <row r="1390">
      <c r="A1390" t="s" s="18">
        <v>5</v>
      </c>
      <c r="B1390" t="s" s="18">
        <v>3047</v>
      </c>
      <c r="C1390" t="s" s="17">
        <v>364</v>
      </c>
      <c r="D1390" t="s" s="18">
        <v>18</v>
      </c>
      <c r="E1390" t="s" s="18">
        <v>3045</v>
      </c>
      <c r="F1390" t="s" s="18">
        <v>10081</v>
      </c>
      <c r="G1390" t="n" s="30">
        <v>0.0</v>
      </c>
      <c r="H1390" t="n" s="31">
        <v>116.24</v>
      </c>
      <c r="I1390" t="n" s="31">
        <v>0.0</v>
      </c>
    </row>
    <row r="1391">
      <c r="A1391" t="s" s="18">
        <v>5</v>
      </c>
      <c r="B1391" t="s" s="18">
        <v>3049</v>
      </c>
      <c r="C1391" t="s" s="17">
        <v>885</v>
      </c>
      <c r="D1391" t="s" s="18">
        <v>18</v>
      </c>
      <c r="E1391" t="s" s="18">
        <v>791</v>
      </c>
      <c r="F1391" t="s" s="18">
        <v>10082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3051</v>
      </c>
      <c r="C1392" t="s" s="17">
        <v>885</v>
      </c>
      <c r="D1392" t="s" s="18">
        <v>18</v>
      </c>
      <c r="E1392" t="s" s="18">
        <v>791</v>
      </c>
      <c r="F1392" t="s" s="18">
        <v>10082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3055</v>
      </c>
      <c r="C1393" t="s" s="17">
        <v>109</v>
      </c>
      <c r="D1393" t="s" s="18">
        <v>10</v>
      </c>
      <c r="E1393" t="s" s="18">
        <v>1317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3057</v>
      </c>
      <c r="C1394" t="s" s="17">
        <v>109</v>
      </c>
      <c r="D1394" t="s" s="18">
        <v>10</v>
      </c>
      <c r="E1394" t="s" s="18">
        <v>1317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3059</v>
      </c>
      <c r="C1395" t="s" s="17">
        <v>109</v>
      </c>
      <c r="D1395" t="s" s="18">
        <v>10</v>
      </c>
      <c r="E1395" t="s" s="18">
        <v>1317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3061</v>
      </c>
      <c r="C1396" t="s" s="17">
        <v>240</v>
      </c>
      <c r="D1396" t="s" s="18">
        <v>12</v>
      </c>
      <c r="E1396" t="s" s="18">
        <v>328</v>
      </c>
      <c r="F1396" t="s" s="18">
        <v>5</v>
      </c>
      <c r="G1396" t="n" s="30">
        <v>0.0</v>
      </c>
      <c r="H1396" t="n" s="31">
        <v>172.2</v>
      </c>
      <c r="I1396" t="n" s="31">
        <v>0.0</v>
      </c>
    </row>
    <row r="1397">
      <c r="A1397" t="s" s="18">
        <v>5</v>
      </c>
      <c r="B1397" t="s" s="18">
        <v>3063</v>
      </c>
      <c r="C1397" t="s" s="17">
        <v>182</v>
      </c>
      <c r="D1397" t="s" s="18">
        <v>20</v>
      </c>
      <c r="E1397" t="s" s="18">
        <v>247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3065</v>
      </c>
      <c r="C1398" t="s" s="17">
        <v>109</v>
      </c>
      <c r="D1398" t="s" s="18">
        <v>12</v>
      </c>
      <c r="E1398" t="s" s="18">
        <v>200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3067</v>
      </c>
      <c r="C1399" t="s" s="17">
        <v>885</v>
      </c>
      <c r="D1399" t="s" s="18">
        <v>18</v>
      </c>
      <c r="E1399" t="s" s="18">
        <v>791</v>
      </c>
      <c r="F1399" t="s" s="18">
        <v>10083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3069</v>
      </c>
      <c r="C1400" t="s" s="17">
        <v>885</v>
      </c>
      <c r="D1400" t="s" s="18">
        <v>18</v>
      </c>
      <c r="E1400" t="s" s="18">
        <v>791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3071</v>
      </c>
      <c r="C1401" t="s" s="17">
        <v>885</v>
      </c>
      <c r="D1401" t="s" s="18">
        <v>18</v>
      </c>
      <c r="E1401" t="s" s="18">
        <v>791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3073</v>
      </c>
      <c r="C1402" t="s" s="17">
        <v>885</v>
      </c>
      <c r="D1402" t="s" s="18">
        <v>18</v>
      </c>
      <c r="E1402" t="s" s="18">
        <v>791</v>
      </c>
      <c r="F1402" t="s" s="18">
        <v>10084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3075</v>
      </c>
      <c r="C1403" t="s" s="17">
        <v>885</v>
      </c>
      <c r="D1403" t="s" s="18">
        <v>18</v>
      </c>
      <c r="E1403" t="s" s="18">
        <v>791</v>
      </c>
      <c r="F1403" t="s" s="18">
        <v>10012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3077</v>
      </c>
      <c r="C1404" t="s" s="17">
        <v>177</v>
      </c>
      <c r="D1404" t="s" s="18">
        <v>12</v>
      </c>
      <c r="E1404" t="s" s="18">
        <v>174</v>
      </c>
      <c r="F1404" t="s" s="18">
        <v>9927</v>
      </c>
      <c r="G1404" t="n" s="30">
        <v>0.0</v>
      </c>
      <c r="H1404" t="n" s="31">
        <v>199.12</v>
      </c>
      <c r="I1404" t="n" s="31">
        <v>0.0</v>
      </c>
    </row>
    <row r="1405">
      <c r="A1405" t="s" s="18">
        <v>5</v>
      </c>
      <c r="B1405" t="s" s="18">
        <v>3078</v>
      </c>
      <c r="C1405" t="s" s="17">
        <v>109</v>
      </c>
      <c r="D1405" t="s" s="18">
        <v>10</v>
      </c>
      <c r="E1405" t="s" s="18">
        <v>1147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3079</v>
      </c>
      <c r="C1406" t="s" s="17">
        <v>109</v>
      </c>
      <c r="D1406" t="s" s="18">
        <v>10</v>
      </c>
      <c r="E1406" t="s" s="18">
        <v>1147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3080</v>
      </c>
      <c r="C1407" t="s" s="17">
        <v>109</v>
      </c>
      <c r="D1407" t="s" s="18">
        <v>10</v>
      </c>
      <c r="E1407" t="s" s="18">
        <v>1147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3081</v>
      </c>
      <c r="C1408" t="s" s="17">
        <v>109</v>
      </c>
      <c r="D1408" t="s" s="18">
        <v>10</v>
      </c>
      <c r="E1408" t="s" s="18">
        <v>1147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3082</v>
      </c>
      <c r="C1409" t="s" s="17">
        <v>109</v>
      </c>
      <c r="D1409" t="s" s="18">
        <v>10</v>
      </c>
      <c r="E1409" t="s" s="18">
        <v>1147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3083</v>
      </c>
      <c r="C1410" t="s" s="17">
        <v>109</v>
      </c>
      <c r="D1410" t="s" s="18">
        <v>10</v>
      </c>
      <c r="E1410" t="s" s="18">
        <v>1147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3084</v>
      </c>
      <c r="C1411" t="s" s="17">
        <v>109</v>
      </c>
      <c r="D1411" t="s" s="18">
        <v>10</v>
      </c>
      <c r="E1411" t="s" s="18">
        <v>1147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3085</v>
      </c>
      <c r="C1412" t="s" s="17">
        <v>109</v>
      </c>
      <c r="D1412" t="s" s="18">
        <v>10</v>
      </c>
      <c r="E1412" t="s" s="18">
        <v>1147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3087</v>
      </c>
      <c r="C1413" t="s" s="17">
        <v>109</v>
      </c>
      <c r="D1413" t="s" s="18">
        <v>10</v>
      </c>
      <c r="E1413" t="s" s="18">
        <v>868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3089</v>
      </c>
      <c r="C1414" t="s" s="17">
        <v>109</v>
      </c>
      <c r="D1414" t="s" s="18">
        <v>10</v>
      </c>
      <c r="E1414" t="s" s="18">
        <v>868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3091</v>
      </c>
      <c r="C1415" t="s" s="17">
        <v>109</v>
      </c>
      <c r="D1415" t="s" s="18">
        <v>10</v>
      </c>
      <c r="E1415" t="s" s="18">
        <v>868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3093</v>
      </c>
      <c r="C1416" t="s" s="17">
        <v>235</v>
      </c>
      <c r="D1416" t="s" s="18">
        <v>16</v>
      </c>
      <c r="E1416" t="s" s="18">
        <v>477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3095</v>
      </c>
      <c r="C1417" t="s" s="17">
        <v>2013</v>
      </c>
      <c r="D1417" t="s" s="18">
        <v>18</v>
      </c>
      <c r="E1417" t="s" s="18">
        <v>678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3097</v>
      </c>
      <c r="C1418" t="s" s="17">
        <v>109</v>
      </c>
      <c r="D1418" t="s" s="18">
        <v>10</v>
      </c>
      <c r="E1418" t="s" s="18">
        <v>834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3099</v>
      </c>
      <c r="C1419" t="s" s="17">
        <v>109</v>
      </c>
      <c r="D1419" t="s" s="18">
        <v>10</v>
      </c>
      <c r="E1419" t="s" s="18">
        <v>834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3101</v>
      </c>
      <c r="C1420" t="s" s="17">
        <v>109</v>
      </c>
      <c r="D1420" t="s" s="18">
        <v>10</v>
      </c>
      <c r="E1420" t="s" s="18">
        <v>834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3103</v>
      </c>
      <c r="C1421" t="s" s="17">
        <v>109</v>
      </c>
      <c r="D1421" t="s" s="18">
        <v>15</v>
      </c>
      <c r="E1421" t="s" s="18">
        <v>134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3105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3107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3109</v>
      </c>
      <c r="C1424" t="s" s="17">
        <v>196</v>
      </c>
      <c r="D1424" t="s" s="18">
        <v>16</v>
      </c>
      <c r="E1424" t="s" s="18">
        <v>477</v>
      </c>
      <c r="F1424" t="s" s="18">
        <v>9911</v>
      </c>
      <c r="G1424" t="n" s="30">
        <v>0.0</v>
      </c>
      <c r="H1424" t="n" s="31">
        <v>66.05</v>
      </c>
      <c r="I1424" t="n" s="31">
        <v>0.0</v>
      </c>
    </row>
    <row r="1425">
      <c r="A1425" t="s" s="18">
        <v>5</v>
      </c>
      <c r="B1425" t="s" s="18">
        <v>3111</v>
      </c>
      <c r="C1425" t="s" s="17">
        <v>3112</v>
      </c>
      <c r="D1425" t="s" s="18">
        <v>16</v>
      </c>
      <c r="E1425" t="s" s="18">
        <v>477</v>
      </c>
      <c r="F1425" t="s" s="18">
        <v>9911</v>
      </c>
      <c r="G1425" t="n" s="30">
        <v>0.0</v>
      </c>
      <c r="H1425" t="n" s="31">
        <v>33.18</v>
      </c>
      <c r="I1425" t="n" s="31">
        <v>0.0</v>
      </c>
    </row>
    <row r="1426">
      <c r="A1426" t="s" s="18">
        <v>5</v>
      </c>
      <c r="B1426" t="s" s="18">
        <v>3114</v>
      </c>
      <c r="C1426" t="s" s="17">
        <v>3112</v>
      </c>
      <c r="D1426" t="s" s="18">
        <v>12</v>
      </c>
      <c r="E1426" t="s" s="18">
        <v>174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3116</v>
      </c>
      <c r="C1427" t="s" s="17">
        <v>109</v>
      </c>
      <c r="D1427" t="s" s="18">
        <v>21</v>
      </c>
      <c r="E1427" t="s" s="18">
        <v>791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3118</v>
      </c>
      <c r="C1428" t="s" s="17">
        <v>806</v>
      </c>
      <c r="D1428" t="s" s="18">
        <v>21</v>
      </c>
      <c r="E1428" t="s" s="18">
        <v>807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3120</v>
      </c>
      <c r="C1429" t="s" s="17">
        <v>806</v>
      </c>
      <c r="D1429" t="s" s="18">
        <v>21</v>
      </c>
      <c r="E1429" t="s" s="18">
        <v>807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3122</v>
      </c>
      <c r="C1430" t="s" s="17">
        <v>1221</v>
      </c>
      <c r="D1430" t="s" s="18">
        <v>14</v>
      </c>
      <c r="E1430" t="s" s="18">
        <v>3123</v>
      </c>
      <c r="F1430" t="s" s="18">
        <v>10085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3126</v>
      </c>
      <c r="C1431" t="s" s="17">
        <v>1221</v>
      </c>
      <c r="D1431" t="s" s="18">
        <v>14</v>
      </c>
      <c r="E1431" t="s" s="18">
        <v>3123</v>
      </c>
      <c r="F1431" t="s" s="18">
        <v>10085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3128</v>
      </c>
      <c r="C1432" t="s" s="17">
        <v>1221</v>
      </c>
      <c r="D1432" t="s" s="18">
        <v>14</v>
      </c>
      <c r="E1432" t="s" s="18">
        <v>3123</v>
      </c>
      <c r="F1432" t="s" s="18">
        <v>10085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3130</v>
      </c>
      <c r="C1433" t="s" s="17">
        <v>1221</v>
      </c>
      <c r="D1433" t="s" s="18">
        <v>14</v>
      </c>
      <c r="E1433" t="s" s="18">
        <v>3123</v>
      </c>
      <c r="F1433" t="s" s="18">
        <v>10085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3132</v>
      </c>
      <c r="C1434" t="s" s="17">
        <v>1221</v>
      </c>
      <c r="D1434" t="s" s="18">
        <v>14</v>
      </c>
      <c r="E1434" t="s" s="18">
        <v>3123</v>
      </c>
      <c r="F1434" t="s" s="18">
        <v>10086</v>
      </c>
      <c r="G1434" t="n" s="30">
        <v>0.0</v>
      </c>
      <c r="H1434" t="n" s="31">
        <v>26.25</v>
      </c>
      <c r="I1434" t="n" s="31">
        <v>0.0</v>
      </c>
    </row>
    <row r="1435">
      <c r="A1435" t="s" s="18">
        <v>5</v>
      </c>
      <c r="B1435" t="s" s="18">
        <v>3134</v>
      </c>
      <c r="C1435" t="s" s="17">
        <v>1221</v>
      </c>
      <c r="D1435" t="s" s="18">
        <v>14</v>
      </c>
      <c r="E1435" t="s" s="18">
        <v>3123</v>
      </c>
      <c r="F1435" t="s" s="18">
        <v>10087</v>
      </c>
      <c r="G1435" t="n" s="30">
        <v>0.0</v>
      </c>
      <c r="H1435" t="n" s="31">
        <v>27.05</v>
      </c>
      <c r="I1435" t="n" s="31">
        <v>0.0</v>
      </c>
    </row>
    <row r="1436">
      <c r="A1436" t="s" s="18">
        <v>5</v>
      </c>
      <c r="B1436" t="s" s="18">
        <v>3136</v>
      </c>
      <c r="C1436" t="s" s="17">
        <v>1221</v>
      </c>
      <c r="D1436" t="s" s="18">
        <v>14</v>
      </c>
      <c r="E1436" t="s" s="18">
        <v>3123</v>
      </c>
      <c r="F1436" t="s" s="18">
        <v>10088</v>
      </c>
      <c r="G1436" t="n" s="30">
        <v>0.0</v>
      </c>
      <c r="H1436" t="n" s="31">
        <v>26.25</v>
      </c>
      <c r="I1436" t="n" s="31">
        <v>0.0</v>
      </c>
    </row>
    <row r="1437">
      <c r="A1437" t="s" s="18">
        <v>5</v>
      </c>
      <c r="B1437" t="s" s="18">
        <v>3138</v>
      </c>
      <c r="C1437" t="s" s="17">
        <v>1221</v>
      </c>
      <c r="D1437" t="s" s="18">
        <v>14</v>
      </c>
      <c r="E1437" t="s" s="18">
        <v>3123</v>
      </c>
      <c r="F1437" t="s" s="18">
        <v>10089</v>
      </c>
      <c r="G1437" t="n" s="30">
        <v>0.0</v>
      </c>
      <c r="H1437" t="n" s="31">
        <v>27.05</v>
      </c>
      <c r="I1437" t="n" s="31">
        <v>0.0</v>
      </c>
    </row>
    <row r="1438">
      <c r="A1438" t="s" s="18">
        <v>5</v>
      </c>
      <c r="B1438" t="s" s="18">
        <v>3140</v>
      </c>
      <c r="C1438" t="s" s="17">
        <v>1221</v>
      </c>
      <c r="D1438" t="s" s="18">
        <v>14</v>
      </c>
      <c r="E1438" t="s" s="18">
        <v>3123</v>
      </c>
      <c r="F1438" t="s" s="18">
        <v>10090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3142</v>
      </c>
      <c r="C1439" t="s" s="17">
        <v>1221</v>
      </c>
      <c r="D1439" t="s" s="18">
        <v>14</v>
      </c>
      <c r="E1439" t="s" s="18">
        <v>3123</v>
      </c>
      <c r="F1439" t="s" s="18">
        <v>10091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3144</v>
      </c>
      <c r="C1440" t="s" s="17">
        <v>1221</v>
      </c>
      <c r="D1440" t="s" s="18">
        <v>14</v>
      </c>
      <c r="E1440" t="s" s="18">
        <v>3123</v>
      </c>
      <c r="F1440" t="s" s="18">
        <v>10092</v>
      </c>
      <c r="G1440" t="n" s="30">
        <v>0.0</v>
      </c>
      <c r="H1440" t="n" s="31">
        <v>19.05</v>
      </c>
      <c r="I1440" t="n" s="31">
        <v>0.0</v>
      </c>
    </row>
    <row r="1441">
      <c r="A1441" t="s" s="18">
        <v>5</v>
      </c>
      <c r="B1441" t="s" s="18">
        <v>3146</v>
      </c>
      <c r="C1441" t="s" s="17">
        <v>1221</v>
      </c>
      <c r="D1441" t="s" s="18">
        <v>14</v>
      </c>
      <c r="E1441" t="s" s="18">
        <v>3123</v>
      </c>
      <c r="F1441" t="s" s="18">
        <v>10093</v>
      </c>
      <c r="G1441" t="n" s="30">
        <v>0.0</v>
      </c>
      <c r="H1441" t="n" s="31">
        <v>14.45</v>
      </c>
      <c r="I1441" t="n" s="31">
        <v>0.0</v>
      </c>
    </row>
    <row r="1442">
      <c r="A1442" t="s" s="18">
        <v>5</v>
      </c>
      <c r="B1442" t="s" s="18">
        <v>3148</v>
      </c>
      <c r="C1442" t="s" s="17">
        <v>109</v>
      </c>
      <c r="D1442" t="s" s="18">
        <v>10</v>
      </c>
      <c r="E1442" t="s" s="18">
        <v>1369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3150</v>
      </c>
      <c r="C1443" t="s" s="17">
        <v>109</v>
      </c>
      <c r="D1443" t="s" s="18">
        <v>10</v>
      </c>
      <c r="E1443" t="s" s="18">
        <v>1369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3152</v>
      </c>
      <c r="C1444" t="s" s="17">
        <v>109</v>
      </c>
      <c r="D1444" t="s" s="18">
        <v>10</v>
      </c>
      <c r="E1444" t="s" s="18">
        <v>1369</v>
      </c>
      <c r="F1444" t="s" s="18">
        <v>10094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3154</v>
      </c>
      <c r="C1445" t="s" s="17">
        <v>109</v>
      </c>
      <c r="D1445" t="s" s="18">
        <v>10</v>
      </c>
      <c r="E1445" t="s" s="18">
        <v>1369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3156</v>
      </c>
      <c r="C1446" t="s" s="17">
        <v>109</v>
      </c>
      <c r="D1446" t="s" s="18">
        <v>10</v>
      </c>
      <c r="E1446" t="s" s="18">
        <v>1369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3158</v>
      </c>
      <c r="C1447" t="s" s="17">
        <v>109</v>
      </c>
      <c r="D1447" t="s" s="18">
        <v>10</v>
      </c>
      <c r="E1447" t="s" s="18">
        <v>1369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3159</v>
      </c>
      <c r="C1448" t="s" s="17">
        <v>109</v>
      </c>
      <c r="D1448" t="s" s="18">
        <v>10</v>
      </c>
      <c r="E1448" t="s" s="18">
        <v>1369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3161</v>
      </c>
      <c r="C1449" t="s" s="17">
        <v>109</v>
      </c>
      <c r="D1449" t="s" s="18">
        <v>10</v>
      </c>
      <c r="E1449" t="s" s="18">
        <v>1369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3162</v>
      </c>
      <c r="C1450" t="s" s="17">
        <v>109</v>
      </c>
      <c r="D1450" t="s" s="18">
        <v>10</v>
      </c>
      <c r="E1450" t="s" s="18">
        <v>1369</v>
      </c>
      <c r="F1450" t="s" s="18">
        <v>10094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3164</v>
      </c>
      <c r="C1451" t="s" s="17">
        <v>109</v>
      </c>
      <c r="D1451" t="s" s="18">
        <v>10</v>
      </c>
      <c r="E1451" t="s" s="18">
        <v>1369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3166</v>
      </c>
      <c r="C1452" t="s" s="17">
        <v>109</v>
      </c>
      <c r="D1452" t="s" s="18">
        <v>10</v>
      </c>
      <c r="E1452" t="s" s="18">
        <v>1369</v>
      </c>
      <c r="F1452" t="s" s="18">
        <v>10095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3167</v>
      </c>
      <c r="C1453" t="s" s="17">
        <v>109</v>
      </c>
      <c r="D1453" t="s" s="18">
        <v>10</v>
      </c>
      <c r="E1453" t="s" s="18">
        <v>1147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3169</v>
      </c>
      <c r="C1454" t="s" s="17">
        <v>109</v>
      </c>
      <c r="D1454" t="s" s="18">
        <v>12</v>
      </c>
      <c r="E1454" t="s" s="18">
        <v>174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3171</v>
      </c>
      <c r="C1455" t="s" s="17">
        <v>806</v>
      </c>
      <c r="D1455" t="s" s="18">
        <v>9</v>
      </c>
      <c r="E1455" t="s" s="18">
        <v>807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3175</v>
      </c>
      <c r="C1456" t="s" s="17">
        <v>109</v>
      </c>
      <c r="D1456" t="s" s="18">
        <v>13</v>
      </c>
      <c r="E1456" t="s" s="18">
        <v>129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3177</v>
      </c>
      <c r="C1457" t="s" s="17">
        <v>109</v>
      </c>
      <c r="D1457" t="s" s="18">
        <v>10</v>
      </c>
      <c r="E1457" t="s" s="18">
        <v>1317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3179</v>
      </c>
      <c r="C1458" t="s" s="17">
        <v>109</v>
      </c>
      <c r="D1458" t="s" s="18">
        <v>10</v>
      </c>
      <c r="E1458" t="s" s="18">
        <v>1317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3180</v>
      </c>
      <c r="C1459" t="s" s="17">
        <v>109</v>
      </c>
      <c r="D1459" t="s" s="18">
        <v>10</v>
      </c>
      <c r="E1459" t="s" s="18">
        <v>1317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3182</v>
      </c>
      <c r="C1460" t="s" s="17">
        <v>109</v>
      </c>
      <c r="D1460" t="s" s="18">
        <v>10</v>
      </c>
      <c r="E1460" t="s" s="18">
        <v>1317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3184</v>
      </c>
      <c r="C1461" t="s" s="17">
        <v>177</v>
      </c>
      <c r="D1461" t="s" s="18">
        <v>11</v>
      </c>
      <c r="E1461" t="s" s="18">
        <v>226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3186</v>
      </c>
      <c r="C1462" t="s" s="17">
        <v>109</v>
      </c>
      <c r="D1462" t="s" s="18">
        <v>15</v>
      </c>
      <c r="E1462" t="s" s="18">
        <v>134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3188</v>
      </c>
      <c r="C1463" t="s" s="17">
        <v>142</v>
      </c>
      <c r="D1463" t="s" s="18">
        <v>16</v>
      </c>
      <c r="E1463" t="s" s="18">
        <v>477</v>
      </c>
      <c r="F1463" t="s" s="18">
        <v>10096</v>
      </c>
      <c r="G1463" t="n" s="30">
        <v>0.0</v>
      </c>
      <c r="H1463" t="n" s="31">
        <v>59.25</v>
      </c>
      <c r="I1463" t="n" s="31">
        <v>0.0</v>
      </c>
    </row>
    <row r="1464">
      <c r="A1464" t="s" s="18">
        <v>5</v>
      </c>
      <c r="B1464" t="s" s="18">
        <v>3190</v>
      </c>
      <c r="C1464" t="s" s="17">
        <v>225</v>
      </c>
      <c r="D1464" t="s" s="18">
        <v>16</v>
      </c>
      <c r="E1464" t="s" s="18">
        <v>477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3192</v>
      </c>
      <c r="C1465" t="s" s="17">
        <v>199</v>
      </c>
      <c r="D1465" t="s" s="18">
        <v>12</v>
      </c>
      <c r="E1465" t="s" s="18">
        <v>388</v>
      </c>
      <c r="F1465" t="s" s="18">
        <v>10097</v>
      </c>
      <c r="G1465" t="n" s="30">
        <v>0.0</v>
      </c>
      <c r="H1465" t="n" s="31">
        <v>81.39</v>
      </c>
      <c r="I1465" t="n" s="31">
        <v>0.0</v>
      </c>
    </row>
    <row r="1466">
      <c r="A1466" t="s" s="18">
        <v>5</v>
      </c>
      <c r="B1466" t="s" s="18">
        <v>3194</v>
      </c>
      <c r="C1466" t="s" s="17">
        <v>3195</v>
      </c>
      <c r="D1466" t="s" s="18">
        <v>16</v>
      </c>
      <c r="E1466" t="s" s="18">
        <v>110</v>
      </c>
      <c r="F1466" t="s" s="18">
        <v>9964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3197</v>
      </c>
      <c r="C1467" t="s" s="17">
        <v>3195</v>
      </c>
      <c r="D1467" t="s" s="18">
        <v>16</v>
      </c>
      <c r="E1467" t="s" s="18">
        <v>110</v>
      </c>
      <c r="F1467" t="s" s="18">
        <v>9964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3199</v>
      </c>
      <c r="C1468" t="s" s="17">
        <v>3195</v>
      </c>
      <c r="D1468" t="s" s="18">
        <v>16</v>
      </c>
      <c r="E1468" t="s" s="18">
        <v>110</v>
      </c>
      <c r="F1468" t="s" s="18">
        <v>9964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3201</v>
      </c>
      <c r="C1469" t="s" s="17">
        <v>3195</v>
      </c>
      <c r="D1469" t="s" s="18">
        <v>16</v>
      </c>
      <c r="E1469" t="s" s="18">
        <v>110</v>
      </c>
      <c r="F1469" t="s" s="18">
        <v>9964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3203</v>
      </c>
      <c r="C1470" t="s" s="17">
        <v>3195</v>
      </c>
      <c r="D1470" t="s" s="18">
        <v>16</v>
      </c>
      <c r="E1470" t="s" s="18">
        <v>110</v>
      </c>
      <c r="F1470" t="s" s="18">
        <v>9964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3205</v>
      </c>
      <c r="C1471" t="s" s="17">
        <v>3195</v>
      </c>
      <c r="D1471" t="s" s="18">
        <v>16</v>
      </c>
      <c r="E1471" t="s" s="18">
        <v>110</v>
      </c>
      <c r="F1471" t="s" s="18">
        <v>9964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3206</v>
      </c>
      <c r="C1472" t="s" s="17">
        <v>3195</v>
      </c>
      <c r="D1472" t="s" s="18">
        <v>16</v>
      </c>
      <c r="E1472" t="s" s="18">
        <v>110</v>
      </c>
      <c r="F1472" t="s" s="18">
        <v>9964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3207</v>
      </c>
      <c r="C1473" t="s" s="17">
        <v>3195</v>
      </c>
      <c r="D1473" t="s" s="18">
        <v>16</v>
      </c>
      <c r="E1473" t="s" s="18">
        <v>110</v>
      </c>
      <c r="F1473" t="s" s="18">
        <v>9964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3208</v>
      </c>
      <c r="C1474" t="s" s="17">
        <v>3195</v>
      </c>
      <c r="D1474" t="s" s="18">
        <v>16</v>
      </c>
      <c r="E1474" t="s" s="18">
        <v>110</v>
      </c>
      <c r="F1474" t="s" s="18">
        <v>9964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3209</v>
      </c>
      <c r="C1475" t="s" s="17">
        <v>3195</v>
      </c>
      <c r="D1475" t="s" s="18">
        <v>16</v>
      </c>
      <c r="E1475" t="s" s="18">
        <v>110</v>
      </c>
      <c r="F1475" t="s" s="18">
        <v>9964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3210</v>
      </c>
      <c r="C1476" t="s" s="17">
        <v>3195</v>
      </c>
      <c r="D1476" t="s" s="18">
        <v>16</v>
      </c>
      <c r="E1476" t="s" s="18">
        <v>110</v>
      </c>
      <c r="F1476" t="s" s="18">
        <v>9964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3211</v>
      </c>
      <c r="C1477" t="s" s="17">
        <v>3195</v>
      </c>
      <c r="D1477" t="s" s="18">
        <v>16</v>
      </c>
      <c r="E1477" t="s" s="18">
        <v>110</v>
      </c>
      <c r="F1477" t="s" s="18">
        <v>9964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3213</v>
      </c>
      <c r="C1478" t="s" s="17">
        <v>323</v>
      </c>
      <c r="D1478" t="s" s="18">
        <v>12</v>
      </c>
      <c r="E1478" t="s" s="18">
        <v>200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3215</v>
      </c>
      <c r="C1479" t="s" s="17">
        <v>109</v>
      </c>
      <c r="D1479" t="s" s="18">
        <v>10</v>
      </c>
      <c r="E1479" t="s" s="18">
        <v>868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3217</v>
      </c>
      <c r="C1480" t="s" s="17">
        <v>109</v>
      </c>
      <c r="D1480" t="s" s="18">
        <v>10</v>
      </c>
      <c r="E1480" t="s" s="18">
        <v>868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3219</v>
      </c>
      <c r="C1481" t="s" s="17">
        <v>109</v>
      </c>
      <c r="D1481" t="s" s="18">
        <v>10</v>
      </c>
      <c r="E1481" t="s" s="18">
        <v>868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3221</v>
      </c>
      <c r="C1482" t="s" s="17">
        <v>109</v>
      </c>
      <c r="D1482" t="s" s="18">
        <v>10</v>
      </c>
      <c r="E1482" t="s" s="18">
        <v>868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3222</v>
      </c>
      <c r="C1483" t="s" s="17">
        <v>146</v>
      </c>
      <c r="D1483" t="s" s="18">
        <v>16</v>
      </c>
      <c r="E1483" t="s" s="18">
        <v>477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3224</v>
      </c>
      <c r="C1484" t="s" s="17">
        <v>1381</v>
      </c>
      <c r="D1484" t="s" s="18">
        <v>18</v>
      </c>
      <c r="E1484" t="s" s="18">
        <v>678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3226</v>
      </c>
      <c r="C1485" t="s" s="17">
        <v>806</v>
      </c>
      <c r="D1485" t="s" s="18">
        <v>9</v>
      </c>
      <c r="E1485" t="s" s="18">
        <v>807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3230</v>
      </c>
      <c r="C1486" t="s" s="17">
        <v>109</v>
      </c>
      <c r="D1486" t="s" s="18">
        <v>10</v>
      </c>
      <c r="E1486" t="s" s="18">
        <v>1317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3232</v>
      </c>
      <c r="C1487" t="s" s="17">
        <v>109</v>
      </c>
      <c r="D1487" t="s" s="18">
        <v>10</v>
      </c>
      <c r="E1487" t="s" s="18">
        <v>1317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3234</v>
      </c>
      <c r="C1488" t="s" s="17">
        <v>109</v>
      </c>
      <c r="D1488" t="s" s="18">
        <v>10</v>
      </c>
      <c r="E1488" t="s" s="18">
        <v>1317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3236</v>
      </c>
      <c r="C1489" t="s" s="17">
        <v>109</v>
      </c>
      <c r="D1489" t="s" s="18">
        <v>10</v>
      </c>
      <c r="E1489" t="s" s="18">
        <v>1317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3238</v>
      </c>
      <c r="C1490" t="s" s="17">
        <v>109</v>
      </c>
      <c r="D1490" t="s" s="18">
        <v>10</v>
      </c>
      <c r="E1490" t="s" s="18">
        <v>1613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3240</v>
      </c>
      <c r="C1491" t="s" s="17">
        <v>109</v>
      </c>
      <c r="D1491" t="s" s="18">
        <v>10</v>
      </c>
      <c r="E1491" t="s" s="18">
        <v>865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3242</v>
      </c>
      <c r="C1492" t="s" s="17">
        <v>109</v>
      </c>
      <c r="D1492" t="s" s="18">
        <v>9</v>
      </c>
      <c r="E1492" t="s" s="18">
        <v>791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3244</v>
      </c>
      <c r="C1493" t="s" s="17">
        <v>109</v>
      </c>
      <c r="D1493" t="s" s="18">
        <v>9</v>
      </c>
      <c r="E1493" t="s" s="18">
        <v>791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3246</v>
      </c>
      <c r="C1494" t="s" s="17">
        <v>109</v>
      </c>
      <c r="D1494" t="s" s="18">
        <v>9</v>
      </c>
      <c r="E1494" t="s" s="18">
        <v>791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3248</v>
      </c>
      <c r="C1495" t="s" s="17">
        <v>109</v>
      </c>
      <c r="D1495" t="s" s="18">
        <v>9</v>
      </c>
      <c r="E1495" t="s" s="18">
        <v>791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3250</v>
      </c>
      <c r="C1496" t="s" s="17">
        <v>806</v>
      </c>
      <c r="D1496" t="s" s="18">
        <v>9</v>
      </c>
      <c r="E1496" t="s" s="18">
        <v>807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3252</v>
      </c>
      <c r="C1497" t="s" s="17">
        <v>806</v>
      </c>
      <c r="D1497" t="s" s="18">
        <v>9</v>
      </c>
      <c r="E1497" t="s" s="18">
        <v>807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3253</v>
      </c>
      <c r="C1498" t="s" s="17">
        <v>109</v>
      </c>
      <c r="D1498" t="s" s="18">
        <v>9</v>
      </c>
      <c r="E1498" t="s" s="18">
        <v>791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3254</v>
      </c>
      <c r="C1499" t="s" s="17">
        <v>109</v>
      </c>
      <c r="D1499" t="s" s="18">
        <v>9</v>
      </c>
      <c r="E1499" t="s" s="18">
        <v>791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3255</v>
      </c>
      <c r="C1500" t="s" s="17">
        <v>806</v>
      </c>
      <c r="D1500" t="s" s="18">
        <v>9</v>
      </c>
      <c r="E1500" t="s" s="18">
        <v>807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3256</v>
      </c>
      <c r="C1501" t="s" s="17">
        <v>109</v>
      </c>
      <c r="D1501" t="s" s="18">
        <v>9</v>
      </c>
      <c r="E1501" t="s" s="18">
        <v>791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3257</v>
      </c>
      <c r="C1502" t="s" s="17">
        <v>109</v>
      </c>
      <c r="D1502" t="s" s="18">
        <v>9</v>
      </c>
      <c r="E1502" t="s" s="18">
        <v>791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3258</v>
      </c>
      <c r="C1503" t="s" s="17">
        <v>806</v>
      </c>
      <c r="D1503" t="s" s="18">
        <v>9</v>
      </c>
      <c r="E1503" t="s" s="18">
        <v>807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3259</v>
      </c>
      <c r="C1504" t="s" s="17">
        <v>109</v>
      </c>
      <c r="D1504" t="s" s="18">
        <v>9</v>
      </c>
      <c r="E1504" t="s" s="18">
        <v>791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3260</v>
      </c>
      <c r="C1505" t="s" s="17">
        <v>806</v>
      </c>
      <c r="D1505" t="s" s="18">
        <v>9</v>
      </c>
      <c r="E1505" t="s" s="18">
        <v>807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3261</v>
      </c>
      <c r="C1506" t="s" s="17">
        <v>109</v>
      </c>
      <c r="D1506" t="s" s="18">
        <v>9</v>
      </c>
      <c r="E1506" t="s" s="18">
        <v>791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3262</v>
      </c>
      <c r="C1507" t="s" s="17">
        <v>806</v>
      </c>
      <c r="D1507" t="s" s="18">
        <v>9</v>
      </c>
      <c r="E1507" t="s" s="18">
        <v>807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3263</v>
      </c>
      <c r="C1508" t="s" s="17">
        <v>109</v>
      </c>
      <c r="D1508" t="s" s="18">
        <v>9</v>
      </c>
      <c r="E1508" t="s" s="18">
        <v>791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3264</v>
      </c>
      <c r="C1509" t="s" s="17">
        <v>109</v>
      </c>
      <c r="D1509" t="s" s="18">
        <v>9</v>
      </c>
      <c r="E1509" t="s" s="18">
        <v>791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3265</v>
      </c>
      <c r="C1510" t="s" s="17">
        <v>806</v>
      </c>
      <c r="D1510" t="s" s="18">
        <v>9</v>
      </c>
      <c r="E1510" t="s" s="18">
        <v>807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3266</v>
      </c>
      <c r="C1511" t="s" s="17">
        <v>109</v>
      </c>
      <c r="D1511" t="s" s="18">
        <v>9</v>
      </c>
      <c r="E1511" t="s" s="18">
        <v>791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3267</v>
      </c>
      <c r="C1512" t="s" s="17">
        <v>109</v>
      </c>
      <c r="D1512" t="s" s="18">
        <v>9</v>
      </c>
      <c r="E1512" t="s" s="18">
        <v>791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3268</v>
      </c>
      <c r="C1513" t="s" s="17">
        <v>109</v>
      </c>
      <c r="D1513" t="s" s="18">
        <v>9</v>
      </c>
      <c r="E1513" t="s" s="18">
        <v>791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3269</v>
      </c>
      <c r="C1514" t="s" s="17">
        <v>109</v>
      </c>
      <c r="D1514" t="s" s="18">
        <v>9</v>
      </c>
      <c r="E1514" t="s" s="18">
        <v>791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3270</v>
      </c>
      <c r="C1515" t="s" s="17">
        <v>806</v>
      </c>
      <c r="D1515" t="s" s="18">
        <v>9</v>
      </c>
      <c r="E1515" t="s" s="18">
        <v>807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3271</v>
      </c>
      <c r="C1516" t="s" s="17">
        <v>109</v>
      </c>
      <c r="D1516" t="s" s="18">
        <v>9</v>
      </c>
      <c r="E1516" t="s" s="18">
        <v>791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3272</v>
      </c>
      <c r="C1517" t="s" s="17">
        <v>109</v>
      </c>
      <c r="D1517" t="s" s="18">
        <v>9</v>
      </c>
      <c r="E1517" t="s" s="18">
        <v>791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3273</v>
      </c>
      <c r="C1518" t="s" s="17">
        <v>109</v>
      </c>
      <c r="D1518" t="s" s="18">
        <v>9</v>
      </c>
      <c r="E1518" t="s" s="18">
        <v>791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3274</v>
      </c>
      <c r="C1519" t="s" s="17">
        <v>806</v>
      </c>
      <c r="D1519" t="s" s="18">
        <v>9</v>
      </c>
      <c r="E1519" t="s" s="18">
        <v>807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3275</v>
      </c>
      <c r="C1520" t="s" s="17">
        <v>806</v>
      </c>
      <c r="D1520" t="s" s="18">
        <v>9</v>
      </c>
      <c r="E1520" t="s" s="18">
        <v>807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3277</v>
      </c>
      <c r="C1521" t="s" s="17">
        <v>364</v>
      </c>
      <c r="D1521" t="s" s="18">
        <v>18</v>
      </c>
      <c r="E1521" t="s" s="18">
        <v>791</v>
      </c>
      <c r="F1521" t="s" s="18">
        <v>10098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3279</v>
      </c>
      <c r="C1522" t="s" s="17">
        <v>364</v>
      </c>
      <c r="D1522" t="s" s="18">
        <v>18</v>
      </c>
      <c r="E1522" t="s" s="18">
        <v>791</v>
      </c>
      <c r="F1522" t="s" s="18">
        <v>10099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3281</v>
      </c>
      <c r="C1523" t="s" s="17">
        <v>364</v>
      </c>
      <c r="D1523" t="s" s="18">
        <v>18</v>
      </c>
      <c r="E1523" t="s" s="18">
        <v>791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3283</v>
      </c>
      <c r="C1524" t="s" s="17">
        <v>364</v>
      </c>
      <c r="D1524" t="s" s="18">
        <v>18</v>
      </c>
      <c r="E1524" t="s" s="18">
        <v>791</v>
      </c>
      <c r="F1524" t="s" s="18">
        <v>10100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3285</v>
      </c>
      <c r="C1525" t="s" s="17">
        <v>364</v>
      </c>
      <c r="D1525" t="s" s="18">
        <v>18</v>
      </c>
      <c r="E1525" t="s" s="18">
        <v>791</v>
      </c>
      <c r="F1525" t="s" s="18">
        <v>10101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3287</v>
      </c>
      <c r="C1526" t="s" s="17">
        <v>109</v>
      </c>
      <c r="D1526" t="s" s="18">
        <v>9</v>
      </c>
      <c r="E1526" t="s" s="18">
        <v>791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3289</v>
      </c>
      <c r="C1527" t="s" s="17">
        <v>335</v>
      </c>
      <c r="D1527" t="s" s="18">
        <v>14</v>
      </c>
      <c r="E1527" t="s" s="18">
        <v>3123</v>
      </c>
      <c r="F1527" t="s" s="18">
        <v>5</v>
      </c>
      <c r="G1527" t="n" s="30">
        <v>0.0</v>
      </c>
      <c r="H1527" t="n" s="31">
        <v>0.35</v>
      </c>
      <c r="I1527" t="n" s="31">
        <v>0.0</v>
      </c>
    </row>
    <row r="1528">
      <c r="A1528" t="s" s="18">
        <v>5</v>
      </c>
      <c r="B1528" t="s" s="18">
        <v>3291</v>
      </c>
      <c r="C1528" t="s" s="17">
        <v>364</v>
      </c>
      <c r="D1528" t="s" s="18">
        <v>11</v>
      </c>
      <c r="E1528" t="s" s="18">
        <v>38</v>
      </c>
      <c r="F1528" t="s" s="18">
        <v>10102</v>
      </c>
      <c r="G1528" t="n" s="30">
        <v>0.0</v>
      </c>
      <c r="H1528" t="n" s="31">
        <v>27.9</v>
      </c>
      <c r="I1528" t="n" s="31">
        <v>0.0</v>
      </c>
    </row>
    <row r="1529">
      <c r="A1529" t="s" s="18">
        <v>5</v>
      </c>
      <c r="B1529" t="s" s="18">
        <v>3293</v>
      </c>
      <c r="C1529" t="s" s="17">
        <v>109</v>
      </c>
      <c r="D1529" t="s" s="18">
        <v>10</v>
      </c>
      <c r="E1529" t="s" s="18">
        <v>868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3294</v>
      </c>
      <c r="C1530" t="s" s="17">
        <v>109</v>
      </c>
      <c r="D1530" t="s" s="18">
        <v>10</v>
      </c>
      <c r="E1530" t="s" s="18">
        <v>834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3295</v>
      </c>
      <c r="C1531" t="s" s="17">
        <v>109</v>
      </c>
      <c r="D1531" t="s" s="18">
        <v>10</v>
      </c>
      <c r="E1531" t="s" s="18">
        <v>834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3296</v>
      </c>
      <c r="C1532" t="s" s="17">
        <v>109</v>
      </c>
      <c r="D1532" t="s" s="18">
        <v>10</v>
      </c>
      <c r="E1532" t="s" s="18">
        <v>868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3297</v>
      </c>
      <c r="C1533" t="s" s="17">
        <v>109</v>
      </c>
      <c r="D1533" t="s" s="18">
        <v>10</v>
      </c>
      <c r="E1533" t="s" s="18">
        <v>868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3299</v>
      </c>
      <c r="C1534" t="s" s="17">
        <v>109</v>
      </c>
      <c r="D1534" t="s" s="18">
        <v>10</v>
      </c>
      <c r="E1534" t="s" s="18">
        <v>868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3301</v>
      </c>
      <c r="C1535" t="s" s="17">
        <v>885</v>
      </c>
      <c r="D1535" t="s" s="18">
        <v>18</v>
      </c>
      <c r="E1535" t="s" s="18">
        <v>791</v>
      </c>
      <c r="F1535" t="s" s="18">
        <v>10103</v>
      </c>
      <c r="G1535" t="n" s="30">
        <v>0.0</v>
      </c>
      <c r="H1535" t="n" s="31">
        <v>18.35</v>
      </c>
      <c r="I1535" t="n" s="31">
        <v>0.0</v>
      </c>
    </row>
    <row r="1536">
      <c r="A1536" t="s" s="18">
        <v>5</v>
      </c>
      <c r="B1536" t="s" s="18">
        <v>3303</v>
      </c>
      <c r="C1536" t="s" s="17">
        <v>885</v>
      </c>
      <c r="D1536" t="s" s="18">
        <v>18</v>
      </c>
      <c r="E1536" t="s" s="18">
        <v>791</v>
      </c>
      <c r="F1536" t="s" s="18">
        <v>10104</v>
      </c>
      <c r="G1536" t="n" s="30">
        <v>0.0</v>
      </c>
      <c r="H1536" t="n" s="31">
        <v>19.3</v>
      </c>
      <c r="I1536" t="n" s="31">
        <v>0.0</v>
      </c>
    </row>
    <row r="1537">
      <c r="A1537" t="s" s="18">
        <v>5</v>
      </c>
      <c r="B1537" t="s" s="18">
        <v>3305</v>
      </c>
      <c r="C1537" t="s" s="17">
        <v>885</v>
      </c>
      <c r="D1537" t="s" s="18">
        <v>18</v>
      </c>
      <c r="E1537" t="s" s="18">
        <v>791</v>
      </c>
      <c r="F1537" t="s" s="18">
        <v>10105</v>
      </c>
      <c r="G1537" t="n" s="30">
        <v>0.0</v>
      </c>
      <c r="H1537" t="n" s="31">
        <v>19.3</v>
      </c>
      <c r="I1537" t="n" s="31">
        <v>0.0</v>
      </c>
    </row>
    <row r="1538">
      <c r="A1538" t="s" s="18">
        <v>5</v>
      </c>
      <c r="B1538" t="s" s="18">
        <v>3307</v>
      </c>
      <c r="C1538" t="s" s="17">
        <v>885</v>
      </c>
      <c r="D1538" t="s" s="18">
        <v>18</v>
      </c>
      <c r="E1538" t="s" s="18">
        <v>791</v>
      </c>
      <c r="F1538" t="s" s="18">
        <v>9942</v>
      </c>
      <c r="G1538" t="n" s="30">
        <v>0.0</v>
      </c>
      <c r="H1538" t="n" s="31">
        <v>18.2</v>
      </c>
      <c r="I1538" t="n" s="31">
        <v>0.0</v>
      </c>
    </row>
    <row r="1539">
      <c r="A1539" t="s" s="18">
        <v>5</v>
      </c>
      <c r="B1539" t="s" s="18">
        <v>3309</v>
      </c>
      <c r="C1539" t="s" s="17">
        <v>499</v>
      </c>
      <c r="D1539" t="s" s="18">
        <v>13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3311</v>
      </c>
      <c r="C1540" t="s" s="17">
        <v>3312</v>
      </c>
      <c r="D1540" t="s" s="18">
        <v>13</v>
      </c>
      <c r="E1540" t="s" s="18">
        <v>129</v>
      </c>
      <c r="F1540" t="s" s="18">
        <v>9959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3314</v>
      </c>
      <c r="C1541" t="s" s="17">
        <v>323</v>
      </c>
      <c r="D1541" t="s" s="18">
        <v>15</v>
      </c>
      <c r="E1541" t="s" s="18">
        <v>308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3316</v>
      </c>
      <c r="C1542" t="s" s="17">
        <v>364</v>
      </c>
      <c r="D1542" t="s" s="18">
        <v>18</v>
      </c>
      <c r="E1542" t="s" s="18">
        <v>791</v>
      </c>
      <c r="F1542" t="s" s="18">
        <v>10106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3318</v>
      </c>
      <c r="C1543" t="s" s="17">
        <v>364</v>
      </c>
      <c r="D1543" t="s" s="18">
        <v>18</v>
      </c>
      <c r="E1543" t="s" s="18">
        <v>791</v>
      </c>
      <c r="F1543" t="s" s="18">
        <v>10107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3320</v>
      </c>
      <c r="C1544" t="s" s="17">
        <v>364</v>
      </c>
      <c r="D1544" t="s" s="18">
        <v>18</v>
      </c>
      <c r="E1544" t="s" s="18">
        <v>791</v>
      </c>
      <c r="F1544" t="s" s="18">
        <v>10107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3322</v>
      </c>
      <c r="C1545" t="s" s="17">
        <v>364</v>
      </c>
      <c r="D1545" t="s" s="18">
        <v>18</v>
      </c>
      <c r="E1545" t="s" s="18">
        <v>791</v>
      </c>
      <c r="F1545" t="s" s="18">
        <v>10107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3324</v>
      </c>
      <c r="C1546" t="s" s="17">
        <v>364</v>
      </c>
      <c r="D1546" t="s" s="18">
        <v>18</v>
      </c>
      <c r="E1546" t="s" s="18">
        <v>791</v>
      </c>
      <c r="F1546" t="s" s="18">
        <v>10107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3326</v>
      </c>
      <c r="C1547" t="s" s="17">
        <v>806</v>
      </c>
      <c r="D1547" t="s" s="18">
        <v>9</v>
      </c>
      <c r="E1547" t="s" s="18">
        <v>807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3328</v>
      </c>
      <c r="C1548" t="s" s="17">
        <v>109</v>
      </c>
      <c r="D1548" t="s" s="18">
        <v>10</v>
      </c>
      <c r="E1548" t="s" s="18">
        <v>1317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10</v>
      </c>
      <c r="E1549" t="s" s="18">
        <v>1317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3331</v>
      </c>
      <c r="C1550" t="s" s="17">
        <v>109</v>
      </c>
      <c r="D1550" t="s" s="18">
        <v>10</v>
      </c>
      <c r="E1550" t="s" s="18">
        <v>226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3333</v>
      </c>
      <c r="C1551" t="s" s="17">
        <v>109</v>
      </c>
      <c r="D1551" t="s" s="18">
        <v>18</v>
      </c>
      <c r="E1551" t="s" s="18">
        <v>678</v>
      </c>
      <c r="F1551" t="s" s="18">
        <v>10108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3335</v>
      </c>
      <c r="C1552" t="s" s="17">
        <v>1381</v>
      </c>
      <c r="D1552" t="s" s="18">
        <v>21</v>
      </c>
      <c r="E1552" t="s" s="18">
        <v>791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3337</v>
      </c>
      <c r="C1553" t="s" s="17">
        <v>1381</v>
      </c>
      <c r="D1553" t="s" s="18">
        <v>21</v>
      </c>
      <c r="E1553" t="s" s="18">
        <v>791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3339</v>
      </c>
      <c r="C1554" t="s" s="17">
        <v>190</v>
      </c>
      <c r="D1554" t="s" s="18">
        <v>11</v>
      </c>
      <c r="E1554" t="s" s="18">
        <v>38</v>
      </c>
      <c r="F1554" t="s" s="18">
        <v>10109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3341</v>
      </c>
      <c r="C1555" t="s" s="17">
        <v>109</v>
      </c>
      <c r="D1555" t="s" s="18">
        <v>10</v>
      </c>
      <c r="E1555" t="s" s="18">
        <v>1317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3343</v>
      </c>
      <c r="C1556" t="s" s="17">
        <v>109</v>
      </c>
      <c r="D1556" t="s" s="18">
        <v>10</v>
      </c>
      <c r="E1556" t="s" s="18">
        <v>1317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3345</v>
      </c>
      <c r="C1557" t="s" s="17">
        <v>109</v>
      </c>
      <c r="D1557" t="s" s="18">
        <v>10</v>
      </c>
      <c r="E1557" t="s" s="18">
        <v>1317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3347</v>
      </c>
      <c r="C1558" t="s" s="17">
        <v>109</v>
      </c>
      <c r="D1558" t="s" s="18">
        <v>10</v>
      </c>
      <c r="E1558" t="s" s="18">
        <v>1317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3349</v>
      </c>
      <c r="C1559" t="s" s="17">
        <v>109</v>
      </c>
      <c r="D1559" t="s" s="18">
        <v>10</v>
      </c>
      <c r="E1559" t="s" s="18">
        <v>1317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3351</v>
      </c>
      <c r="C1560" t="s" s="17">
        <v>246</v>
      </c>
      <c r="D1560" t="s" s="18">
        <v>20</v>
      </c>
      <c r="E1560" t="s" s="18">
        <v>247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3353</v>
      </c>
      <c r="C1561" t="s" s="17">
        <v>246</v>
      </c>
      <c r="D1561" t="s" s="18">
        <v>20</v>
      </c>
      <c r="E1561" t="s" s="18">
        <v>247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3355</v>
      </c>
      <c r="C1562" t="s" s="17">
        <v>246</v>
      </c>
      <c r="D1562" t="s" s="18">
        <v>20</v>
      </c>
      <c r="E1562" t="s" s="18">
        <v>247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3357</v>
      </c>
      <c r="C1563" t="s" s="17">
        <v>1383</v>
      </c>
      <c r="D1563" t="s" s="18">
        <v>20</v>
      </c>
      <c r="E1563" t="s" s="18">
        <v>247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3359</v>
      </c>
      <c r="C1564" t="s" s="17">
        <v>246</v>
      </c>
      <c r="D1564" t="s" s="18">
        <v>20</v>
      </c>
      <c r="E1564" t="s" s="18">
        <v>247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3361</v>
      </c>
      <c r="C1565" t="s" s="17">
        <v>109</v>
      </c>
      <c r="D1565" t="s" s="18">
        <v>21</v>
      </c>
      <c r="E1565" t="s" s="18">
        <v>791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3363</v>
      </c>
      <c r="C1566" t="s" s="17">
        <v>235</v>
      </c>
      <c r="D1566" t="s" s="18">
        <v>17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3365</v>
      </c>
      <c r="C1567" t="s" s="17">
        <v>454</v>
      </c>
      <c r="D1567" t="s" s="18">
        <v>19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3367</v>
      </c>
      <c r="C1568" t="s" s="17">
        <v>1381</v>
      </c>
      <c r="D1568" t="s" s="18">
        <v>21</v>
      </c>
      <c r="E1568" t="s" s="18">
        <v>791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3369</v>
      </c>
      <c r="C1569" t="s" s="17">
        <v>109</v>
      </c>
      <c r="D1569" t="s" s="18">
        <v>9</v>
      </c>
      <c r="E1569" t="s" s="18">
        <v>791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3371</v>
      </c>
      <c r="C1570" t="s" s="17">
        <v>364</v>
      </c>
      <c r="D1570" t="s" s="18">
        <v>18</v>
      </c>
      <c r="E1570" t="s" s="18">
        <v>791</v>
      </c>
      <c r="F1570" t="s" s="18">
        <v>10110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3373</v>
      </c>
      <c r="C1571" t="s" s="17">
        <v>364</v>
      </c>
      <c r="D1571" t="s" s="18">
        <v>18</v>
      </c>
      <c r="E1571" t="s" s="18">
        <v>791</v>
      </c>
      <c r="F1571" t="s" s="18">
        <v>10013</v>
      </c>
      <c r="G1571" t="n" s="30">
        <v>0.0</v>
      </c>
      <c r="H1571" t="n" s="31">
        <v>26.43</v>
      </c>
      <c r="I1571" t="n" s="31">
        <v>0.0</v>
      </c>
    </row>
    <row r="1572">
      <c r="A1572" t="s" s="18">
        <v>5</v>
      </c>
      <c r="B1572" t="s" s="18">
        <v>3375</v>
      </c>
      <c r="C1572" t="s" s="17">
        <v>323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3376</v>
      </c>
      <c r="C1573" t="s" s="17">
        <v>806</v>
      </c>
      <c r="D1573" t="s" s="18">
        <v>9</v>
      </c>
      <c r="E1573" t="s" s="18">
        <v>807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3378</v>
      </c>
      <c r="C1574" t="s" s="17">
        <v>3379</v>
      </c>
      <c r="D1574" t="s" s="18">
        <v>12</v>
      </c>
      <c r="E1574" t="s" s="18">
        <v>328</v>
      </c>
      <c r="F1574" t="s" s="18">
        <v>9897</v>
      </c>
      <c r="G1574" t="n" s="30">
        <v>0.0</v>
      </c>
      <c r="H1574" t="n" s="31">
        <v>128.66</v>
      </c>
      <c r="I1574" t="n" s="31">
        <v>0.0</v>
      </c>
    </row>
    <row r="1575">
      <c r="A1575" t="s" s="18">
        <v>5</v>
      </c>
      <c r="B1575" t="s" s="18">
        <v>3382</v>
      </c>
      <c r="C1575" t="s" s="17">
        <v>182</v>
      </c>
      <c r="D1575" t="s" s="18">
        <v>12</v>
      </c>
      <c r="E1575" t="s" s="18">
        <v>388</v>
      </c>
      <c r="F1575" t="s" s="18">
        <v>10111</v>
      </c>
      <c r="G1575" t="n" s="30">
        <v>0.0</v>
      </c>
      <c r="H1575" t="n" s="31">
        <v>16.23</v>
      </c>
      <c r="I1575" t="n" s="31">
        <v>0.0</v>
      </c>
    </row>
    <row r="1576">
      <c r="A1576" t="s" s="18">
        <v>5</v>
      </c>
      <c r="B1576" t="s" s="18">
        <v>3384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3386</v>
      </c>
      <c r="C1577" t="s" s="17">
        <v>3387</v>
      </c>
      <c r="D1577" t="s" s="18">
        <v>16</v>
      </c>
      <c r="E1577" t="s" s="18">
        <v>114</v>
      </c>
      <c r="F1577" t="s" s="18">
        <v>10112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3389</v>
      </c>
      <c r="C1578" t="s" s="17">
        <v>3390</v>
      </c>
      <c r="D1578" t="s" s="18">
        <v>16</v>
      </c>
      <c r="E1578" t="s" s="18">
        <v>114</v>
      </c>
      <c r="F1578" t="s" s="18">
        <v>10113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3392</v>
      </c>
      <c r="C1579" t="s" s="17">
        <v>323</v>
      </c>
      <c r="D1579" t="s" s="18">
        <v>16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3394</v>
      </c>
      <c r="C1580" t="s" s="17">
        <v>3390</v>
      </c>
      <c r="D1580" t="s" s="18">
        <v>16</v>
      </c>
      <c r="E1580" t="s" s="18">
        <v>114</v>
      </c>
      <c r="F1580" t="s" s="18">
        <v>10114</v>
      </c>
      <c r="G1580" t="n" s="30">
        <v>0.0</v>
      </c>
      <c r="H1580" t="n" s="31">
        <v>101.85</v>
      </c>
      <c r="I1580" t="n" s="31">
        <v>0.0</v>
      </c>
    </row>
    <row r="1581">
      <c r="A1581" t="s" s="18">
        <v>5</v>
      </c>
      <c r="B1581" t="s" s="18">
        <v>3396</v>
      </c>
      <c r="C1581" t="s" s="17">
        <v>3397</v>
      </c>
      <c r="D1581" t="s" s="18">
        <v>16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3399</v>
      </c>
      <c r="C1582" t="s" s="17">
        <v>3400</v>
      </c>
      <c r="D1582" t="s" s="18">
        <v>16</v>
      </c>
      <c r="E1582" t="s" s="18">
        <v>114</v>
      </c>
      <c r="F1582" t="s" s="18">
        <v>10115</v>
      </c>
      <c r="G1582" t="n" s="30">
        <v>0.0</v>
      </c>
      <c r="H1582" t="n" s="31">
        <v>84.45</v>
      </c>
      <c r="I1582" t="n" s="31">
        <v>0.0</v>
      </c>
    </row>
    <row r="1583">
      <c r="A1583" t="s" s="18">
        <v>5</v>
      </c>
      <c r="B1583" t="s" s="18">
        <v>3402</v>
      </c>
      <c r="C1583" t="s" s="17">
        <v>3387</v>
      </c>
      <c r="D1583" t="s" s="18">
        <v>16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3403</v>
      </c>
      <c r="C1584" t="s" s="17">
        <v>811</v>
      </c>
      <c r="D1584" t="s" s="18">
        <v>9</v>
      </c>
      <c r="E1584" t="s" s="18">
        <v>807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3404</v>
      </c>
      <c r="C1585" t="s" s="17">
        <v>806</v>
      </c>
      <c r="D1585" t="s" s="18">
        <v>9</v>
      </c>
      <c r="E1585" t="s" s="18">
        <v>807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3406</v>
      </c>
      <c r="C1586" t="s" s="17">
        <v>806</v>
      </c>
      <c r="D1586" t="s" s="18">
        <v>9</v>
      </c>
      <c r="E1586" t="s" s="18">
        <v>807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3408</v>
      </c>
      <c r="C1587" t="s" s="17">
        <v>2805</v>
      </c>
      <c r="D1587" t="s" s="18">
        <v>12</v>
      </c>
      <c r="E1587" t="s" s="18">
        <v>200</v>
      </c>
      <c r="F1587" t="s" s="18">
        <v>5</v>
      </c>
      <c r="G1587" t="n" s="30">
        <v>0.0</v>
      </c>
      <c r="H1587" t="n" s="31">
        <v>7.62</v>
      </c>
      <c r="I1587" t="n" s="31">
        <v>0.0</v>
      </c>
    </row>
    <row r="1588">
      <c r="A1588" t="s" s="18">
        <v>5</v>
      </c>
      <c r="B1588" t="s" s="18">
        <v>3410</v>
      </c>
      <c r="C1588" t="s" s="17">
        <v>109</v>
      </c>
      <c r="D1588" t="s" s="18">
        <v>10</v>
      </c>
      <c r="E1588" t="s" s="18">
        <v>1147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3412</v>
      </c>
      <c r="C1589" t="s" s="17">
        <v>109</v>
      </c>
      <c r="D1589" t="s" s="18">
        <v>10</v>
      </c>
      <c r="E1589" t="s" s="18">
        <v>1147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3414</v>
      </c>
      <c r="C1590" t="s" s="17">
        <v>109</v>
      </c>
      <c r="D1590" t="s" s="18">
        <v>10</v>
      </c>
      <c r="E1590" t="s" s="18">
        <v>1147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3416</v>
      </c>
      <c r="C1591" t="s" s="17">
        <v>109</v>
      </c>
      <c r="D1591" t="s" s="18">
        <v>10</v>
      </c>
      <c r="E1591" t="s" s="18">
        <v>1147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3418</v>
      </c>
      <c r="C1592" t="s" s="17">
        <v>297</v>
      </c>
      <c r="D1592" t="s" s="18">
        <v>18</v>
      </c>
      <c r="E1592" t="s" s="18">
        <v>678</v>
      </c>
      <c r="F1592" t="s" s="18">
        <v>10116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3420</v>
      </c>
      <c r="C1593" t="s" s="17">
        <v>109</v>
      </c>
      <c r="D1593" t="s" s="18">
        <v>12</v>
      </c>
      <c r="E1593" t="s" s="18">
        <v>388</v>
      </c>
      <c r="F1593" t="s" s="18">
        <v>10117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3422</v>
      </c>
      <c r="C1594" t="s" s="17">
        <v>1381</v>
      </c>
      <c r="D1594" t="s" s="18">
        <v>12</v>
      </c>
      <c r="E1594" t="s" s="18">
        <v>388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3424</v>
      </c>
      <c r="C1595" t="s" s="17">
        <v>499</v>
      </c>
      <c r="D1595" t="s" s="18">
        <v>12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3426</v>
      </c>
      <c r="C1596" t="s" s="17">
        <v>657</v>
      </c>
      <c r="D1596" t="s" s="18">
        <v>12</v>
      </c>
      <c r="E1596" t="s" s="18">
        <v>388</v>
      </c>
      <c r="F1596" t="s" s="18">
        <v>9989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3428</v>
      </c>
      <c r="C1597" t="s" s="17">
        <v>335</v>
      </c>
      <c r="D1597" t="s" s="18">
        <v>14</v>
      </c>
      <c r="E1597" t="s" s="18">
        <v>336</v>
      </c>
      <c r="F1597" t="s" s="18">
        <v>9890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3430</v>
      </c>
      <c r="C1598" t="s" s="17">
        <v>335</v>
      </c>
      <c r="D1598" t="s" s="18">
        <v>14</v>
      </c>
      <c r="E1598" t="s" s="18">
        <v>1335</v>
      </c>
      <c r="F1598" t="s" s="18">
        <v>9890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3431</v>
      </c>
      <c r="C1599" t="s" s="17">
        <v>3432</v>
      </c>
      <c r="D1599" t="s" s="18">
        <v>14</v>
      </c>
      <c r="E1599" t="s" s="18">
        <v>1335</v>
      </c>
      <c r="F1599" t="s" s="18">
        <v>9890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3434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3436</v>
      </c>
      <c r="C1601" t="s" s="17">
        <v>109</v>
      </c>
      <c r="D1601" t="s" s="18">
        <v>9</v>
      </c>
      <c r="E1601" t="s" s="18">
        <v>791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3438</v>
      </c>
      <c r="C1602" t="s" s="17">
        <v>806</v>
      </c>
      <c r="D1602" t="s" s="18">
        <v>9</v>
      </c>
      <c r="E1602" t="s" s="18">
        <v>807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3440</v>
      </c>
      <c r="C1603" t="s" s="17">
        <v>109</v>
      </c>
      <c r="D1603" t="s" s="18">
        <v>9</v>
      </c>
      <c r="E1603" t="s" s="18">
        <v>791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3442</v>
      </c>
      <c r="C1604" t="s" s="17">
        <v>806</v>
      </c>
      <c r="D1604" t="s" s="18">
        <v>9</v>
      </c>
      <c r="E1604" t="s" s="18">
        <v>807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3446</v>
      </c>
      <c r="C1605" t="s" s="17">
        <v>806</v>
      </c>
      <c r="D1605" t="s" s="18">
        <v>9</v>
      </c>
      <c r="E1605" t="s" s="18">
        <v>807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3448</v>
      </c>
      <c r="C1606" t="s" s="17">
        <v>806</v>
      </c>
      <c r="D1606" t="s" s="18">
        <v>9</v>
      </c>
      <c r="E1606" t="s" s="18">
        <v>807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3452</v>
      </c>
      <c r="C1607" t="s" s="17">
        <v>806</v>
      </c>
      <c r="D1607" t="s" s="18">
        <v>9</v>
      </c>
      <c r="E1607" t="s" s="18">
        <v>807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3454</v>
      </c>
      <c r="C1608" t="s" s="17">
        <v>3455</v>
      </c>
      <c r="D1608" t="s" s="18">
        <v>10</v>
      </c>
      <c r="E1608" t="s" s="18">
        <v>226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3457</v>
      </c>
      <c r="C1609" t="s" s="17">
        <v>3455</v>
      </c>
      <c r="D1609" t="s" s="18">
        <v>10</v>
      </c>
      <c r="E1609" t="s" s="18">
        <v>226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3459</v>
      </c>
      <c r="C1610" t="s" s="17">
        <v>3455</v>
      </c>
      <c r="D1610" t="s" s="18">
        <v>10</v>
      </c>
      <c r="E1610" t="s" s="18">
        <v>226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3461</v>
      </c>
      <c r="C1611" t="s" s="17">
        <v>3455</v>
      </c>
      <c r="D1611" t="s" s="18">
        <v>10</v>
      </c>
      <c r="E1611" t="s" s="18">
        <v>226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3463</v>
      </c>
      <c r="C1612" t="s" s="17">
        <v>109</v>
      </c>
      <c r="D1612" t="s" s="18">
        <v>10</v>
      </c>
      <c r="E1612" t="s" s="18">
        <v>1317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3465</v>
      </c>
      <c r="C1613" t="s" s="17">
        <v>109</v>
      </c>
      <c r="D1613" t="s" s="18">
        <v>10</v>
      </c>
      <c r="E1613" t="s" s="18">
        <v>1317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3467</v>
      </c>
      <c r="C1614" t="s" s="17">
        <v>109</v>
      </c>
      <c r="D1614" t="s" s="18">
        <v>10</v>
      </c>
      <c r="E1614" t="s" s="18">
        <v>1317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3469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3471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3473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3475</v>
      </c>
      <c r="C1618" t="s" s="17">
        <v>3476</v>
      </c>
      <c r="D1618" t="s" s="18">
        <v>11</v>
      </c>
      <c r="E1618" t="s" s="18">
        <v>3477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3479</v>
      </c>
      <c r="C1619" t="s" s="17">
        <v>3476</v>
      </c>
      <c r="D1619" t="s" s="18">
        <v>11</v>
      </c>
      <c r="E1619" t="s" s="18">
        <v>3477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3481</v>
      </c>
      <c r="C1620" t="s" s="17">
        <v>3476</v>
      </c>
      <c r="D1620" t="s" s="18">
        <v>11</v>
      </c>
      <c r="E1620" t="s" s="18">
        <v>3477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3483</v>
      </c>
      <c r="C1621" t="s" s="17">
        <v>3476</v>
      </c>
      <c r="D1621" t="s" s="18">
        <v>11</v>
      </c>
      <c r="E1621" t="s" s="18">
        <v>3477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3485</v>
      </c>
      <c r="C1622" t="s" s="17">
        <v>3476</v>
      </c>
      <c r="D1622" t="s" s="18">
        <v>11</v>
      </c>
      <c r="E1622" t="s" s="18">
        <v>3477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3487</v>
      </c>
      <c r="C1623" t="s" s="17">
        <v>3476</v>
      </c>
      <c r="D1623" t="s" s="18">
        <v>11</v>
      </c>
      <c r="E1623" t="s" s="18">
        <v>3477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3489</v>
      </c>
      <c r="C1624" t="s" s="17">
        <v>3476</v>
      </c>
      <c r="D1624" t="s" s="18">
        <v>11</v>
      </c>
      <c r="E1624" t="s" s="18">
        <v>3477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3491</v>
      </c>
      <c r="C1625" t="s" s="17">
        <v>109</v>
      </c>
      <c r="D1625" t="s" s="18">
        <v>10</v>
      </c>
      <c r="E1625" t="s" s="18">
        <v>3477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3493</v>
      </c>
      <c r="C1626" t="s" s="17">
        <v>109</v>
      </c>
      <c r="D1626" t="s" s="18">
        <v>10</v>
      </c>
      <c r="E1626" t="s" s="18">
        <v>3477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3495</v>
      </c>
      <c r="C1627" t="s" s="17">
        <v>323</v>
      </c>
      <c r="D1627" t="s" s="18">
        <v>10</v>
      </c>
      <c r="E1627" t="s" s="18">
        <v>3477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3497</v>
      </c>
      <c r="C1628" t="s" s="17">
        <v>109</v>
      </c>
      <c r="D1628" t="s" s="18">
        <v>10</v>
      </c>
      <c r="E1628" t="s" s="18">
        <v>3477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3499</v>
      </c>
      <c r="C1629" t="s" s="17">
        <v>109</v>
      </c>
      <c r="D1629" t="s" s="18">
        <v>10</v>
      </c>
      <c r="E1629" t="s" s="18">
        <v>3477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3501</v>
      </c>
      <c r="C1630" t="s" s="17">
        <v>109</v>
      </c>
      <c r="D1630" t="s" s="18">
        <v>10</v>
      </c>
      <c r="E1630" t="s" s="18">
        <v>3477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3503</v>
      </c>
      <c r="C1631" t="s" s="17">
        <v>109</v>
      </c>
      <c r="D1631" t="s" s="18">
        <v>10</v>
      </c>
      <c r="E1631" t="s" s="18">
        <v>3477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3505</v>
      </c>
      <c r="C1632" t="s" s="17">
        <v>109</v>
      </c>
      <c r="D1632" t="s" s="18">
        <v>10</v>
      </c>
      <c r="E1632" t="s" s="18">
        <v>3477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3507</v>
      </c>
      <c r="C1633" t="s" s="17">
        <v>109</v>
      </c>
      <c r="D1633" t="s" s="18">
        <v>10</v>
      </c>
      <c r="E1633" t="s" s="18">
        <v>3477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3509</v>
      </c>
      <c r="C1634" t="s" s="17">
        <v>109</v>
      </c>
      <c r="D1634" t="s" s="18">
        <v>10</v>
      </c>
      <c r="E1634" t="s" s="18">
        <v>3477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3511</v>
      </c>
      <c r="C1635" t="s" s="17">
        <v>3512</v>
      </c>
      <c r="D1635" t="s" s="18">
        <v>13</v>
      </c>
      <c r="E1635" t="s" s="18">
        <v>129</v>
      </c>
      <c r="F1635" t="s" s="18">
        <v>10118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3514</v>
      </c>
      <c r="C1636" t="s" s="17">
        <v>1338</v>
      </c>
      <c r="D1636" t="s" s="18">
        <v>14</v>
      </c>
      <c r="E1636" t="s" s="18">
        <v>1452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3516</v>
      </c>
      <c r="C1637" t="s" s="17">
        <v>1722</v>
      </c>
      <c r="D1637" t="s" s="18">
        <v>14</v>
      </c>
      <c r="E1637" t="s" s="18">
        <v>1335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3518</v>
      </c>
      <c r="C1638" t="s" s="17">
        <v>1334</v>
      </c>
      <c r="D1638" t="s" s="18">
        <v>14</v>
      </c>
      <c r="E1638" t="s" s="18">
        <v>1452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3520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3522</v>
      </c>
      <c r="C1640" t="s" s="17">
        <v>885</v>
      </c>
      <c r="D1640" t="s" s="18">
        <v>18</v>
      </c>
      <c r="E1640" t="s" s="18">
        <v>678</v>
      </c>
      <c r="F1640" t="s" s="18">
        <v>9980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3523</v>
      </c>
      <c r="C1641" t="s" s="17">
        <v>885</v>
      </c>
      <c r="D1641" t="s" s="18">
        <v>18</v>
      </c>
      <c r="E1641" t="s" s="18">
        <v>678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3525</v>
      </c>
      <c r="C1642" t="s" s="17">
        <v>885</v>
      </c>
      <c r="D1642" t="s" s="18">
        <v>18</v>
      </c>
      <c r="E1642" t="s" s="18">
        <v>678</v>
      </c>
      <c r="F1642" t="s" s="18">
        <v>9980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3527</v>
      </c>
      <c r="C1643" t="s" s="17">
        <v>885</v>
      </c>
      <c r="D1643" t="s" s="18">
        <v>18</v>
      </c>
      <c r="E1643" t="s" s="18">
        <v>678</v>
      </c>
      <c r="F1643" t="s" s="18">
        <v>9980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3529</v>
      </c>
      <c r="C1644" t="s" s="17">
        <v>109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3531</v>
      </c>
      <c r="C1645" t="s" s="17">
        <v>109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3533</v>
      </c>
      <c r="C1646" t="s" s="17">
        <v>109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3535</v>
      </c>
      <c r="C1647" t="s" s="17">
        <v>109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3537</v>
      </c>
      <c r="C1648" t="s" s="17">
        <v>109</v>
      </c>
      <c r="D1648" t="s" s="18">
        <v>9</v>
      </c>
      <c r="E1648" t="s" s="18">
        <v>791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3539</v>
      </c>
      <c r="C1649" t="s" s="17">
        <v>806</v>
      </c>
      <c r="D1649" t="s" s="18">
        <v>9</v>
      </c>
      <c r="E1649" t="s" s="18">
        <v>807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3541</v>
      </c>
      <c r="C1650" t="s" s="17">
        <v>109</v>
      </c>
      <c r="D1650" t="s" s="18">
        <v>9</v>
      </c>
      <c r="E1650" t="s" s="18">
        <v>791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3545</v>
      </c>
      <c r="C1651" t="s" s="17">
        <v>806</v>
      </c>
      <c r="D1651" t="s" s="18">
        <v>9</v>
      </c>
      <c r="E1651" t="s" s="18">
        <v>807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3547</v>
      </c>
      <c r="C1652" t="s" s="17">
        <v>109</v>
      </c>
      <c r="D1652" t="s" s="18">
        <v>9</v>
      </c>
      <c r="E1652" t="s" s="18">
        <v>791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3549</v>
      </c>
      <c r="C1653" t="s" s="17">
        <v>806</v>
      </c>
      <c r="D1653" t="s" s="18">
        <v>9</v>
      </c>
      <c r="E1653" t="s" s="18">
        <v>807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3551</v>
      </c>
      <c r="C1654" t="s" s="17">
        <v>109</v>
      </c>
      <c r="D1654" t="s" s="18">
        <v>9</v>
      </c>
      <c r="E1654" t="s" s="18">
        <v>791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3553</v>
      </c>
      <c r="C1655" t="s" s="17">
        <v>109</v>
      </c>
      <c r="D1655" t="s" s="18">
        <v>9</v>
      </c>
      <c r="E1655" t="s" s="18">
        <v>791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3555</v>
      </c>
      <c r="C1656" t="s" s="17">
        <v>109</v>
      </c>
      <c r="D1656" t="s" s="18">
        <v>10</v>
      </c>
      <c r="E1656" t="s" s="18">
        <v>1317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3557</v>
      </c>
      <c r="C1657" t="s" s="17">
        <v>109</v>
      </c>
      <c r="D1657" t="s" s="18">
        <v>10</v>
      </c>
      <c r="E1657" t="s" s="18">
        <v>1317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3559</v>
      </c>
      <c r="C1658" t="s" s="17">
        <v>109</v>
      </c>
      <c r="D1658" t="s" s="18">
        <v>9</v>
      </c>
      <c r="E1658" t="s" s="18">
        <v>791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3561</v>
      </c>
      <c r="C1659" t="s" s="17">
        <v>109</v>
      </c>
      <c r="D1659" t="s" s="18">
        <v>10</v>
      </c>
      <c r="E1659" t="s" s="18">
        <v>1317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109</v>
      </c>
      <c r="D1660" t="s" s="18">
        <v>10</v>
      </c>
      <c r="E1660" t="s" s="18">
        <v>1317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3565</v>
      </c>
      <c r="C1661" t="s" s="17">
        <v>109</v>
      </c>
      <c r="D1661" t="s" s="18">
        <v>10</v>
      </c>
      <c r="E1661" t="s" s="18">
        <v>1317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3566</v>
      </c>
      <c r="C1662" t="s" s="17">
        <v>109</v>
      </c>
      <c r="D1662" t="s" s="18">
        <v>10</v>
      </c>
      <c r="E1662" t="s" s="18">
        <v>1147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3567</v>
      </c>
      <c r="C1663" t="s" s="17">
        <v>109</v>
      </c>
      <c r="D1663" t="s" s="18">
        <v>10</v>
      </c>
      <c r="E1663" t="s" s="18">
        <v>1147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3568</v>
      </c>
      <c r="C1664" t="s" s="17">
        <v>109</v>
      </c>
      <c r="D1664" t="s" s="18">
        <v>10</v>
      </c>
      <c r="E1664" t="s" s="18">
        <v>1147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3569</v>
      </c>
      <c r="C1665" t="s" s="17">
        <v>109</v>
      </c>
      <c r="D1665" t="s" s="18">
        <v>10</v>
      </c>
      <c r="E1665" t="s" s="18">
        <v>1147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3570</v>
      </c>
      <c r="C1666" t="s" s="17">
        <v>109</v>
      </c>
      <c r="D1666" t="s" s="18">
        <v>10</v>
      </c>
      <c r="E1666" t="s" s="18">
        <v>1147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3571</v>
      </c>
      <c r="C1667" t="s" s="17">
        <v>109</v>
      </c>
      <c r="D1667" t="s" s="18">
        <v>10</v>
      </c>
      <c r="E1667" t="s" s="18">
        <v>1147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3572</v>
      </c>
      <c r="C1668" t="s" s="17">
        <v>109</v>
      </c>
      <c r="D1668" t="s" s="18">
        <v>10</v>
      </c>
      <c r="E1668" t="s" s="18">
        <v>1147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3573</v>
      </c>
      <c r="C1669" t="s" s="17">
        <v>109</v>
      </c>
      <c r="D1669" t="s" s="18">
        <v>10</v>
      </c>
      <c r="E1669" t="s" s="18">
        <v>1147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3574</v>
      </c>
      <c r="C1670" t="s" s="17">
        <v>109</v>
      </c>
      <c r="D1670" t="s" s="18">
        <v>10</v>
      </c>
      <c r="E1670" t="s" s="18">
        <v>1147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3575</v>
      </c>
      <c r="C1671" t="s" s="17">
        <v>109</v>
      </c>
      <c r="D1671" t="s" s="18">
        <v>10</v>
      </c>
      <c r="E1671" t="s" s="18">
        <v>1147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3577</v>
      </c>
      <c r="C1672" t="s" s="17">
        <v>109</v>
      </c>
      <c r="D1672" t="s" s="18">
        <v>10</v>
      </c>
      <c r="E1672" t="s" s="18">
        <v>868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3579</v>
      </c>
      <c r="C1673" t="s" s="17">
        <v>109</v>
      </c>
      <c r="D1673" t="s" s="18">
        <v>10</v>
      </c>
      <c r="E1673" t="s" s="18">
        <v>1147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3581</v>
      </c>
      <c r="C1674" t="s" s="17">
        <v>109</v>
      </c>
      <c r="D1674" t="s" s="18">
        <v>10</v>
      </c>
      <c r="E1674" t="s" s="18">
        <v>1147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3583</v>
      </c>
      <c r="C1675" t="s" s="17">
        <v>109</v>
      </c>
      <c r="D1675" t="s" s="18">
        <v>10</v>
      </c>
      <c r="E1675" t="s" s="18">
        <v>1147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3585</v>
      </c>
      <c r="C1676" t="s" s="17">
        <v>109</v>
      </c>
      <c r="D1676" t="s" s="18">
        <v>10</v>
      </c>
      <c r="E1676" t="s" s="18">
        <v>1147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3587</v>
      </c>
      <c r="C1677" t="s" s="17">
        <v>109</v>
      </c>
      <c r="D1677" t="s" s="18">
        <v>10</v>
      </c>
      <c r="E1677" t="s" s="18">
        <v>868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3589</v>
      </c>
      <c r="C1678" t="s" s="17">
        <v>109</v>
      </c>
      <c r="D1678" t="s" s="18">
        <v>10</v>
      </c>
      <c r="E1678" t="s" s="18">
        <v>868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3590</v>
      </c>
      <c r="C1679" t="s" s="17">
        <v>109</v>
      </c>
      <c r="D1679" t="s" s="18">
        <v>10</v>
      </c>
      <c r="E1679" t="s" s="18">
        <v>834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3591</v>
      </c>
      <c r="C1680" t="s" s="17">
        <v>109</v>
      </c>
      <c r="D1680" t="s" s="18">
        <v>10</v>
      </c>
      <c r="E1680" t="s" s="18">
        <v>1147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3592</v>
      </c>
      <c r="C1681" t="s" s="17">
        <v>109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3593</v>
      </c>
      <c r="C1682" t="s" s="17">
        <v>109</v>
      </c>
      <c r="D1682" t="s" s="18">
        <v>10</v>
      </c>
      <c r="E1682" t="s" s="18">
        <v>1147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3595</v>
      </c>
      <c r="C1683" t="s" s="17">
        <v>885</v>
      </c>
      <c r="D1683" t="s" s="18">
        <v>18</v>
      </c>
      <c r="E1683" t="s" s="18">
        <v>791</v>
      </c>
      <c r="F1683" t="s" s="18">
        <v>10056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3597</v>
      </c>
      <c r="C1684" t="s" s="17">
        <v>885</v>
      </c>
      <c r="D1684" t="s" s="18">
        <v>18</v>
      </c>
      <c r="E1684" t="s" s="18">
        <v>791</v>
      </c>
      <c r="F1684" t="s" s="18">
        <v>10056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3599</v>
      </c>
      <c r="C1685" t="s" s="17">
        <v>364</v>
      </c>
      <c r="D1685" t="s" s="18">
        <v>10</v>
      </c>
      <c r="E1685" t="s" s="18">
        <v>1808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3601</v>
      </c>
      <c r="C1686" t="s" s="17">
        <v>364</v>
      </c>
      <c r="D1686" t="s" s="18">
        <v>10</v>
      </c>
      <c r="E1686" t="s" s="18">
        <v>1808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3603</v>
      </c>
      <c r="C1687" t="s" s="17">
        <v>364</v>
      </c>
      <c r="D1687" t="s" s="18">
        <v>10</v>
      </c>
      <c r="E1687" t="s" s="18">
        <v>1808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3605</v>
      </c>
      <c r="C1688" t="s" s="17">
        <v>364</v>
      </c>
      <c r="D1688" t="s" s="18">
        <v>10</v>
      </c>
      <c r="E1688" t="s" s="18">
        <v>1808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3607</v>
      </c>
      <c r="C1689" t="s" s="17">
        <v>109</v>
      </c>
      <c r="D1689" t="s" s="18">
        <v>9</v>
      </c>
      <c r="E1689" t="s" s="18">
        <v>791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3609</v>
      </c>
      <c r="C1690" t="s" s="17">
        <v>109</v>
      </c>
      <c r="D1690" t="s" s="18">
        <v>9</v>
      </c>
      <c r="E1690" t="s" s="18">
        <v>791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3611</v>
      </c>
      <c r="C1691" t="s" s="17">
        <v>109</v>
      </c>
      <c r="D1691" t="s" s="18">
        <v>10</v>
      </c>
      <c r="E1691" t="s" s="18">
        <v>868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3613</v>
      </c>
      <c r="C1692" t="s" s="17">
        <v>146</v>
      </c>
      <c r="D1692" t="s" s="18">
        <v>12</v>
      </c>
      <c r="E1692" t="s" s="18">
        <v>174</v>
      </c>
      <c r="F1692" t="s" s="18">
        <v>9911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3615</v>
      </c>
      <c r="C1693" t="s" s="17">
        <v>158</v>
      </c>
      <c r="D1693" t="s" s="18">
        <v>12</v>
      </c>
      <c r="E1693" t="s" s="18">
        <v>174</v>
      </c>
      <c r="F1693" t="s" s="18">
        <v>9911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3617</v>
      </c>
      <c r="C1694" t="s" s="17">
        <v>109</v>
      </c>
      <c r="D1694" t="s" s="18">
        <v>12</v>
      </c>
      <c r="E1694" t="s" s="18">
        <v>388</v>
      </c>
      <c r="F1694" t="s" s="18">
        <v>10119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3619</v>
      </c>
      <c r="C1695" t="s" s="17">
        <v>885</v>
      </c>
      <c r="D1695" t="s" s="18">
        <v>18</v>
      </c>
      <c r="E1695" t="s" s="18">
        <v>791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3621</v>
      </c>
      <c r="C1696" t="s" s="17">
        <v>885</v>
      </c>
      <c r="D1696" t="s" s="18">
        <v>18</v>
      </c>
      <c r="E1696" t="s" s="18">
        <v>791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3623</v>
      </c>
      <c r="C1697" t="s" s="17">
        <v>885</v>
      </c>
      <c r="D1697" t="s" s="18">
        <v>18</v>
      </c>
      <c r="E1697" t="s" s="18">
        <v>791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3625</v>
      </c>
      <c r="C1698" t="s" s="17">
        <v>109</v>
      </c>
      <c r="D1698" t="s" s="18">
        <v>10</v>
      </c>
      <c r="E1698" t="s" s="18">
        <v>226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3627</v>
      </c>
      <c r="C1699" t="s" s="17">
        <v>109</v>
      </c>
      <c r="D1699" t="s" s="18">
        <v>10</v>
      </c>
      <c r="E1699" t="s" s="18">
        <v>1369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3629</v>
      </c>
      <c r="C1700" t="s" s="17">
        <v>109</v>
      </c>
      <c r="D1700" t="s" s="18">
        <v>10</v>
      </c>
      <c r="E1700" t="s" s="18">
        <v>1369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3631</v>
      </c>
      <c r="C1701" t="s" s="17">
        <v>109</v>
      </c>
      <c r="D1701" t="s" s="18">
        <v>10</v>
      </c>
      <c r="E1701" t="s" s="18">
        <v>1369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3633</v>
      </c>
      <c r="C1702" t="s" s="17">
        <v>109</v>
      </c>
      <c r="D1702" t="s" s="18">
        <v>12</v>
      </c>
      <c r="E1702" t="s" s="18">
        <v>388</v>
      </c>
      <c r="F1702" t="s" s="18">
        <v>10107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3635</v>
      </c>
      <c r="C1703" t="s" s="17">
        <v>109</v>
      </c>
      <c r="D1703" t="s" s="18">
        <v>10</v>
      </c>
      <c r="E1703" t="s" s="18">
        <v>865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3637</v>
      </c>
      <c r="C1704" t="s" s="17">
        <v>109</v>
      </c>
      <c r="D1704" t="s" s="18">
        <v>10</v>
      </c>
      <c r="E1704" t="s" s="18">
        <v>865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3639</v>
      </c>
      <c r="C1705" t="s" s="17">
        <v>109</v>
      </c>
      <c r="D1705" t="s" s="18">
        <v>10</v>
      </c>
      <c r="E1705" t="s" s="18">
        <v>865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3641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3643</v>
      </c>
      <c r="C1707" t="s" s="17">
        <v>364</v>
      </c>
      <c r="D1707" t="s" s="18">
        <v>18</v>
      </c>
      <c r="E1707" t="s" s="18">
        <v>791</v>
      </c>
      <c r="F1707" t="s" s="18">
        <v>9990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3645</v>
      </c>
      <c r="C1708" t="s" s="17">
        <v>364</v>
      </c>
      <c r="D1708" t="s" s="18">
        <v>18</v>
      </c>
      <c r="E1708" t="s" s="18">
        <v>791</v>
      </c>
      <c r="F1708" t="s" s="18">
        <v>9990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3647</v>
      </c>
      <c r="C1709" t="s" s="17">
        <v>364</v>
      </c>
      <c r="D1709" t="s" s="18">
        <v>18</v>
      </c>
      <c r="E1709" t="s" s="18">
        <v>791</v>
      </c>
      <c r="F1709" t="s" s="18">
        <v>9990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3649</v>
      </c>
      <c r="C1710" t="s" s="17">
        <v>364</v>
      </c>
      <c r="D1710" t="s" s="18">
        <v>18</v>
      </c>
      <c r="E1710" t="s" s="18">
        <v>791</v>
      </c>
      <c r="F1710" t="s" s="18">
        <v>9990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3651</v>
      </c>
      <c r="C1711" t="s" s="17">
        <v>364</v>
      </c>
      <c r="D1711" t="s" s="18">
        <v>18</v>
      </c>
      <c r="E1711" t="s" s="18">
        <v>791</v>
      </c>
      <c r="F1711" t="s" s="18">
        <v>9990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3653</v>
      </c>
      <c r="C1712" t="s" s="17">
        <v>364</v>
      </c>
      <c r="D1712" t="s" s="18">
        <v>18</v>
      </c>
      <c r="E1712" t="s" s="18">
        <v>791</v>
      </c>
      <c r="F1712" t="s" s="18">
        <v>9990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3655</v>
      </c>
      <c r="C1713" t="s" s="17">
        <v>364</v>
      </c>
      <c r="D1713" t="s" s="18">
        <v>18</v>
      </c>
      <c r="E1713" t="s" s="18">
        <v>791</v>
      </c>
      <c r="F1713" t="s" s="18">
        <v>9990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3657</v>
      </c>
      <c r="C1714" t="s" s="17">
        <v>364</v>
      </c>
      <c r="D1714" t="s" s="18">
        <v>18</v>
      </c>
      <c r="E1714" t="s" s="18">
        <v>791</v>
      </c>
      <c r="F1714" t="s" s="18">
        <v>9990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3659</v>
      </c>
      <c r="C1715" t="s" s="17">
        <v>364</v>
      </c>
      <c r="D1715" t="s" s="18">
        <v>18</v>
      </c>
      <c r="E1715" t="s" s="18">
        <v>791</v>
      </c>
      <c r="F1715" t="s" s="18">
        <v>9990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3661</v>
      </c>
      <c r="C1716" t="s" s="17">
        <v>364</v>
      </c>
      <c r="D1716" t="s" s="18">
        <v>18</v>
      </c>
      <c r="E1716" t="s" s="18">
        <v>791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3663</v>
      </c>
      <c r="C1717" t="s" s="17">
        <v>364</v>
      </c>
      <c r="D1717" t="s" s="18">
        <v>18</v>
      </c>
      <c r="E1717" t="s" s="18">
        <v>791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3665</v>
      </c>
      <c r="C1718" t="s" s="17">
        <v>109</v>
      </c>
      <c r="D1718" t="s" s="18">
        <v>10</v>
      </c>
      <c r="E1718" t="s" s="18">
        <v>868</v>
      </c>
      <c r="F1718" t="s" s="18">
        <v>10046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3667</v>
      </c>
      <c r="C1719" t="s" s="17">
        <v>109</v>
      </c>
      <c r="D1719" t="s" s="18">
        <v>10</v>
      </c>
      <c r="E1719" t="s" s="18">
        <v>868</v>
      </c>
      <c r="F1719" t="s" s="18">
        <v>10046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3669</v>
      </c>
      <c r="C1720" t="s" s="17">
        <v>109</v>
      </c>
      <c r="D1720" t="s" s="18">
        <v>10</v>
      </c>
      <c r="E1720" t="s" s="18">
        <v>868</v>
      </c>
      <c r="F1720" t="s" s="18">
        <v>10046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3671</v>
      </c>
      <c r="C1721" t="s" s="17">
        <v>109</v>
      </c>
      <c r="D1721" t="s" s="18">
        <v>10</v>
      </c>
      <c r="E1721" t="s" s="18">
        <v>868</v>
      </c>
      <c r="F1721" t="s" s="18">
        <v>10046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3673</v>
      </c>
      <c r="C1722" t="s" s="17">
        <v>199</v>
      </c>
      <c r="D1722" t="s" s="18">
        <v>18</v>
      </c>
      <c r="E1722" t="s" s="18">
        <v>791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3675</v>
      </c>
      <c r="C1723" t="s" s="17">
        <v>199</v>
      </c>
      <c r="D1723" t="s" s="18">
        <v>18</v>
      </c>
      <c r="E1723" t="s" s="18">
        <v>791</v>
      </c>
      <c r="F1723" t="s" s="18">
        <v>10120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3677</v>
      </c>
      <c r="C1724" t="s" s="17">
        <v>199</v>
      </c>
      <c r="D1724" t="s" s="18">
        <v>18</v>
      </c>
      <c r="E1724" t="s" s="18">
        <v>791</v>
      </c>
      <c r="F1724" t="s" s="18">
        <v>10121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3679</v>
      </c>
      <c r="C1725" t="s" s="17">
        <v>454</v>
      </c>
      <c r="D1725" t="s" s="18">
        <v>12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3681</v>
      </c>
      <c r="C1726" t="s" s="17">
        <v>1381</v>
      </c>
      <c r="D1726" t="s" s="18">
        <v>12</v>
      </c>
      <c r="E1726" t="s" s="18">
        <v>388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3682</v>
      </c>
      <c r="C1727" t="s" s="17">
        <v>3683</v>
      </c>
      <c r="D1727" t="s" s="18">
        <v>18</v>
      </c>
      <c r="E1727" t="s" s="18">
        <v>678</v>
      </c>
      <c r="F1727" t="s" s="18">
        <v>10122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3685</v>
      </c>
      <c r="C1728" t="s" s="17">
        <v>1381</v>
      </c>
      <c r="D1728" t="s" s="18">
        <v>12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3687</v>
      </c>
      <c r="C1729" t="s" s="17">
        <v>499</v>
      </c>
      <c r="D1729" t="s" s="18">
        <v>12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3689</v>
      </c>
      <c r="C1730" t="s" s="17">
        <v>454</v>
      </c>
      <c r="D1730" t="s" s="18">
        <v>18</v>
      </c>
      <c r="E1730" t="s" s="18">
        <v>3045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3691</v>
      </c>
      <c r="C1731" t="s" s="17">
        <v>3692</v>
      </c>
      <c r="D1731" t="s" s="18">
        <v>12</v>
      </c>
      <c r="E1731" t="s" s="18">
        <v>388</v>
      </c>
      <c r="F1731" t="s" s="18">
        <v>10122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3694</v>
      </c>
      <c r="C1732" t="s" s="17">
        <v>364</v>
      </c>
      <c r="D1732" t="s" s="18">
        <v>18</v>
      </c>
      <c r="E1732" t="s" s="18">
        <v>791</v>
      </c>
      <c r="F1732" t="s" s="18">
        <v>10123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3696</v>
      </c>
      <c r="C1733" t="s" s="17">
        <v>364</v>
      </c>
      <c r="D1733" t="s" s="18">
        <v>18</v>
      </c>
      <c r="E1733" t="s" s="18">
        <v>791</v>
      </c>
      <c r="F1733" t="s" s="18">
        <v>10107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3698</v>
      </c>
      <c r="C1734" t="s" s="17">
        <v>364</v>
      </c>
      <c r="D1734" t="s" s="18">
        <v>18</v>
      </c>
      <c r="E1734" t="s" s="18">
        <v>791</v>
      </c>
      <c r="F1734" t="s" s="18">
        <v>10107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3700</v>
      </c>
      <c r="C1735" t="s" s="17">
        <v>364</v>
      </c>
      <c r="D1735" t="s" s="18">
        <v>18</v>
      </c>
      <c r="E1735" t="s" s="18">
        <v>791</v>
      </c>
      <c r="F1735" t="s" s="18">
        <v>10124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3702</v>
      </c>
      <c r="C1736" t="s" s="17">
        <v>364</v>
      </c>
      <c r="D1736" t="s" s="18">
        <v>18</v>
      </c>
      <c r="E1736" t="s" s="18">
        <v>791</v>
      </c>
      <c r="F1736" t="s" s="18">
        <v>10125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3704</v>
      </c>
      <c r="C1737" t="s" s="17">
        <v>364</v>
      </c>
      <c r="D1737" t="s" s="18">
        <v>18</v>
      </c>
      <c r="E1737" t="s" s="18">
        <v>791</v>
      </c>
      <c r="F1737" t="s" s="18">
        <v>10082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3706</v>
      </c>
      <c r="C1738" t="s" s="17">
        <v>109</v>
      </c>
      <c r="D1738" t="s" s="18">
        <v>10</v>
      </c>
      <c r="E1738" t="s" s="18">
        <v>1369</v>
      </c>
      <c r="F1738" t="s" s="18">
        <v>10126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109</v>
      </c>
      <c r="D1739" t="s" s="18">
        <v>10</v>
      </c>
      <c r="E1739" t="s" s="18">
        <v>1369</v>
      </c>
      <c r="F1739" t="s" s="18">
        <v>10000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3710</v>
      </c>
      <c r="C1740" t="s" s="17">
        <v>109</v>
      </c>
      <c r="D1740" t="s" s="18">
        <v>10</v>
      </c>
      <c r="E1740" t="s" s="18">
        <v>865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3711</v>
      </c>
      <c r="C1741" t="s" s="17">
        <v>109</v>
      </c>
      <c r="D1741" t="s" s="18">
        <v>10</v>
      </c>
      <c r="E1741" t="s" s="18">
        <v>1147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3713</v>
      </c>
      <c r="C1742" t="s" s="17">
        <v>109</v>
      </c>
      <c r="D1742" t="s" s="18">
        <v>10</v>
      </c>
      <c r="E1742" t="s" s="18">
        <v>1147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109</v>
      </c>
      <c r="D1743" t="s" s="18">
        <v>10</v>
      </c>
      <c r="E1743" t="s" s="18">
        <v>1147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3715</v>
      </c>
      <c r="C1744" t="s" s="17">
        <v>109</v>
      </c>
      <c r="D1744" t="s" s="18">
        <v>10</v>
      </c>
      <c r="E1744" t="s" s="18">
        <v>1147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3717</v>
      </c>
      <c r="C1745" t="s" s="17">
        <v>109</v>
      </c>
      <c r="D1745" t="s" s="18">
        <v>10</v>
      </c>
      <c r="E1745" t="s" s="18">
        <v>1147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3719</v>
      </c>
      <c r="C1746" t="s" s="17">
        <v>109</v>
      </c>
      <c r="D1746" t="s" s="18">
        <v>10</v>
      </c>
      <c r="E1746" t="s" s="18">
        <v>1147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3720</v>
      </c>
      <c r="C1747" t="s" s="17">
        <v>109</v>
      </c>
      <c r="D1747" t="s" s="18">
        <v>10</v>
      </c>
      <c r="E1747" t="s" s="18">
        <v>1147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3724</v>
      </c>
      <c r="C1748" t="s" s="17">
        <v>109</v>
      </c>
      <c r="D1748" t="s" s="18">
        <v>10</v>
      </c>
      <c r="E1748" t="s" s="18">
        <v>868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3726</v>
      </c>
      <c r="C1749" t="s" s="17">
        <v>109</v>
      </c>
      <c r="D1749" t="s" s="18">
        <v>10</v>
      </c>
      <c r="E1749" t="s" s="18">
        <v>868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3728</v>
      </c>
      <c r="C1750" t="s" s="17">
        <v>109</v>
      </c>
      <c r="D1750" t="s" s="18">
        <v>10</v>
      </c>
      <c r="E1750" t="s" s="18">
        <v>1369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3730</v>
      </c>
      <c r="C1751" t="s" s="17">
        <v>109</v>
      </c>
      <c r="D1751" t="s" s="18">
        <v>10</v>
      </c>
      <c r="E1751" t="s" s="18">
        <v>1369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3734</v>
      </c>
      <c r="C1752" t="s" s="17">
        <v>806</v>
      </c>
      <c r="D1752" t="s" s="18">
        <v>9</v>
      </c>
      <c r="E1752" t="s" s="18">
        <v>807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3736</v>
      </c>
      <c r="C1753" t="s" s="17">
        <v>109</v>
      </c>
      <c r="D1753" t="s" s="18">
        <v>9</v>
      </c>
      <c r="E1753" t="s" s="18">
        <v>791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3738</v>
      </c>
      <c r="C1754" t="s" s="17">
        <v>109</v>
      </c>
      <c r="D1754" t="s" s="18">
        <v>9</v>
      </c>
      <c r="E1754" t="s" s="18">
        <v>791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3740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3742</v>
      </c>
      <c r="C1756" t="s" s="17">
        <v>3743</v>
      </c>
      <c r="D1756" t="s" s="18">
        <v>10</v>
      </c>
      <c r="E1756" t="s" s="18">
        <v>868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3745</v>
      </c>
      <c r="C1757" t="s" s="17">
        <v>109</v>
      </c>
      <c r="D1757" t="s" s="18">
        <v>10</v>
      </c>
      <c r="E1757" t="s" s="18">
        <v>226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3747</v>
      </c>
      <c r="C1758" t="s" s="17">
        <v>109</v>
      </c>
      <c r="D1758" t="s" s="18">
        <v>10</v>
      </c>
      <c r="E1758" t="s" s="18">
        <v>1317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3749</v>
      </c>
      <c r="C1759" t="s" s="17">
        <v>323</v>
      </c>
      <c r="D1759" t="s" s="18">
        <v>10</v>
      </c>
      <c r="E1759" t="s" s="18">
        <v>1317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3751</v>
      </c>
      <c r="C1760" t="s" s="17">
        <v>109</v>
      </c>
      <c r="D1760" t="s" s="18">
        <v>10</v>
      </c>
      <c r="E1760" t="s" s="18">
        <v>1317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3753</v>
      </c>
      <c r="C1761" t="s" s="17">
        <v>109</v>
      </c>
      <c r="D1761" t="s" s="18">
        <v>10</v>
      </c>
      <c r="E1761" t="s" s="18">
        <v>1317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3755</v>
      </c>
      <c r="C1762" t="s" s="17">
        <v>109</v>
      </c>
      <c r="D1762" t="s" s="18">
        <v>10</v>
      </c>
      <c r="E1762" t="s" s="18">
        <v>1317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3757</v>
      </c>
      <c r="C1763" t="s" s="17">
        <v>109</v>
      </c>
      <c r="D1763" t="s" s="18">
        <v>12</v>
      </c>
      <c r="E1763" t="s" s="18">
        <v>388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3759</v>
      </c>
      <c r="C1764" t="s" s="17">
        <v>109</v>
      </c>
      <c r="D1764" t="s" s="18">
        <v>10</v>
      </c>
      <c r="E1764" t="s" s="18">
        <v>1317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3761</v>
      </c>
      <c r="C1765" t="s" s="17">
        <v>109</v>
      </c>
      <c r="D1765" t="s" s="18">
        <v>10</v>
      </c>
      <c r="E1765" t="s" s="18">
        <v>1317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3763</v>
      </c>
      <c r="C1766" t="s" s="17">
        <v>109</v>
      </c>
      <c r="D1766" t="s" s="18">
        <v>10</v>
      </c>
      <c r="E1766" t="s" s="18">
        <v>1317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3765</v>
      </c>
      <c r="C1767" t="s" s="17">
        <v>109</v>
      </c>
      <c r="D1767" t="s" s="18">
        <v>9</v>
      </c>
      <c r="E1767" t="s" s="18">
        <v>791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3766</v>
      </c>
      <c r="C1768" t="s" s="17">
        <v>364</v>
      </c>
      <c r="D1768" t="s" s="18">
        <v>18</v>
      </c>
      <c r="E1768" t="s" s="18">
        <v>678</v>
      </c>
      <c r="F1768" t="s" s="18">
        <v>10122</v>
      </c>
      <c r="G1768" t="n" s="30">
        <v>0.0</v>
      </c>
      <c r="H1768" t="n" s="31">
        <v>86.1</v>
      </c>
      <c r="I1768" t="n" s="31">
        <v>0.0</v>
      </c>
    </row>
    <row r="1769">
      <c r="A1769" t="s" s="18">
        <v>5</v>
      </c>
      <c r="B1769" t="s" s="18">
        <v>3768</v>
      </c>
      <c r="C1769" t="s" s="17">
        <v>109</v>
      </c>
      <c r="D1769" t="s" s="18">
        <v>10</v>
      </c>
      <c r="E1769" t="s" s="18">
        <v>1369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3770</v>
      </c>
      <c r="C1770" t="s" s="17">
        <v>109</v>
      </c>
      <c r="D1770" t="s" s="18">
        <v>10</v>
      </c>
      <c r="E1770" t="s" s="18">
        <v>1369</v>
      </c>
      <c r="F1770" t="s" s="18">
        <v>10127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3772</v>
      </c>
      <c r="C1771" t="s" s="17">
        <v>109</v>
      </c>
      <c r="D1771" t="s" s="18">
        <v>10</v>
      </c>
      <c r="E1771" t="s" s="18">
        <v>1369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3774</v>
      </c>
      <c r="C1772" t="s" s="17">
        <v>109</v>
      </c>
      <c r="D1772" t="s" s="18">
        <v>10</v>
      </c>
      <c r="E1772" t="s" s="18">
        <v>1369</v>
      </c>
      <c r="F1772" t="s" s="18">
        <v>10128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3776</v>
      </c>
      <c r="C1773" t="s" s="17">
        <v>109</v>
      </c>
      <c r="D1773" t="s" s="18">
        <v>10</v>
      </c>
      <c r="E1773" t="s" s="18">
        <v>1369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3778</v>
      </c>
      <c r="C1774" t="s" s="17">
        <v>109</v>
      </c>
      <c r="D1774" t="s" s="18">
        <v>10</v>
      </c>
      <c r="E1774" t="s" s="18">
        <v>1369</v>
      </c>
      <c r="F1774" t="s" s="18">
        <v>10129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3780</v>
      </c>
      <c r="C1775" t="s" s="17">
        <v>109</v>
      </c>
      <c r="D1775" t="s" s="18">
        <v>10</v>
      </c>
      <c r="E1775" t="s" s="18">
        <v>1369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3782</v>
      </c>
      <c r="C1776" t="s" s="17">
        <v>109</v>
      </c>
      <c r="D1776" t="s" s="18">
        <v>10</v>
      </c>
      <c r="E1776" t="s" s="18">
        <v>1369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3784</v>
      </c>
      <c r="C1777" t="s" s="17">
        <v>109</v>
      </c>
      <c r="D1777" t="s" s="18">
        <v>10</v>
      </c>
      <c r="E1777" t="s" s="18">
        <v>1369</v>
      </c>
      <c r="F1777" t="s" s="18">
        <v>10130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3786</v>
      </c>
      <c r="C1778" t="s" s="17">
        <v>109</v>
      </c>
      <c r="D1778" t="s" s="18">
        <v>10</v>
      </c>
      <c r="E1778" t="s" s="18">
        <v>1369</v>
      </c>
      <c r="F1778" t="s" s="18">
        <v>10131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3788</v>
      </c>
      <c r="C1779" t="s" s="17">
        <v>109</v>
      </c>
      <c r="D1779" t="s" s="18">
        <v>10</v>
      </c>
      <c r="E1779" t="s" s="18">
        <v>1369</v>
      </c>
      <c r="F1779" t="s" s="18">
        <v>10132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3790</v>
      </c>
      <c r="C1780" t="s" s="17">
        <v>109</v>
      </c>
      <c r="D1780" t="s" s="18">
        <v>10</v>
      </c>
      <c r="E1780" t="s" s="18">
        <v>1369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3792</v>
      </c>
      <c r="C1781" t="s" s="17">
        <v>109</v>
      </c>
      <c r="D1781" t="s" s="18">
        <v>10</v>
      </c>
      <c r="E1781" t="s" s="18">
        <v>1369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3794</v>
      </c>
      <c r="C1782" t="s" s="17">
        <v>109</v>
      </c>
      <c r="D1782" t="s" s="18">
        <v>10</v>
      </c>
      <c r="E1782" t="s" s="18">
        <v>1369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3796</v>
      </c>
      <c r="C1783" t="s" s="17">
        <v>246</v>
      </c>
      <c r="D1783" t="s" s="18">
        <v>19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3798</v>
      </c>
      <c r="C1784" t="s" s="17">
        <v>3799</v>
      </c>
      <c r="D1784" t="s" s="18">
        <v>14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3801</v>
      </c>
      <c r="C1785" t="s" s="17">
        <v>109</v>
      </c>
      <c r="D1785" t="s" s="18">
        <v>9</v>
      </c>
      <c r="E1785" t="s" s="18">
        <v>791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3803</v>
      </c>
      <c r="C1786" t="s" s="17">
        <v>109</v>
      </c>
      <c r="D1786" t="s" s="18">
        <v>9</v>
      </c>
      <c r="E1786" t="s" s="18">
        <v>791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3805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3807</v>
      </c>
      <c r="C1788" t="s" s="17">
        <v>2939</v>
      </c>
      <c r="D1788" t="s" s="18">
        <v>14</v>
      </c>
      <c r="E1788" t="s" s="18">
        <v>2040</v>
      </c>
      <c r="F1788" t="s" s="18">
        <v>9905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3809</v>
      </c>
      <c r="C1789" t="s" s="17">
        <v>260</v>
      </c>
      <c r="D1789" t="s" s="18">
        <v>14</v>
      </c>
      <c r="E1789" t="s" s="18">
        <v>2040</v>
      </c>
      <c r="F1789" t="s" s="18">
        <v>9966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3811</v>
      </c>
      <c r="C1790" t="s" s="17">
        <v>323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3813</v>
      </c>
      <c r="C1791" t="s" s="17">
        <v>1278</v>
      </c>
      <c r="D1791" t="s" s="18">
        <v>17</v>
      </c>
      <c r="E1791" t="s" s="18">
        <v>3814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3815</v>
      </c>
      <c r="C1792" t="s" s="17">
        <v>109</v>
      </c>
      <c r="D1792" t="s" s="18">
        <v>9</v>
      </c>
      <c r="E1792" t="s" s="18">
        <v>791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3817</v>
      </c>
      <c r="C1793" t="s" s="17">
        <v>225</v>
      </c>
      <c r="D1793" t="s" s="18">
        <v>17</v>
      </c>
      <c r="E1793" t="s" s="18">
        <v>3814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3819</v>
      </c>
      <c r="C1794" t="s" s="17">
        <v>364</v>
      </c>
      <c r="D1794" t="s" s="18">
        <v>18</v>
      </c>
      <c r="E1794" t="s" s="18">
        <v>791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3821</v>
      </c>
      <c r="C1795" t="s" s="17">
        <v>364</v>
      </c>
      <c r="D1795" t="s" s="18">
        <v>18</v>
      </c>
      <c r="E1795" t="s" s="18">
        <v>791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3822</v>
      </c>
      <c r="C1796" t="s" s="17">
        <v>109</v>
      </c>
      <c r="D1796" t="s" s="18">
        <v>10</v>
      </c>
      <c r="E1796" t="s" s="18">
        <v>1317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3824</v>
      </c>
      <c r="C1797" t="s" s="17">
        <v>109</v>
      </c>
      <c r="D1797" t="s" s="18">
        <v>14</v>
      </c>
      <c r="E1797" t="s" s="18">
        <v>1335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3826</v>
      </c>
      <c r="C1798" t="s" s="17">
        <v>420</v>
      </c>
      <c r="D1798" t="s" s="18">
        <v>14</v>
      </c>
      <c r="E1798" t="s" s="18">
        <v>1335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3828</v>
      </c>
      <c r="C1799" t="s" s="17">
        <v>109</v>
      </c>
      <c r="D1799" t="s" s="18">
        <v>21</v>
      </c>
      <c r="E1799" t="s" s="18">
        <v>791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3830</v>
      </c>
      <c r="C1800" t="s" s="17">
        <v>109</v>
      </c>
      <c r="D1800" t="s" s="18">
        <v>21</v>
      </c>
      <c r="E1800" t="s" s="18">
        <v>791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3832</v>
      </c>
      <c r="C1801" t="s" s="17">
        <v>109</v>
      </c>
      <c r="D1801" t="s" s="18">
        <v>21</v>
      </c>
      <c r="E1801" t="s" s="18">
        <v>791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3834</v>
      </c>
      <c r="C1802" t="s" s="17">
        <v>806</v>
      </c>
      <c r="D1802" t="s" s="18">
        <v>21</v>
      </c>
      <c r="E1802" t="s" s="18">
        <v>807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3836</v>
      </c>
      <c r="C1803" t="s" s="17">
        <v>3837</v>
      </c>
      <c r="D1803" t="s" s="18">
        <v>21</v>
      </c>
      <c r="E1803" t="s" s="18">
        <v>791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3839</v>
      </c>
      <c r="C1804" t="s" s="17">
        <v>109</v>
      </c>
      <c r="D1804" t="s" s="18">
        <v>10</v>
      </c>
      <c r="E1804" t="s" s="18">
        <v>1317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3841</v>
      </c>
      <c r="C1805" t="s" s="17">
        <v>109</v>
      </c>
      <c r="D1805" t="s" s="18">
        <v>9</v>
      </c>
      <c r="E1805" t="s" s="18">
        <v>791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3843</v>
      </c>
      <c r="C1806" t="s" s="17">
        <v>806</v>
      </c>
      <c r="D1806" t="s" s="18">
        <v>9</v>
      </c>
      <c r="E1806" t="s" s="18">
        <v>807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3845</v>
      </c>
      <c r="C1807" t="s" s="17">
        <v>109</v>
      </c>
      <c r="D1807" t="s" s="18">
        <v>9</v>
      </c>
      <c r="E1807" t="s" s="18">
        <v>791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3847</v>
      </c>
      <c r="C1808" t="s" s="17">
        <v>806</v>
      </c>
      <c r="D1808" t="s" s="18">
        <v>9</v>
      </c>
      <c r="E1808" t="s" s="18">
        <v>807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3849</v>
      </c>
      <c r="C1809" t="s" s="17">
        <v>3850</v>
      </c>
      <c r="D1809" t="s" s="18">
        <v>10</v>
      </c>
      <c r="E1809" t="s" s="18">
        <v>1317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3852</v>
      </c>
      <c r="C1810" t="s" s="17">
        <v>3853</v>
      </c>
      <c r="D1810" t="s" s="18">
        <v>10</v>
      </c>
      <c r="E1810" t="s" s="18">
        <v>1317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3855</v>
      </c>
      <c r="C1811" t="s" s="17">
        <v>109</v>
      </c>
      <c r="D1811" t="s" s="18">
        <v>9</v>
      </c>
      <c r="E1811" t="s" s="18">
        <v>791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3857</v>
      </c>
      <c r="C1812" t="s" s="17">
        <v>109</v>
      </c>
      <c r="D1812" t="s" s="18">
        <v>9</v>
      </c>
      <c r="E1812" t="s" s="18">
        <v>791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3859</v>
      </c>
      <c r="C1813" t="s" s="17">
        <v>297</v>
      </c>
      <c r="D1813" t="s" s="18">
        <v>20</v>
      </c>
      <c r="E1813" t="s" s="18">
        <v>1101</v>
      </c>
      <c r="F1813" t="s" s="18">
        <v>10133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3861</v>
      </c>
      <c r="C1814" t="s" s="17">
        <v>182</v>
      </c>
      <c r="D1814" t="s" s="18">
        <v>12</v>
      </c>
      <c r="E1814" t="s" s="18">
        <v>174</v>
      </c>
      <c r="F1814" t="s" s="18">
        <v>9943</v>
      </c>
      <c r="G1814" t="n" s="30">
        <v>0.0</v>
      </c>
      <c r="H1814" t="n" s="31">
        <v>60.6</v>
      </c>
      <c r="I1814" t="n" s="31">
        <v>0.0</v>
      </c>
    </row>
    <row r="1815">
      <c r="A1815" t="s" s="18">
        <v>5</v>
      </c>
      <c r="B1815" t="s" s="18">
        <v>3863</v>
      </c>
      <c r="C1815" t="s" s="17">
        <v>364</v>
      </c>
      <c r="D1815" t="s" s="18">
        <v>12</v>
      </c>
      <c r="E1815" t="s" s="18">
        <v>174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3865</v>
      </c>
      <c r="C1816" t="s" s="17">
        <v>2013</v>
      </c>
      <c r="D1816" t="s" s="18">
        <v>18</v>
      </c>
      <c r="E1816" t="s" s="18">
        <v>678</v>
      </c>
      <c r="F1816" t="s" s="18">
        <v>10012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3867</v>
      </c>
      <c r="C1817" t="s" s="17">
        <v>196</v>
      </c>
      <c r="D1817" t="s" s="18">
        <v>12</v>
      </c>
      <c r="E1817" t="s" s="18">
        <v>200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3869</v>
      </c>
      <c r="C1818" t="s" s="17">
        <v>109</v>
      </c>
      <c r="D1818" t="s" s="18">
        <v>10</v>
      </c>
      <c r="E1818" t="s" s="18">
        <v>1317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3871</v>
      </c>
      <c r="C1819" t="s" s="17">
        <v>109</v>
      </c>
      <c r="D1819" t="s" s="18">
        <v>10</v>
      </c>
      <c r="E1819" t="s" s="18">
        <v>1317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3873</v>
      </c>
      <c r="C1820" t="s" s="17">
        <v>109</v>
      </c>
      <c r="D1820" t="s" s="18">
        <v>10</v>
      </c>
      <c r="E1820" t="s" s="18">
        <v>868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3875</v>
      </c>
      <c r="C1821" t="s" s="17">
        <v>109</v>
      </c>
      <c r="D1821" t="s" s="18">
        <v>10</v>
      </c>
      <c r="E1821" t="s" s="18">
        <v>1317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3877</v>
      </c>
      <c r="C1822" t="s" s="17">
        <v>109</v>
      </c>
      <c r="D1822" t="s" s="18">
        <v>10</v>
      </c>
      <c r="E1822" t="s" s="18">
        <v>1317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3879</v>
      </c>
      <c r="C1823" t="s" s="17">
        <v>430</v>
      </c>
      <c r="D1823" t="s" s="18">
        <v>14</v>
      </c>
      <c r="E1823" t="s" s="18">
        <v>92</v>
      </c>
      <c r="F1823" t="s" s="18">
        <v>9889</v>
      </c>
      <c r="G1823" t="n" s="30">
        <v>0.0</v>
      </c>
      <c r="H1823" t="n" s="31">
        <v>2.48</v>
      </c>
      <c r="I1823" t="n" s="31">
        <v>0.0</v>
      </c>
    </row>
    <row r="1824">
      <c r="A1824" t="s" s="18">
        <v>5</v>
      </c>
      <c r="B1824" t="s" s="18">
        <v>3881</v>
      </c>
      <c r="C1824" t="s" s="17">
        <v>1447</v>
      </c>
      <c r="D1824" t="s" s="18">
        <v>14</v>
      </c>
      <c r="E1824" t="s" s="18">
        <v>18</v>
      </c>
      <c r="F1824" t="s" s="18">
        <v>10021</v>
      </c>
      <c r="G1824" t="n" s="30">
        <v>0.0</v>
      </c>
      <c r="H1824" t="n" s="31">
        <v>51.23</v>
      </c>
      <c r="I1824" t="n" s="31">
        <v>0.0</v>
      </c>
    </row>
    <row r="1825">
      <c r="A1825" t="s" s="18">
        <v>5</v>
      </c>
      <c r="B1825" t="s" s="18">
        <v>3883</v>
      </c>
      <c r="C1825" t="s" s="17">
        <v>335</v>
      </c>
      <c r="D1825" t="s" s="18">
        <v>14</v>
      </c>
      <c r="E1825" t="s" s="18">
        <v>18</v>
      </c>
      <c r="F1825" t="s" s="18">
        <v>10019</v>
      </c>
      <c r="G1825" t="n" s="30">
        <v>0.0</v>
      </c>
      <c r="H1825" t="n" s="31">
        <v>2.93</v>
      </c>
      <c r="I1825" t="n" s="31">
        <v>0.0</v>
      </c>
    </row>
    <row r="1826">
      <c r="A1826" t="s" s="18">
        <v>5</v>
      </c>
      <c r="B1826" t="s" s="18">
        <v>3885</v>
      </c>
      <c r="C1826" t="s" s="17">
        <v>430</v>
      </c>
      <c r="D1826" t="s" s="18">
        <v>14</v>
      </c>
      <c r="E1826" t="s" s="18">
        <v>92</v>
      </c>
      <c r="F1826" t="s" s="18">
        <v>10021</v>
      </c>
      <c r="G1826" t="n" s="30">
        <v>0.0</v>
      </c>
      <c r="H1826" t="n" s="31">
        <v>4.05</v>
      </c>
      <c r="I1826" t="n" s="31">
        <v>0.0</v>
      </c>
    </row>
    <row r="1827">
      <c r="A1827" t="s" s="18">
        <v>5</v>
      </c>
      <c r="B1827" t="s" s="18">
        <v>3887</v>
      </c>
      <c r="C1827" t="s" s="17">
        <v>335</v>
      </c>
      <c r="D1827" t="s" s="18">
        <v>14</v>
      </c>
      <c r="E1827" t="s" s="18">
        <v>97</v>
      </c>
      <c r="F1827" t="s" s="18">
        <v>9942</v>
      </c>
      <c r="G1827" t="n" s="30">
        <v>0.0</v>
      </c>
      <c r="H1827" t="n" s="31">
        <v>3.96</v>
      </c>
      <c r="I1827" t="n" s="31">
        <v>0.0</v>
      </c>
    </row>
    <row r="1828">
      <c r="A1828" t="s" s="18">
        <v>5</v>
      </c>
      <c r="B1828" t="s" s="18">
        <v>3889</v>
      </c>
      <c r="C1828" t="s" s="17">
        <v>250</v>
      </c>
      <c r="D1828" t="s" s="18">
        <v>14</v>
      </c>
      <c r="E1828" t="s" s="18">
        <v>1335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3891</v>
      </c>
      <c r="C1829" t="s" s="17">
        <v>2154</v>
      </c>
      <c r="D1829" t="s" s="18">
        <v>14</v>
      </c>
      <c r="E1829" t="s" s="18">
        <v>92</v>
      </c>
      <c r="F1829" t="s" s="18">
        <v>10019</v>
      </c>
      <c r="G1829" t="n" s="30">
        <v>0.0</v>
      </c>
      <c r="H1829" t="n" s="31">
        <v>56.82</v>
      </c>
      <c r="I1829" t="n" s="31">
        <v>0.0</v>
      </c>
    </row>
    <row r="1830">
      <c r="A1830" t="s" s="18">
        <v>5</v>
      </c>
      <c r="B1830" t="s" s="18">
        <v>3893</v>
      </c>
      <c r="C1830" t="s" s="17">
        <v>2154</v>
      </c>
      <c r="D1830" t="s" s="18">
        <v>14</v>
      </c>
      <c r="E1830" t="s" s="18">
        <v>92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3895</v>
      </c>
      <c r="C1831" t="s" s="17">
        <v>109</v>
      </c>
      <c r="D1831" t="s" s="18">
        <v>15</v>
      </c>
      <c r="E1831" t="s" s="18">
        <v>134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3897</v>
      </c>
      <c r="C1832" t="s" s="17">
        <v>101</v>
      </c>
      <c r="D1832" t="s" s="18">
        <v>14</v>
      </c>
      <c r="E1832" t="s" s="18">
        <v>1335</v>
      </c>
      <c r="F1832" t="s" s="18">
        <v>9966</v>
      </c>
      <c r="G1832" t="n" s="30">
        <v>0.0</v>
      </c>
      <c r="H1832" t="n" s="31">
        <v>16.55</v>
      </c>
      <c r="I1832" t="n" s="31">
        <v>0.0</v>
      </c>
    </row>
    <row r="1833">
      <c r="A1833" t="s" s="18">
        <v>5</v>
      </c>
      <c r="B1833" t="s" s="18">
        <v>3899</v>
      </c>
      <c r="C1833" t="s" s="17">
        <v>101</v>
      </c>
      <c r="D1833" t="s" s="18">
        <v>14</v>
      </c>
      <c r="E1833" t="s" s="18">
        <v>1335</v>
      </c>
      <c r="F1833" t="s" s="18">
        <v>9966</v>
      </c>
      <c r="G1833" t="n" s="30">
        <v>0.0</v>
      </c>
      <c r="H1833" t="n" s="31">
        <v>26.85</v>
      </c>
      <c r="I1833" t="n" s="31">
        <v>0.0</v>
      </c>
    </row>
    <row r="1834">
      <c r="A1834" t="s" s="18">
        <v>5</v>
      </c>
      <c r="B1834" t="s" s="18">
        <v>3901</v>
      </c>
      <c r="C1834" t="s" s="17">
        <v>101</v>
      </c>
      <c r="D1834" t="s" s="18">
        <v>14</v>
      </c>
      <c r="E1834" t="s" s="18">
        <v>1335</v>
      </c>
      <c r="F1834" t="s" s="18">
        <v>9966</v>
      </c>
      <c r="G1834" t="n" s="30">
        <v>0.0</v>
      </c>
      <c r="H1834" t="n" s="31">
        <v>32.95</v>
      </c>
      <c r="I1834" t="n" s="31">
        <v>0.0</v>
      </c>
    </row>
    <row r="1835">
      <c r="A1835" t="s" s="18">
        <v>5</v>
      </c>
      <c r="B1835" t="s" s="18">
        <v>3903</v>
      </c>
      <c r="C1835" t="s" s="17">
        <v>260</v>
      </c>
      <c r="D1835" t="s" s="18">
        <v>14</v>
      </c>
      <c r="E1835" t="s" s="18">
        <v>18</v>
      </c>
      <c r="F1835" t="s" s="18">
        <v>9884</v>
      </c>
      <c r="G1835" t="n" s="30">
        <v>0.0</v>
      </c>
      <c r="H1835" t="n" s="31">
        <v>66.62</v>
      </c>
      <c r="I1835" t="n" s="31">
        <v>0.0</v>
      </c>
    </row>
    <row r="1836">
      <c r="A1836" t="s" s="18">
        <v>5</v>
      </c>
      <c r="B1836" t="s" s="18">
        <v>3905</v>
      </c>
      <c r="C1836" t="s" s="17">
        <v>260</v>
      </c>
      <c r="D1836" t="s" s="18">
        <v>14</v>
      </c>
      <c r="E1836" t="s" s="18">
        <v>92</v>
      </c>
      <c r="F1836" t="s" s="18">
        <v>9884</v>
      </c>
      <c r="G1836" t="n" s="30">
        <v>0.0</v>
      </c>
      <c r="H1836" t="n" s="31">
        <v>48.1</v>
      </c>
      <c r="I1836" t="n" s="31">
        <v>0.0</v>
      </c>
    </row>
    <row r="1837">
      <c r="A1837" t="s" s="18">
        <v>5</v>
      </c>
      <c r="B1837" t="s" s="18">
        <v>3907</v>
      </c>
      <c r="C1837" t="s" s="17">
        <v>260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3909</v>
      </c>
      <c r="C1838" t="s" s="17">
        <v>260</v>
      </c>
      <c r="D1838" t="s" s="18">
        <v>14</v>
      </c>
      <c r="E1838" t="s" s="18">
        <v>18</v>
      </c>
      <c r="F1838" t="s" s="18">
        <v>9884</v>
      </c>
      <c r="G1838" t="n" s="30">
        <v>0.0</v>
      </c>
      <c r="H1838" t="n" s="31">
        <v>51.89</v>
      </c>
      <c r="I1838" t="n" s="31">
        <v>0.0</v>
      </c>
    </row>
    <row r="1839">
      <c r="A1839" t="s" s="18">
        <v>5</v>
      </c>
      <c r="B1839" t="s" s="18">
        <v>3911</v>
      </c>
      <c r="C1839" t="s" s="17">
        <v>335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3913</v>
      </c>
      <c r="C1840" t="s" s="17">
        <v>443</v>
      </c>
      <c r="D1840" t="s" s="18">
        <v>14</v>
      </c>
      <c r="E1840" t="s" s="18">
        <v>97</v>
      </c>
      <c r="F1840" t="s" s="18">
        <v>9957</v>
      </c>
      <c r="G1840" t="n" s="30">
        <v>0.0</v>
      </c>
      <c r="H1840" t="n" s="31">
        <v>69.72</v>
      </c>
      <c r="I1840" t="n" s="31">
        <v>0.0</v>
      </c>
    </row>
    <row r="1841">
      <c r="A1841" t="s" s="18">
        <v>5</v>
      </c>
      <c r="B1841" t="s" s="18">
        <v>3915</v>
      </c>
      <c r="C1841" t="s" s="17">
        <v>109</v>
      </c>
      <c r="D1841" t="s" s="18">
        <v>14</v>
      </c>
      <c r="E1841" t="s" s="18">
        <v>1335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3917</v>
      </c>
      <c r="C1842" t="s" s="17">
        <v>430</v>
      </c>
      <c r="D1842" t="s" s="18">
        <v>14</v>
      </c>
      <c r="E1842" t="s" s="18">
        <v>92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3919</v>
      </c>
      <c r="C1843" t="s" s="17">
        <v>101</v>
      </c>
      <c r="D1843" t="s" s="18">
        <v>14</v>
      </c>
      <c r="E1843" t="s" s="18">
        <v>92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3921</v>
      </c>
      <c r="C1844" t="s" s="17">
        <v>2149</v>
      </c>
      <c r="D1844" t="s" s="18">
        <v>14</v>
      </c>
      <c r="E1844" t="s" s="18">
        <v>97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3923</v>
      </c>
      <c r="C1845" t="s" s="17">
        <v>109</v>
      </c>
      <c r="D1845" t="s" s="18">
        <v>10</v>
      </c>
      <c r="E1845" t="s" s="18">
        <v>1369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3925</v>
      </c>
      <c r="C1846" t="s" s="17">
        <v>109</v>
      </c>
      <c r="D1846" t="s" s="18">
        <v>10</v>
      </c>
      <c r="E1846" t="s" s="18">
        <v>1369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3927</v>
      </c>
      <c r="C1847" t="s" s="17">
        <v>246</v>
      </c>
      <c r="D1847" t="s" s="18">
        <v>12</v>
      </c>
      <c r="E1847" t="s" s="18">
        <v>174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3929</v>
      </c>
      <c r="C1848" t="s" s="17">
        <v>885</v>
      </c>
      <c r="D1848" t="s" s="18">
        <v>18</v>
      </c>
      <c r="E1848" t="s" s="18">
        <v>791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3931</v>
      </c>
      <c r="C1849" t="s" s="17">
        <v>885</v>
      </c>
      <c r="D1849" t="s" s="18">
        <v>18</v>
      </c>
      <c r="E1849" t="s" s="18">
        <v>791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3933</v>
      </c>
      <c r="C1850" t="s" s="17">
        <v>885</v>
      </c>
      <c r="D1850" t="s" s="18">
        <v>18</v>
      </c>
      <c r="E1850" t="s" s="18">
        <v>791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3935</v>
      </c>
      <c r="C1851" t="s" s="17">
        <v>885</v>
      </c>
      <c r="D1851" t="s" s="18">
        <v>18</v>
      </c>
      <c r="E1851" t="s" s="18">
        <v>791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3937</v>
      </c>
      <c r="C1852" t="s" s="17">
        <v>885</v>
      </c>
      <c r="D1852" t="s" s="18">
        <v>18</v>
      </c>
      <c r="E1852" t="s" s="18">
        <v>791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3938</v>
      </c>
      <c r="C1853" t="s" s="17">
        <v>885</v>
      </c>
      <c r="D1853" t="s" s="18">
        <v>18</v>
      </c>
      <c r="E1853" t="s" s="18">
        <v>791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3940</v>
      </c>
      <c r="C1854" t="s" s="17">
        <v>885</v>
      </c>
      <c r="D1854" t="s" s="18">
        <v>18</v>
      </c>
      <c r="E1854" t="s" s="18">
        <v>791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3942</v>
      </c>
      <c r="C1855" t="s" s="17">
        <v>885</v>
      </c>
      <c r="D1855" t="s" s="18">
        <v>18</v>
      </c>
      <c r="E1855" t="s" s="18">
        <v>791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3944</v>
      </c>
      <c r="C1856" t="s" s="17">
        <v>885</v>
      </c>
      <c r="D1856" t="s" s="18">
        <v>18</v>
      </c>
      <c r="E1856" t="s" s="18">
        <v>791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3946</v>
      </c>
      <c r="C1857" t="s" s="17">
        <v>885</v>
      </c>
      <c r="D1857" t="s" s="18">
        <v>18</v>
      </c>
      <c r="E1857" t="s" s="18">
        <v>791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3948</v>
      </c>
      <c r="C1858" t="s" s="17">
        <v>205</v>
      </c>
      <c r="D1858" t="s" s="18">
        <v>11</v>
      </c>
      <c r="E1858" t="s" s="18">
        <v>318</v>
      </c>
      <c r="F1858" t="s" s="18">
        <v>10134</v>
      </c>
      <c r="G1858" t="n" s="30">
        <v>0.0</v>
      </c>
      <c r="H1858" t="n" s="31">
        <v>41.67</v>
      </c>
      <c r="I1858" t="n" s="31">
        <v>0.0</v>
      </c>
    </row>
    <row r="1859">
      <c r="A1859" t="s" s="18">
        <v>5</v>
      </c>
      <c r="B1859" t="s" s="18">
        <v>3950</v>
      </c>
      <c r="C1859" t="s" s="17">
        <v>364</v>
      </c>
      <c r="D1859" t="s" s="18">
        <v>11</v>
      </c>
      <c r="E1859" t="s" s="18">
        <v>318</v>
      </c>
      <c r="F1859" t="s" s="18">
        <v>10032</v>
      </c>
      <c r="G1859" t="n" s="30">
        <v>0.0</v>
      </c>
      <c r="H1859" t="n" s="31">
        <v>39.05</v>
      </c>
      <c r="I1859" t="n" s="31">
        <v>0.0</v>
      </c>
    </row>
    <row r="1860">
      <c r="A1860" t="s" s="18">
        <v>5</v>
      </c>
      <c r="B1860" t="s" s="18">
        <v>3952</v>
      </c>
      <c r="C1860" t="s" s="17">
        <v>297</v>
      </c>
      <c r="D1860" t="s" s="18">
        <v>11</v>
      </c>
      <c r="E1860" t="s" s="18">
        <v>318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3954</v>
      </c>
      <c r="C1861" t="s" s="17">
        <v>205</v>
      </c>
      <c r="D1861" t="s" s="18">
        <v>11</v>
      </c>
      <c r="E1861" t="s" s="18">
        <v>318</v>
      </c>
      <c r="F1861" t="s" s="18">
        <v>10032</v>
      </c>
      <c r="G1861" t="n" s="30">
        <v>0.0</v>
      </c>
      <c r="H1861" t="n" s="31">
        <v>75.92</v>
      </c>
      <c r="I1861" t="n" s="31">
        <v>0.0</v>
      </c>
    </row>
    <row r="1862">
      <c r="A1862" t="s" s="18">
        <v>5</v>
      </c>
      <c r="B1862" t="s" s="18">
        <v>3955</v>
      </c>
      <c r="C1862" t="s" s="17">
        <v>806</v>
      </c>
      <c r="D1862" t="s" s="18">
        <v>9</v>
      </c>
      <c r="E1862" t="s" s="18">
        <v>807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3956</v>
      </c>
      <c r="C1863" t="s" s="17">
        <v>806</v>
      </c>
      <c r="D1863" t="s" s="18">
        <v>9</v>
      </c>
      <c r="E1863" t="s" s="18">
        <v>807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3958</v>
      </c>
      <c r="C1864" t="s" s="17">
        <v>109</v>
      </c>
      <c r="D1864" t="s" s="18">
        <v>9</v>
      </c>
      <c r="E1864" t="s" s="18">
        <v>791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3961</v>
      </c>
      <c r="C1865" t="s" s="17">
        <v>806</v>
      </c>
      <c r="D1865" t="s" s="18">
        <v>9</v>
      </c>
      <c r="E1865" t="s" s="18">
        <v>807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3964</v>
      </c>
      <c r="C1866" t="s" s="17">
        <v>806</v>
      </c>
      <c r="D1866" t="s" s="18">
        <v>9</v>
      </c>
      <c r="E1866" t="s" s="18">
        <v>807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3965</v>
      </c>
      <c r="C1867" t="s" s="17">
        <v>806</v>
      </c>
      <c r="D1867" t="s" s="18">
        <v>9</v>
      </c>
      <c r="E1867" t="s" s="18">
        <v>807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3967</v>
      </c>
      <c r="C1868" t="s" s="17">
        <v>109</v>
      </c>
      <c r="D1868" t="s" s="18">
        <v>9</v>
      </c>
      <c r="E1868" t="s" s="18">
        <v>791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3969</v>
      </c>
      <c r="C1869" t="s" s="17">
        <v>109</v>
      </c>
      <c r="D1869" t="s" s="18">
        <v>9</v>
      </c>
      <c r="E1869" t="s" s="18">
        <v>791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3972</v>
      </c>
      <c r="C1870" t="s" s="17">
        <v>1628</v>
      </c>
      <c r="D1870" t="s" s="18">
        <v>9</v>
      </c>
      <c r="E1870" t="s" s="18">
        <v>791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3974</v>
      </c>
      <c r="C1871" t="s" s="17">
        <v>182</v>
      </c>
      <c r="D1871" t="s" s="18">
        <v>11</v>
      </c>
      <c r="E1871" t="s" s="18">
        <v>226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3975</v>
      </c>
      <c r="C1872" t="s" s="17">
        <v>109</v>
      </c>
      <c r="D1872" t="s" s="18">
        <v>10</v>
      </c>
      <c r="E1872" t="s" s="18">
        <v>226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3977</v>
      </c>
      <c r="C1873" t="s" s="17">
        <v>2303</v>
      </c>
      <c r="D1873" t="s" s="18">
        <v>14</v>
      </c>
      <c r="E1873" t="s" s="18">
        <v>336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3979</v>
      </c>
      <c r="C1874" t="s" s="17">
        <v>806</v>
      </c>
      <c r="D1874" t="s" s="18">
        <v>9</v>
      </c>
      <c r="E1874" t="s" s="18">
        <v>807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3981</v>
      </c>
      <c r="C1875" t="s" s="17">
        <v>806</v>
      </c>
      <c r="D1875" t="s" s="18">
        <v>9</v>
      </c>
      <c r="E1875" t="s" s="18">
        <v>807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3983</v>
      </c>
      <c r="C1876" t="s" s="17">
        <v>1725</v>
      </c>
      <c r="D1876" t="s" s="18">
        <v>13</v>
      </c>
      <c r="E1876" t="s" s="18">
        <v>129</v>
      </c>
      <c r="F1876" t="s" s="18">
        <v>9959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3985</v>
      </c>
      <c r="C1877" t="s" s="17">
        <v>806</v>
      </c>
      <c r="D1877" t="s" s="18">
        <v>9</v>
      </c>
      <c r="E1877" t="s" s="18">
        <v>807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3986</v>
      </c>
      <c r="C1878" t="s" s="17">
        <v>109</v>
      </c>
      <c r="D1878" t="s" s="18">
        <v>9</v>
      </c>
      <c r="E1878" t="s" s="18">
        <v>791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3987</v>
      </c>
      <c r="C1879" t="s" s="17">
        <v>806</v>
      </c>
      <c r="D1879" t="s" s="18">
        <v>9</v>
      </c>
      <c r="E1879" t="s" s="18">
        <v>807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3988</v>
      </c>
      <c r="C1880" t="s" s="17">
        <v>1628</v>
      </c>
      <c r="D1880" t="s" s="18">
        <v>9</v>
      </c>
      <c r="E1880" t="s" s="18">
        <v>791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3990</v>
      </c>
      <c r="C1881" t="s" s="17">
        <v>806</v>
      </c>
      <c r="D1881" t="s" s="18">
        <v>9</v>
      </c>
      <c r="E1881" t="s" s="18">
        <v>807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3991</v>
      </c>
      <c r="C1882" t="s" s="17">
        <v>806</v>
      </c>
      <c r="D1882" t="s" s="18">
        <v>9</v>
      </c>
      <c r="E1882" t="s" s="18">
        <v>807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3992</v>
      </c>
      <c r="C1883" t="s" s="17">
        <v>109</v>
      </c>
      <c r="D1883" t="s" s="18">
        <v>9</v>
      </c>
      <c r="E1883" t="s" s="18">
        <v>791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3993</v>
      </c>
      <c r="C1884" t="s" s="17">
        <v>806</v>
      </c>
      <c r="D1884" t="s" s="18">
        <v>9</v>
      </c>
      <c r="E1884" t="s" s="18">
        <v>807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3994</v>
      </c>
      <c r="C1885" t="s" s="17">
        <v>109</v>
      </c>
      <c r="D1885" t="s" s="18">
        <v>9</v>
      </c>
      <c r="E1885" t="s" s="18">
        <v>791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3996</v>
      </c>
      <c r="C1886" t="s" s="17">
        <v>806</v>
      </c>
      <c r="D1886" t="s" s="18">
        <v>9</v>
      </c>
      <c r="E1886" t="s" s="18">
        <v>807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3997</v>
      </c>
      <c r="C1887" t="s" s="17">
        <v>806</v>
      </c>
      <c r="D1887" t="s" s="18">
        <v>9</v>
      </c>
      <c r="E1887" t="s" s="18">
        <v>807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3998</v>
      </c>
      <c r="C1888" t="s" s="17">
        <v>109</v>
      </c>
      <c r="D1888" t="s" s="18">
        <v>9</v>
      </c>
      <c r="E1888" t="s" s="18">
        <v>791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3999</v>
      </c>
      <c r="C1889" t="s" s="17">
        <v>1628</v>
      </c>
      <c r="D1889" t="s" s="18">
        <v>9</v>
      </c>
      <c r="E1889" t="s" s="18">
        <v>791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4000</v>
      </c>
      <c r="C1890" t="s" s="17">
        <v>806</v>
      </c>
      <c r="D1890" t="s" s="18">
        <v>9</v>
      </c>
      <c r="E1890" t="s" s="18">
        <v>807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4001</v>
      </c>
      <c r="C1891" t="s" s="17">
        <v>806</v>
      </c>
      <c r="D1891" t="s" s="18">
        <v>9</v>
      </c>
      <c r="E1891" t="s" s="18">
        <v>807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4002</v>
      </c>
      <c r="C1892" t="s" s="17">
        <v>109</v>
      </c>
      <c r="D1892" t="s" s="18">
        <v>9</v>
      </c>
      <c r="E1892" t="s" s="18">
        <v>791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4004</v>
      </c>
      <c r="C1893" t="s" s="17">
        <v>109</v>
      </c>
      <c r="D1893" t="s" s="18">
        <v>9</v>
      </c>
      <c r="E1893" t="s" s="18">
        <v>791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4005</v>
      </c>
      <c r="C1894" t="s" s="17">
        <v>806</v>
      </c>
      <c r="D1894" t="s" s="18">
        <v>9</v>
      </c>
      <c r="E1894" t="s" s="18">
        <v>807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4007</v>
      </c>
      <c r="C1895" t="s" s="17">
        <v>806</v>
      </c>
      <c r="D1895" t="s" s="18">
        <v>9</v>
      </c>
      <c r="E1895" t="s" s="18">
        <v>807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4008</v>
      </c>
      <c r="C1896" t="s" s="17">
        <v>806</v>
      </c>
      <c r="D1896" t="s" s="18">
        <v>9</v>
      </c>
      <c r="E1896" t="s" s="18">
        <v>807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4009</v>
      </c>
      <c r="C1897" t="s" s="17">
        <v>109</v>
      </c>
      <c r="D1897" t="s" s="18">
        <v>9</v>
      </c>
      <c r="E1897" t="s" s="18">
        <v>791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4011</v>
      </c>
      <c r="C1898" t="s" s="17">
        <v>806</v>
      </c>
      <c r="D1898" t="s" s="18">
        <v>9</v>
      </c>
      <c r="E1898" t="s" s="18">
        <v>807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4013</v>
      </c>
      <c r="C1899" t="s" s="17">
        <v>109</v>
      </c>
      <c r="D1899" t="s" s="18">
        <v>10</v>
      </c>
      <c r="E1899" t="s" s="18">
        <v>1369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4015</v>
      </c>
      <c r="C1900" t="s" s="17">
        <v>109</v>
      </c>
      <c r="D1900" t="s" s="18">
        <v>10</v>
      </c>
      <c r="E1900" t="s" s="18">
        <v>1369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4017</v>
      </c>
      <c r="C1901" t="s" s="17">
        <v>109</v>
      </c>
      <c r="D1901" t="s" s="18">
        <v>10</v>
      </c>
      <c r="E1901" t="s" s="18">
        <v>1369</v>
      </c>
      <c r="F1901" t="s" s="18">
        <v>10135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4019</v>
      </c>
      <c r="C1902" t="s" s="17">
        <v>109</v>
      </c>
      <c r="D1902" t="s" s="18">
        <v>10</v>
      </c>
      <c r="E1902" t="s" s="18">
        <v>1369</v>
      </c>
      <c r="F1902" t="s" s="18">
        <v>10135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4021</v>
      </c>
      <c r="C1903" t="s" s="17">
        <v>109</v>
      </c>
      <c r="D1903" t="s" s="18">
        <v>10</v>
      </c>
      <c r="E1903" t="s" s="18">
        <v>1317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4023</v>
      </c>
      <c r="C1904" t="s" s="17">
        <v>109</v>
      </c>
      <c r="D1904" t="s" s="18">
        <v>10</v>
      </c>
      <c r="E1904" t="s" s="18">
        <v>1317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4025</v>
      </c>
      <c r="C1905" t="s" s="17">
        <v>323</v>
      </c>
      <c r="D1905" t="s" s="18">
        <v>10</v>
      </c>
      <c r="E1905" t="s" s="18">
        <v>1317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4027</v>
      </c>
      <c r="C1906" t="s" s="17">
        <v>109</v>
      </c>
      <c r="D1906" t="s" s="18">
        <v>10</v>
      </c>
      <c r="E1906" t="s" s="18">
        <v>1317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4029</v>
      </c>
      <c r="C1907" t="s" s="17">
        <v>142</v>
      </c>
      <c r="D1907" t="s" s="18">
        <v>12</v>
      </c>
      <c r="E1907" t="s" s="18">
        <v>174</v>
      </c>
      <c r="F1907" t="s" s="18">
        <v>9943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4031</v>
      </c>
      <c r="C1908" t="s" s="17">
        <v>1381</v>
      </c>
      <c r="D1908" t="s" s="18">
        <v>10</v>
      </c>
      <c r="E1908" t="s" s="18">
        <v>1147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4033</v>
      </c>
      <c r="C1909" t="s" s="17">
        <v>1189</v>
      </c>
      <c r="D1909" t="s" s="18">
        <v>10</v>
      </c>
      <c r="E1909" t="s" s="18">
        <v>868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4035</v>
      </c>
      <c r="C1910" t="s" s="17">
        <v>4036</v>
      </c>
      <c r="D1910" t="s" s="18">
        <v>16</v>
      </c>
      <c r="E1910" t="s" s="18">
        <v>110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4038</v>
      </c>
      <c r="C1911" t="s" s="17">
        <v>1841</v>
      </c>
      <c r="D1911" t="s" s="18">
        <v>12</v>
      </c>
      <c r="E1911" t="s" s="18">
        <v>174</v>
      </c>
      <c r="F1911" t="s" s="18">
        <v>10136</v>
      </c>
      <c r="G1911" t="n" s="30">
        <v>0.0</v>
      </c>
      <c r="H1911" t="n" s="31">
        <v>273.39</v>
      </c>
      <c r="I1911" t="n" s="31">
        <v>0.0</v>
      </c>
    </row>
    <row r="1912">
      <c r="A1912" t="s" s="18">
        <v>5</v>
      </c>
      <c r="B1912" t="s" s="18">
        <v>4039</v>
      </c>
      <c r="C1912" t="s" s="17">
        <v>109</v>
      </c>
      <c r="D1912" t="s" s="18">
        <v>10</v>
      </c>
      <c r="E1912" t="s" s="18">
        <v>4040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4041</v>
      </c>
      <c r="C1913" t="s" s="17">
        <v>109</v>
      </c>
      <c r="D1913" t="s" s="18">
        <v>10</v>
      </c>
      <c r="E1913" t="s" s="18">
        <v>4040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4042</v>
      </c>
      <c r="C1914" t="s" s="17">
        <v>109</v>
      </c>
      <c r="D1914" t="s" s="18">
        <v>10</v>
      </c>
      <c r="E1914" t="s" s="18">
        <v>4040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4043</v>
      </c>
      <c r="C1915" t="s" s="17">
        <v>109</v>
      </c>
      <c r="D1915" t="s" s="18">
        <v>10</v>
      </c>
      <c r="E1915" t="s" s="18">
        <v>4040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4045</v>
      </c>
      <c r="C1916" t="s" s="17">
        <v>109</v>
      </c>
      <c r="D1916" t="s" s="18">
        <v>10</v>
      </c>
      <c r="E1916" t="s" s="18">
        <v>1369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4047</v>
      </c>
      <c r="C1917" t="s" s="17">
        <v>109</v>
      </c>
      <c r="D1917" t="s" s="18">
        <v>10</v>
      </c>
      <c r="E1917" t="s" s="18">
        <v>1369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4049</v>
      </c>
      <c r="C1918" t="s" s="17">
        <v>109</v>
      </c>
      <c r="D1918" t="s" s="18">
        <v>15</v>
      </c>
      <c r="E1918" t="s" s="18">
        <v>134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4051</v>
      </c>
      <c r="C1919" t="s" s="17">
        <v>4052</v>
      </c>
      <c r="D1919" t="s" s="18">
        <v>12</v>
      </c>
      <c r="E1919" t="s" s="18">
        <v>328</v>
      </c>
      <c r="F1919" t="s" s="18">
        <v>10137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4054</v>
      </c>
      <c r="C1920" t="s" s="17">
        <v>590</v>
      </c>
      <c r="D1920" t="s" s="18">
        <v>18</v>
      </c>
      <c r="E1920" t="s" s="18">
        <v>678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4056</v>
      </c>
      <c r="C1921" t="s" s="17">
        <v>109</v>
      </c>
      <c r="D1921" t="s" s="18">
        <v>15</v>
      </c>
      <c r="E1921" t="s" s="18">
        <v>131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4058</v>
      </c>
      <c r="C1922" t="s" s="17">
        <v>109</v>
      </c>
      <c r="D1922" t="s" s="18">
        <v>10</v>
      </c>
      <c r="E1922" t="s" s="18">
        <v>226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4060</v>
      </c>
      <c r="C1923" t="s" s="17">
        <v>454</v>
      </c>
      <c r="D1923" t="s" s="18">
        <v>12</v>
      </c>
      <c r="E1923" t="s" s="18">
        <v>388</v>
      </c>
      <c r="F1923" t="s" s="18">
        <v>10138</v>
      </c>
      <c r="G1923" t="n" s="30">
        <v>0.0</v>
      </c>
      <c r="H1923" t="n" s="31">
        <v>42.0</v>
      </c>
      <c r="I1923" t="n" s="31">
        <v>0.0</v>
      </c>
    </row>
    <row r="1924">
      <c r="A1924" t="s" s="18">
        <v>5</v>
      </c>
      <c r="B1924" t="s" s="18">
        <v>4062</v>
      </c>
      <c r="C1924" t="s" s="17">
        <v>109</v>
      </c>
      <c r="D1924" t="s" s="18">
        <v>10</v>
      </c>
      <c r="E1924" t="s" s="18">
        <v>834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4064</v>
      </c>
      <c r="C1925" t="s" s="17">
        <v>109</v>
      </c>
      <c r="D1925" t="s" s="18">
        <v>10</v>
      </c>
      <c r="E1925" t="s" s="18">
        <v>834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4066</v>
      </c>
      <c r="C1926" t="s" s="17">
        <v>109</v>
      </c>
      <c r="D1926" t="s" s="18">
        <v>10</v>
      </c>
      <c r="E1926" t="s" s="18">
        <v>834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4068</v>
      </c>
      <c r="C1927" t="s" s="17">
        <v>109</v>
      </c>
      <c r="D1927" t="s" s="18">
        <v>10</v>
      </c>
      <c r="E1927" t="s" s="18">
        <v>868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4070</v>
      </c>
      <c r="C1928" t="s" s="17">
        <v>109</v>
      </c>
      <c r="D1928" t="s" s="18">
        <v>10</v>
      </c>
      <c r="E1928" t="s" s="18">
        <v>834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4072</v>
      </c>
      <c r="C1929" t="s" s="17">
        <v>109</v>
      </c>
      <c r="D1929" t="s" s="18">
        <v>10</v>
      </c>
      <c r="E1929" t="s" s="18">
        <v>834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4074</v>
      </c>
      <c r="C1930" t="s" s="17">
        <v>109</v>
      </c>
      <c r="D1930" t="s" s="18">
        <v>10</v>
      </c>
      <c r="E1930" t="s" s="18">
        <v>834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4076</v>
      </c>
      <c r="C1931" t="s" s="17">
        <v>109</v>
      </c>
      <c r="D1931" t="s" s="18">
        <v>10</v>
      </c>
      <c r="E1931" t="s" s="18">
        <v>868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4078</v>
      </c>
      <c r="C1932" t="s" s="17">
        <v>109</v>
      </c>
      <c r="D1932" t="s" s="18">
        <v>10</v>
      </c>
      <c r="E1932" t="s" s="18">
        <v>868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4080</v>
      </c>
      <c r="C1933" t="s" s="17">
        <v>109</v>
      </c>
      <c r="D1933" t="s" s="18">
        <v>10</v>
      </c>
      <c r="E1933" t="s" s="18">
        <v>1147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4082</v>
      </c>
      <c r="C1934" t="s" s="17">
        <v>109</v>
      </c>
      <c r="D1934" t="s" s="18">
        <v>10</v>
      </c>
      <c r="E1934" t="s" s="18">
        <v>1147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4084</v>
      </c>
      <c r="C1935" t="s" s="17">
        <v>109</v>
      </c>
      <c r="D1935" t="s" s="18">
        <v>10</v>
      </c>
      <c r="E1935" t="s" s="18">
        <v>1147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4086</v>
      </c>
      <c r="C1936" t="s" s="17">
        <v>109</v>
      </c>
      <c r="D1936" t="s" s="18">
        <v>10</v>
      </c>
      <c r="E1936" t="s" s="18">
        <v>1147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4088</v>
      </c>
      <c r="C1937" t="s" s="17">
        <v>109</v>
      </c>
      <c r="D1937" t="s" s="18">
        <v>10</v>
      </c>
      <c r="E1937" t="s" s="18">
        <v>1147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4090</v>
      </c>
      <c r="C1938" t="s" s="17">
        <v>246</v>
      </c>
      <c r="D1938" t="s" s="18">
        <v>12</v>
      </c>
      <c r="E1938" t="s" s="18">
        <v>174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4092</v>
      </c>
      <c r="C1939" t="s" s="17">
        <v>177</v>
      </c>
      <c r="D1939" t="s" s="18">
        <v>12</v>
      </c>
      <c r="E1939" t="s" s="18">
        <v>174</v>
      </c>
      <c r="F1939" t="s" s="18">
        <v>10139</v>
      </c>
      <c r="G1939" t="n" s="30">
        <v>0.0</v>
      </c>
      <c r="H1939" t="n" s="31">
        <v>23.94</v>
      </c>
      <c r="I1939" t="n" s="31">
        <v>0.0</v>
      </c>
    </row>
    <row r="1940">
      <c r="A1940" t="s" s="18">
        <v>5</v>
      </c>
      <c r="B1940" t="s" s="18">
        <v>4096</v>
      </c>
      <c r="C1940" t="s" s="17">
        <v>109</v>
      </c>
      <c r="D1940" t="s" s="18">
        <v>10</v>
      </c>
      <c r="E1940" t="s" s="18">
        <v>868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4098</v>
      </c>
      <c r="C1941" t="s" s="17">
        <v>885</v>
      </c>
      <c r="D1941" t="s" s="18">
        <v>18</v>
      </c>
      <c r="E1941" t="s" s="18">
        <v>791</v>
      </c>
      <c r="F1941" t="s" s="18">
        <v>10140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4100</v>
      </c>
      <c r="C1942" t="s" s="17">
        <v>844</v>
      </c>
      <c r="D1942" t="s" s="18">
        <v>14</v>
      </c>
      <c r="E1942" t="s" s="18">
        <v>3123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4102</v>
      </c>
      <c r="C1943" t="s" s="17">
        <v>944</v>
      </c>
      <c r="D1943" t="s" s="18">
        <v>14</v>
      </c>
      <c r="E1943" t="s" s="18">
        <v>2225</v>
      </c>
      <c r="F1943" t="s" s="18">
        <v>9943</v>
      </c>
      <c r="G1943" t="n" s="30">
        <v>0.0</v>
      </c>
      <c r="H1943" t="n" s="31">
        <v>10.61</v>
      </c>
      <c r="I1943" t="n" s="31">
        <v>0.0</v>
      </c>
    </row>
    <row r="1944">
      <c r="A1944" t="s" s="18">
        <v>5</v>
      </c>
      <c r="B1944" t="s" s="18">
        <v>4103</v>
      </c>
      <c r="C1944" t="s" s="17">
        <v>109</v>
      </c>
      <c r="D1944" t="s" s="18">
        <v>15</v>
      </c>
      <c r="E1944" t="s" s="18">
        <v>134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4105</v>
      </c>
      <c r="C1945" t="s" s="17">
        <v>246</v>
      </c>
      <c r="D1945" t="s" s="18">
        <v>18</v>
      </c>
      <c r="E1945" t="s" s="18">
        <v>678</v>
      </c>
      <c r="F1945" t="s" s="18">
        <v>10064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4107</v>
      </c>
      <c r="C1946" t="s" s="17">
        <v>1189</v>
      </c>
      <c r="D1946" t="s" s="18">
        <v>10</v>
      </c>
      <c r="E1946" t="s" s="18">
        <v>868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4109</v>
      </c>
      <c r="C1947" t="s" s="17">
        <v>109</v>
      </c>
      <c r="D1947" t="s" s="18">
        <v>12</v>
      </c>
      <c r="E1947" t="s" s="18">
        <v>1081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4111</v>
      </c>
      <c r="C1948" t="s" s="17">
        <v>657</v>
      </c>
      <c r="D1948" t="s" s="18">
        <v>12</v>
      </c>
      <c r="E1948" t="s" s="18">
        <v>200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4113</v>
      </c>
      <c r="C1949" t="s" s="17">
        <v>109</v>
      </c>
      <c r="D1949" t="s" s="18">
        <v>10</v>
      </c>
      <c r="E1949" t="s" s="18">
        <v>868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4115</v>
      </c>
      <c r="C1950" t="s" s="17">
        <v>109</v>
      </c>
      <c r="D1950" t="s" s="18">
        <v>10</v>
      </c>
      <c r="E1950" t="s" s="18">
        <v>868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4117</v>
      </c>
      <c r="C1951" t="s" s="17">
        <v>109</v>
      </c>
      <c r="D1951" t="s" s="18">
        <v>10</v>
      </c>
      <c r="E1951" t="s" s="18">
        <v>868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4119</v>
      </c>
      <c r="C1952" t="s" s="17">
        <v>109</v>
      </c>
      <c r="D1952" t="s" s="18">
        <v>10</v>
      </c>
      <c r="E1952" t="s" s="18">
        <v>868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4121</v>
      </c>
      <c r="C1953" t="s" s="17">
        <v>499</v>
      </c>
      <c r="D1953" t="s" s="18">
        <v>12</v>
      </c>
      <c r="E1953" t="s" s="18">
        <v>200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4123</v>
      </c>
      <c r="C1954" t="s" s="17">
        <v>109</v>
      </c>
      <c r="D1954" t="s" s="18">
        <v>15</v>
      </c>
      <c r="E1954" t="s" s="18">
        <v>134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4125</v>
      </c>
      <c r="C1955" t="s" s="17">
        <v>109</v>
      </c>
      <c r="D1955" t="s" s="18">
        <v>15</v>
      </c>
      <c r="E1955" t="s" s="18">
        <v>131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4127</v>
      </c>
      <c r="C1956" t="s" s="17">
        <v>109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4129</v>
      </c>
      <c r="C1957" t="s" s="17">
        <v>109</v>
      </c>
      <c r="D1957" t="s" s="18">
        <v>15</v>
      </c>
      <c r="E1957" t="s" s="18">
        <v>134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4131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4133</v>
      </c>
      <c r="C1959" t="s" s="17">
        <v>225</v>
      </c>
      <c r="D1959" t="s" s="18">
        <v>19</v>
      </c>
      <c r="E1959" t="s" s="18">
        <v>585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4135</v>
      </c>
      <c r="C1960" t="s" s="17">
        <v>225</v>
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4137</v>
      </c>
      <c r="C1961" t="s" s="17">
        <v>225</v>
      </c>
      <c r="D1961" t="s" s="18">
        <v>17</v>
      </c>
      <c r="E1961" t="s" s="18">
        <v>305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4139</v>
      </c>
      <c r="C1962" t="s" s="17">
        <v>806</v>
      </c>
      <c r="D1962" t="s" s="18">
        <v>9</v>
      </c>
      <c r="E1962" t="s" s="18">
        <v>807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4141</v>
      </c>
      <c r="C1963" t="s" s="17">
        <v>109</v>
      </c>
      <c r="D1963" t="s" s="18">
        <v>9</v>
      </c>
      <c r="E1963" t="s" s="18">
        <v>791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4143</v>
      </c>
      <c r="C1964" t="s" s="17">
        <v>109</v>
      </c>
      <c r="D1964" t="s" s="18">
        <v>9</v>
      </c>
      <c r="E1964" t="s" s="18">
        <v>791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4145</v>
      </c>
      <c r="C1965" t="s" s="17">
        <v>109</v>
      </c>
      <c r="D1965" t="s" s="18">
        <v>9</v>
      </c>
      <c r="E1965" t="s" s="18">
        <v>791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4149</v>
      </c>
      <c r="C1966" t="s" s="17">
        <v>109</v>
      </c>
      <c r="D1966" t="s" s="18">
        <v>9</v>
      </c>
      <c r="E1966" t="s" s="18">
        <v>791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4151</v>
      </c>
      <c r="C1967" t="s" s="17">
        <v>109</v>
      </c>
      <c r="D1967" t="s" s="18">
        <v>9</v>
      </c>
      <c r="E1967" t="s" s="18">
        <v>791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4155</v>
      </c>
      <c r="C1968" t="s" s="17">
        <v>806</v>
      </c>
      <c r="D1968" t="s" s="18">
        <v>9</v>
      </c>
      <c r="E1968" t="s" s="18">
        <v>807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4157</v>
      </c>
      <c r="C1969" t="s" s="17">
        <v>109</v>
      </c>
      <c r="D1969" t="s" s="18">
        <v>9</v>
      </c>
      <c r="E1969" t="s" s="18">
        <v>791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4159</v>
      </c>
      <c r="C1970" t="s" s="17">
        <v>806</v>
      </c>
      <c r="D1970" t="s" s="18">
        <v>9</v>
      </c>
      <c r="E1970" t="s" s="18">
        <v>807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4161</v>
      </c>
      <c r="C1971" t="s" s="17">
        <v>109</v>
      </c>
      <c r="D1971" t="s" s="18">
        <v>9</v>
      </c>
      <c r="E1971" t="s" s="18">
        <v>791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4163</v>
      </c>
      <c r="C1972" t="s" s="17">
        <v>109</v>
      </c>
      <c r="D1972" t="s" s="18">
        <v>9</v>
      </c>
      <c r="E1972" t="s" s="18">
        <v>791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4165</v>
      </c>
      <c r="C1973" t="s" s="17">
        <v>109</v>
      </c>
      <c r="D1973" t="s" s="18">
        <v>9</v>
      </c>
      <c r="E1973" t="s" s="18">
        <v>791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4167</v>
      </c>
      <c r="C1974" t="s" s="17">
        <v>109</v>
      </c>
      <c r="D1974" t="s" s="18">
        <v>9</v>
      </c>
      <c r="E1974" t="s" s="18">
        <v>791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4169</v>
      </c>
      <c r="C1975" t="s" s="17">
        <v>109</v>
      </c>
      <c r="D1975" t="s" s="18">
        <v>9</v>
      </c>
      <c r="E1975" t="s" s="18">
        <v>791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4171</v>
      </c>
      <c r="C1976" t="s" s="17">
        <v>109</v>
      </c>
      <c r="D1976" t="s" s="18">
        <v>9</v>
      </c>
      <c r="E1976" t="s" s="18">
        <v>791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4173</v>
      </c>
      <c r="C1977" t="s" s="17">
        <v>109</v>
      </c>
      <c r="D1977" t="s" s="18">
        <v>15</v>
      </c>
      <c r="E1977" t="s" s="18">
        <v>134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4175</v>
      </c>
      <c r="C1978" t="s" s="17">
        <v>364</v>
      </c>
      <c r="D1978" t="s" s="18">
        <v>16</v>
      </c>
      <c r="E1978" t="s" s="18">
        <v>110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4177</v>
      </c>
      <c r="C1979" t="s" s="17">
        <v>109</v>
      </c>
      <c r="D1979" t="s" s="18">
        <v>15</v>
      </c>
      <c r="E1979" t="s" s="18">
        <v>131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4179</v>
      </c>
      <c r="C1980" t="s" s="17">
        <v>109</v>
      </c>
      <c r="D1980" t="s" s="18">
        <v>10</v>
      </c>
      <c r="E1980" t="s" s="18">
        <v>1369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4181</v>
      </c>
      <c r="C1981" t="s" s="17">
        <v>109</v>
      </c>
      <c r="D1981" t="s" s="18">
        <v>10</v>
      </c>
      <c r="E1981" t="s" s="18">
        <v>1369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4183</v>
      </c>
      <c r="C1982" t="s" s="17">
        <v>109</v>
      </c>
      <c r="D1982" t="s" s="18">
        <v>10</v>
      </c>
      <c r="E1982" t="s" s="18">
        <v>1369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4185</v>
      </c>
      <c r="C1983" t="s" s="17">
        <v>109</v>
      </c>
      <c r="D1983" t="s" s="18">
        <v>10</v>
      </c>
      <c r="E1983" t="s" s="18">
        <v>865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4187</v>
      </c>
      <c r="C1984" t="s" s="17">
        <v>109</v>
      </c>
      <c r="D1984" t="s" s="18">
        <v>10</v>
      </c>
      <c r="E1984" t="s" s="18">
        <v>1369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4189</v>
      </c>
      <c r="C1985" t="s" s="17">
        <v>109</v>
      </c>
      <c r="D1985" t="s" s="18">
        <v>10</v>
      </c>
      <c r="E1985" t="s" s="18">
        <v>1369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4191</v>
      </c>
      <c r="C1986" t="s" s="17">
        <v>109</v>
      </c>
      <c r="D1986" t="s" s="18">
        <v>10</v>
      </c>
      <c r="E1986" t="s" s="18">
        <v>1369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4193</v>
      </c>
      <c r="C1987" t="s" s="17">
        <v>806</v>
      </c>
      <c r="D1987" t="s" s="18">
        <v>9</v>
      </c>
      <c r="E1987" t="s" s="18">
        <v>807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4194</v>
      </c>
      <c r="C1988" t="s" s="17">
        <v>806</v>
      </c>
      <c r="D1988" t="s" s="18">
        <v>9</v>
      </c>
      <c r="E1988" t="s" s="18">
        <v>807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4196</v>
      </c>
      <c r="C1989" t="s" s="17">
        <v>109</v>
      </c>
      <c r="D1989" t="s" s="18">
        <v>10</v>
      </c>
      <c r="E1989" t="s" s="18">
        <v>868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4198</v>
      </c>
      <c r="C1990" t="s" s="17">
        <v>499</v>
      </c>
      <c r="D1990" t="s" s="18">
        <v>11</v>
      </c>
      <c r="E1990" t="s" s="18">
        <v>38</v>
      </c>
      <c r="F1990" t="s" s="18">
        <v>10141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4200</v>
      </c>
      <c r="C1991" t="s" s="17">
        <v>364</v>
      </c>
      <c r="D1991" t="s" s="18">
        <v>11</v>
      </c>
      <c r="E1991" t="s" s="18">
        <v>38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4202</v>
      </c>
      <c r="C1992" t="s" s="17">
        <v>499</v>
      </c>
      <c r="D1992" t="s" s="18">
        <v>11</v>
      </c>
      <c r="E1992" t="s" s="18">
        <v>38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4204</v>
      </c>
      <c r="C1993" t="s" s="17">
        <v>364</v>
      </c>
      <c r="D1993" t="s" s="18">
        <v>11</v>
      </c>
      <c r="E1993" t="s" s="18">
        <v>38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4206</v>
      </c>
      <c r="C1994" t="s" s="17">
        <v>1278</v>
      </c>
      <c r="D1994" t="s" s="18">
        <v>11</v>
      </c>
      <c r="E1994" t="s" s="18">
        <v>38</v>
      </c>
      <c r="F1994" t="s" s="18">
        <v>10142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4208</v>
      </c>
      <c r="C1995" t="s" s="17">
        <v>499</v>
      </c>
      <c r="D1995" t="s" s="18">
        <v>11</v>
      </c>
      <c r="E1995" t="s" s="18">
        <v>38</v>
      </c>
      <c r="F1995" t="s" s="18">
        <v>10102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4210</v>
      </c>
      <c r="C1996" t="s" s="17">
        <v>499</v>
      </c>
      <c r="D1996" t="s" s="18">
        <v>11</v>
      </c>
      <c r="E1996" t="s" s="18">
        <v>38</v>
      </c>
      <c r="F1996" t="s" s="18">
        <v>10143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4213</v>
      </c>
      <c r="C1997" t="s" s="17">
        <v>364</v>
      </c>
      <c r="D1997" t="s" s="18">
        <v>11</v>
      </c>
      <c r="E1997" t="s" s="18">
        <v>38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4215</v>
      </c>
      <c r="C1998" t="s" s="17">
        <v>109</v>
      </c>
      <c r="D1998" t="s" s="18">
        <v>10</v>
      </c>
      <c r="E1998" t="s" s="18">
        <v>865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4217</v>
      </c>
      <c r="C1999" t="s" s="17">
        <v>109</v>
      </c>
      <c r="D1999" t="s" s="18">
        <v>10</v>
      </c>
      <c r="E1999" t="s" s="18">
        <v>865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4219</v>
      </c>
      <c r="C2000" t="s" s="17">
        <v>109</v>
      </c>
      <c r="D2000" t="s" s="18">
        <v>10</v>
      </c>
      <c r="E2000" t="s" s="18">
        <v>865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4221</v>
      </c>
      <c r="C2001" t="s" s="17">
        <v>109</v>
      </c>
      <c r="D2001" t="s" s="18">
        <v>10</v>
      </c>
      <c r="E2001" t="s" s="18">
        <v>865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4223</v>
      </c>
      <c r="C2002" t="s" s="17">
        <v>1338</v>
      </c>
      <c r="D2002" t="s" s="18">
        <v>17</v>
      </c>
      <c r="E2002" t="s" s="18">
        <v>3814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4225</v>
      </c>
      <c r="C2003" t="s" s="17">
        <v>1338</v>
      </c>
      <c r="D2003" t="s" s="18">
        <v>17</v>
      </c>
      <c r="E2003" t="s" s="18">
        <v>3814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4227</v>
      </c>
      <c r="C2004" t="s" s="17">
        <v>4228</v>
      </c>
      <c r="D2004" t="s" s="18">
        <v>16</v>
      </c>
      <c r="E2004" t="s" s="18">
        <v>114</v>
      </c>
      <c r="F2004" t="s" s="18">
        <v>9895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4230</v>
      </c>
      <c r="C2005" t="s" s="17">
        <v>2316</v>
      </c>
      <c r="D2005" t="s" s="18">
        <v>16</v>
      </c>
      <c r="E2005" t="s" s="18">
        <v>114</v>
      </c>
      <c r="F2005" t="s" s="18">
        <v>9895</v>
      </c>
      <c r="G2005" t="n" s="30">
        <v>0.0</v>
      </c>
      <c r="H2005" t="n" s="31">
        <v>208.77</v>
      </c>
      <c r="I2005" t="n" s="31">
        <v>0.0</v>
      </c>
    </row>
    <row r="2006">
      <c r="A2006" t="s" s="18">
        <v>5</v>
      </c>
      <c r="B2006" t="s" s="18">
        <v>4232</v>
      </c>
      <c r="C2006" t="s" s="17">
        <v>109</v>
      </c>
      <c r="D2006" t="s" s="18">
        <v>12</v>
      </c>
      <c r="E2006" t="s" s="18">
        <v>200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4234</v>
      </c>
      <c r="C2007" t="s" s="17">
        <v>608</v>
      </c>
      <c r="D2007" t="s" s="18">
        <v>12</v>
      </c>
      <c r="E2007" t="s" s="18">
        <v>200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4236</v>
      </c>
      <c r="C2008" t="s" s="17">
        <v>109</v>
      </c>
      <c r="D2008" t="s" s="18">
        <v>10</v>
      </c>
      <c r="E2008" t="s" s="18">
        <v>834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4238</v>
      </c>
      <c r="C2009" t="s" s="17">
        <v>109</v>
      </c>
      <c r="D2009" t="s" s="18">
        <v>10</v>
      </c>
      <c r="E2009" t="s" s="18">
        <v>868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4240</v>
      </c>
      <c r="C2010" t="s" s="17">
        <v>109</v>
      </c>
      <c r="D2010" t="s" s="18">
        <v>10</v>
      </c>
      <c r="E2010" t="s" s="18">
        <v>226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4242</v>
      </c>
      <c r="C2011" t="s" s="17">
        <v>109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4244</v>
      </c>
      <c r="C2012" t="s" s="17">
        <v>806</v>
      </c>
      <c r="D2012" t="s" s="18">
        <v>9</v>
      </c>
      <c r="E2012" t="s" s="18">
        <v>807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4246</v>
      </c>
      <c r="C2013" t="s" s="17">
        <v>109</v>
      </c>
      <c r="D2013" t="s" s="18">
        <v>9</v>
      </c>
      <c r="E2013" t="s" s="18">
        <v>791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4248</v>
      </c>
      <c r="C2014" t="s" s="17">
        <v>1130</v>
      </c>
      <c r="D2014" t="s" s="18">
        <v>12</v>
      </c>
      <c r="E2014" t="s" s="18">
        <v>200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4250</v>
      </c>
      <c r="C2015" t="s" s="17">
        <v>284</v>
      </c>
      <c r="D2015" t="s" s="18">
        <v>12</v>
      </c>
      <c r="E2015" t="s" s="18">
        <v>174</v>
      </c>
      <c r="F2015" t="s" s="18">
        <v>10144</v>
      </c>
      <c r="G2015" t="n" s="30">
        <v>0.0</v>
      </c>
      <c r="H2015" t="n" s="31">
        <v>88.25</v>
      </c>
      <c r="I2015" t="n" s="31">
        <v>0.0</v>
      </c>
    </row>
    <row r="2016">
      <c r="A2016" t="s" s="18">
        <v>5</v>
      </c>
      <c r="B2016" t="s" s="18">
        <v>4252</v>
      </c>
      <c r="C2016" t="s" s="17">
        <v>218</v>
      </c>
      <c r="D2016" t="s" s="18">
        <v>12</v>
      </c>
      <c r="E2016" t="s" s="18">
        <v>328</v>
      </c>
      <c r="F2016" t="s" s="18">
        <v>10145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4254</v>
      </c>
      <c r="C2017" t="s" s="17">
        <v>841</v>
      </c>
      <c r="D2017" t="s" s="18">
        <v>18</v>
      </c>
      <c r="E2017" t="s" s="18">
        <v>678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4256</v>
      </c>
      <c r="C2018" t="s" s="17">
        <v>841</v>
      </c>
      <c r="D2018" t="s" s="18">
        <v>18</v>
      </c>
      <c r="E2018" t="s" s="18">
        <v>678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4258</v>
      </c>
      <c r="C2019" t="s" s="17">
        <v>841</v>
      </c>
      <c r="D2019" t="s" s="18">
        <v>18</v>
      </c>
      <c r="E2019" t="s" s="18">
        <v>678</v>
      </c>
      <c r="F2019" t="s" s="18">
        <v>10108</v>
      </c>
      <c r="G2019" t="n" s="30">
        <v>0.0</v>
      </c>
      <c r="H2019" t="n" s="31">
        <v>8.53</v>
      </c>
      <c r="I2019" t="n" s="31">
        <v>0.0</v>
      </c>
    </row>
    <row r="2020">
      <c r="A2020" t="s" s="18">
        <v>5</v>
      </c>
      <c r="B2020" t="s" s="18">
        <v>4260</v>
      </c>
      <c r="C2020" t="s" s="17">
        <v>841</v>
      </c>
      <c r="D2020" t="s" s="18">
        <v>18</v>
      </c>
      <c r="E2020" t="s" s="18">
        <v>678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4262</v>
      </c>
      <c r="C2021" t="s" s="17">
        <v>841</v>
      </c>
      <c r="D2021" t="s" s="18">
        <v>18</v>
      </c>
      <c r="E2021" t="s" s="18">
        <v>678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4264</v>
      </c>
      <c r="C2022" t="s" s="17">
        <v>841</v>
      </c>
      <c r="D2022" t="s" s="18">
        <v>18</v>
      </c>
      <c r="E2022" t="s" s="18">
        <v>678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4267</v>
      </c>
      <c r="C2023" t="s" s="17">
        <v>841</v>
      </c>
      <c r="D2023" t="s" s="18">
        <v>18</v>
      </c>
      <c r="E2023" t="s" s="18">
        <v>678</v>
      </c>
      <c r="F2023" t="s" s="18">
        <v>10108</v>
      </c>
      <c r="G2023" t="n" s="30">
        <v>0.0</v>
      </c>
      <c r="H2023" t="n" s="31">
        <v>9.67</v>
      </c>
      <c r="I2023" t="n" s="31">
        <v>0.0</v>
      </c>
    </row>
    <row r="2024">
      <c r="A2024" t="s" s="18">
        <v>5</v>
      </c>
      <c r="B2024" t="s" s="18">
        <v>4269</v>
      </c>
      <c r="C2024" t="s" s="17">
        <v>841</v>
      </c>
      <c r="D2024" t="s" s="18">
        <v>18</v>
      </c>
      <c r="E2024" t="s" s="18">
        <v>791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4271</v>
      </c>
      <c r="C2025" t="s" s="17">
        <v>841</v>
      </c>
      <c r="D2025" t="s" s="18">
        <v>18</v>
      </c>
      <c r="E2025" t="s" s="18">
        <v>678</v>
      </c>
      <c r="F2025" t="s" s="18">
        <v>10108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4273</v>
      </c>
      <c r="C2026" t="s" s="17">
        <v>109</v>
      </c>
      <c r="D2026" t="s" s="18">
        <v>18</v>
      </c>
      <c r="E2026" t="s" s="18">
        <v>678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4275</v>
      </c>
      <c r="C2027" t="s" s="17">
        <v>841</v>
      </c>
      <c r="D2027" t="s" s="18">
        <v>18</v>
      </c>
      <c r="E2027" t="s" s="18">
        <v>678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4277</v>
      </c>
      <c r="C2028" t="s" s="17">
        <v>841</v>
      </c>
      <c r="D2028" t="s" s="18">
        <v>18</v>
      </c>
      <c r="E2028" t="s" s="18">
        <v>678</v>
      </c>
      <c r="F2028" t="s" s="18">
        <v>10108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4279</v>
      </c>
      <c r="C2029" t="s" s="17">
        <v>841</v>
      </c>
      <c r="D2029" t="s" s="18">
        <v>18</v>
      </c>
      <c r="E2029" t="s" s="18">
        <v>678</v>
      </c>
      <c r="F2029" t="s" s="18">
        <v>10108</v>
      </c>
      <c r="G2029" t="n" s="30">
        <v>0.0</v>
      </c>
      <c r="H2029" t="n" s="31">
        <v>9.37</v>
      </c>
      <c r="I2029" t="n" s="31">
        <v>0.0</v>
      </c>
    </row>
    <row r="2030">
      <c r="A2030" t="s" s="18">
        <v>5</v>
      </c>
      <c r="B2030" t="s" s="18">
        <v>4281</v>
      </c>
      <c r="C2030" t="s" s="17">
        <v>841</v>
      </c>
      <c r="D2030" t="s" s="18">
        <v>18</v>
      </c>
      <c r="E2030" t="s" s="18">
        <v>678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4283</v>
      </c>
      <c r="C2031" t="s" s="17">
        <v>841</v>
      </c>
      <c r="D2031" t="s" s="18">
        <v>18</v>
      </c>
      <c r="E2031" t="s" s="18">
        <v>678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4285</v>
      </c>
      <c r="C2032" t="s" s="17">
        <v>841</v>
      </c>
      <c r="D2032" t="s" s="18">
        <v>18</v>
      </c>
      <c r="E2032" t="s" s="18">
        <v>678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4287</v>
      </c>
      <c r="C2033" t="s" s="17">
        <v>841</v>
      </c>
      <c r="D2033" t="s" s="18">
        <v>18</v>
      </c>
      <c r="E2033" t="s" s="18">
        <v>678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4289</v>
      </c>
      <c r="C2034" t="s" s="17">
        <v>841</v>
      </c>
      <c r="D2034" t="s" s="18">
        <v>18</v>
      </c>
      <c r="E2034" t="s" s="18">
        <v>678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4291</v>
      </c>
      <c r="C2035" t="s" s="17">
        <v>841</v>
      </c>
      <c r="D2035" t="s" s="18">
        <v>18</v>
      </c>
      <c r="E2035" t="s" s="18">
        <v>678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4293</v>
      </c>
      <c r="C2036" t="s" s="17">
        <v>841</v>
      </c>
      <c r="D2036" t="s" s="18">
        <v>18</v>
      </c>
      <c r="E2036" t="s" s="18">
        <v>678</v>
      </c>
      <c r="F2036" t="s" s="18">
        <v>10108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4295</v>
      </c>
      <c r="C2037" t="s" s="17">
        <v>841</v>
      </c>
      <c r="D2037" t="s" s="18">
        <v>18</v>
      </c>
      <c r="E2037" t="s" s="18">
        <v>678</v>
      </c>
      <c r="F2037" t="s" s="18">
        <v>10108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4297</v>
      </c>
      <c r="C2038" t="s" s="17">
        <v>841</v>
      </c>
      <c r="D2038" t="s" s="18">
        <v>18</v>
      </c>
      <c r="E2038" t="s" s="18">
        <v>678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4299</v>
      </c>
      <c r="C2039" t="s" s="17">
        <v>841</v>
      </c>
      <c r="D2039" t="s" s="18">
        <v>18</v>
      </c>
      <c r="E2039" t="s" s="18">
        <v>678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4301</v>
      </c>
      <c r="C2040" t="s" s="17">
        <v>841</v>
      </c>
      <c r="D2040" t="s" s="18">
        <v>18</v>
      </c>
      <c r="E2040" t="s" s="18">
        <v>678</v>
      </c>
      <c r="F2040" t="s" s="18">
        <v>10108</v>
      </c>
      <c r="G2040" t="n" s="30">
        <v>0.0</v>
      </c>
      <c r="H2040" t="n" s="31">
        <v>9.37</v>
      </c>
      <c r="I2040" t="n" s="31">
        <v>0.0</v>
      </c>
    </row>
    <row r="2041">
      <c r="A2041" t="s" s="18">
        <v>5</v>
      </c>
      <c r="B2041" t="s" s="18">
        <v>4303</v>
      </c>
      <c r="C2041" t="s" s="17">
        <v>841</v>
      </c>
      <c r="D2041" t="s" s="18">
        <v>18</v>
      </c>
      <c r="E2041" t="s" s="18">
        <v>678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4305</v>
      </c>
      <c r="C2042" t="s" s="17">
        <v>841</v>
      </c>
      <c r="D2042" t="s" s="18">
        <v>18</v>
      </c>
      <c r="E2042" t="s" s="18">
        <v>678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4307</v>
      </c>
      <c r="C2043" t="s" s="17">
        <v>841</v>
      </c>
      <c r="D2043" t="s" s="18">
        <v>18</v>
      </c>
      <c r="E2043" t="s" s="18">
        <v>678</v>
      </c>
      <c r="F2043" t="s" s="18">
        <v>10108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4309</v>
      </c>
      <c r="C2044" t="s" s="17">
        <v>841</v>
      </c>
      <c r="D2044" t="s" s="18">
        <v>18</v>
      </c>
      <c r="E2044" t="s" s="18">
        <v>678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4311</v>
      </c>
      <c r="C2045" t="s" s="17">
        <v>841</v>
      </c>
      <c r="D2045" t="s" s="18">
        <v>18</v>
      </c>
      <c r="E2045" t="s" s="18">
        <v>678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4313</v>
      </c>
      <c r="C2046" t="s" s="17">
        <v>841</v>
      </c>
      <c r="D2046" t="s" s="18">
        <v>18</v>
      </c>
      <c r="E2046" t="s" s="18">
        <v>678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4315</v>
      </c>
      <c r="C2047" t="s" s="17">
        <v>841</v>
      </c>
      <c r="D2047" t="s" s="18">
        <v>18</v>
      </c>
      <c r="E2047" t="s" s="18">
        <v>678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4317</v>
      </c>
      <c r="C2048" t="s" s="17">
        <v>841</v>
      </c>
      <c r="D2048" t="s" s="18">
        <v>18</v>
      </c>
      <c r="E2048" t="s" s="18">
        <v>678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4319</v>
      </c>
      <c r="C2049" t="s" s="17">
        <v>109</v>
      </c>
      <c r="D2049" t="s" s="18">
        <v>15</v>
      </c>
      <c r="E2049" t="s" s="18">
        <v>134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4321</v>
      </c>
      <c r="C2050" t="s" s="17">
        <v>841</v>
      </c>
      <c r="D2050" t="s" s="18">
        <v>18</v>
      </c>
      <c r="E2050" t="s" s="18">
        <v>678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4323</v>
      </c>
      <c r="C2051" t="s" s="17">
        <v>841</v>
      </c>
      <c r="D2051" t="s" s="18">
        <v>18</v>
      </c>
      <c r="E2051" t="s" s="18">
        <v>678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4325</v>
      </c>
      <c r="C2052" t="s" s="17">
        <v>841</v>
      </c>
      <c r="D2052" t="s" s="18">
        <v>18</v>
      </c>
      <c r="E2052" t="s" s="18">
        <v>678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4327</v>
      </c>
      <c r="C2053" t="s" s="17">
        <v>841</v>
      </c>
      <c r="D2053" t="s" s="18">
        <v>18</v>
      </c>
      <c r="E2053" t="s" s="18">
        <v>678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4329</v>
      </c>
      <c r="C2054" t="s" s="17">
        <v>841</v>
      </c>
      <c r="D2054" t="s" s="18">
        <v>18</v>
      </c>
      <c r="E2054" t="s" s="18">
        <v>678</v>
      </c>
      <c r="F2054" t="s" s="18">
        <v>10108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4331</v>
      </c>
      <c r="C2055" t="s" s="17">
        <v>841</v>
      </c>
      <c r="D2055" t="s" s="18">
        <v>18</v>
      </c>
      <c r="E2055" t="s" s="18">
        <v>678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4333</v>
      </c>
      <c r="C2056" t="s" s="17">
        <v>841</v>
      </c>
      <c r="D2056" t="s" s="18">
        <v>18</v>
      </c>
      <c r="E2056" t="s" s="18">
        <v>678</v>
      </c>
      <c r="F2056" t="s" s="18">
        <v>10108</v>
      </c>
      <c r="G2056" t="n" s="30">
        <v>0.0</v>
      </c>
      <c r="H2056" t="n" s="31">
        <v>9.37</v>
      </c>
      <c r="I2056" t="n" s="31">
        <v>0.0</v>
      </c>
    </row>
    <row r="2057">
      <c r="A2057" t="s" s="18">
        <v>5</v>
      </c>
      <c r="B2057" t="s" s="18">
        <v>4335</v>
      </c>
      <c r="C2057" t="s" s="17">
        <v>841</v>
      </c>
      <c r="D2057" t="s" s="18">
        <v>18</v>
      </c>
      <c r="E2057" t="s" s="18">
        <v>678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4337</v>
      </c>
      <c r="C2058" t="s" s="17">
        <v>841</v>
      </c>
      <c r="D2058" t="s" s="18">
        <v>18</v>
      </c>
      <c r="E2058" t="s" s="18">
        <v>678</v>
      </c>
      <c r="F2058" t="s" s="18">
        <v>10108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4339</v>
      </c>
      <c r="C2059" t="s" s="17">
        <v>841</v>
      </c>
      <c r="D2059" t="s" s="18">
        <v>18</v>
      </c>
      <c r="E2059" t="s" s="18">
        <v>678</v>
      </c>
      <c r="F2059" t="s" s="18">
        <v>10108</v>
      </c>
      <c r="G2059" t="n" s="30">
        <v>0.0</v>
      </c>
      <c r="H2059" t="n" s="31">
        <v>9.37</v>
      </c>
      <c r="I2059" t="n" s="31">
        <v>0.0</v>
      </c>
    </row>
    <row r="2060">
      <c r="A2060" t="s" s="18">
        <v>5</v>
      </c>
      <c r="B2060" t="s" s="18">
        <v>4341</v>
      </c>
      <c r="C2060" t="s" s="17">
        <v>841</v>
      </c>
      <c r="D2060" t="s" s="18">
        <v>18</v>
      </c>
      <c r="E2060" t="s" s="18">
        <v>678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4343</v>
      </c>
      <c r="C2061" t="s" s="17">
        <v>841</v>
      </c>
      <c r="D2061" t="s" s="18">
        <v>18</v>
      </c>
      <c r="E2061" t="s" s="18">
        <v>678</v>
      </c>
      <c r="F2061" t="s" s="18">
        <v>10108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4345</v>
      </c>
      <c r="C2062" t="s" s="17">
        <v>841</v>
      </c>
      <c r="D2062" t="s" s="18">
        <v>18</v>
      </c>
      <c r="E2062" t="s" s="18">
        <v>678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4347</v>
      </c>
      <c r="C2063" t="s" s="17">
        <v>841</v>
      </c>
      <c r="D2063" t="s" s="18">
        <v>18</v>
      </c>
      <c r="E2063" t="s" s="18">
        <v>678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4349</v>
      </c>
      <c r="C2064" t="s" s="17">
        <v>109</v>
      </c>
      <c r="D2064" t="s" s="18">
        <v>10</v>
      </c>
      <c r="E2064" t="s" s="18">
        <v>226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2840</v>
      </c>
      <c r="C2065" t="s" s="17">
        <v>225</v>
      </c>
      <c r="D2065" t="s" s="18">
        <v>11</v>
      </c>
      <c r="E2065" t="s" s="18">
        <v>226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4352</v>
      </c>
      <c r="C2066" t="s" s="17">
        <v>109</v>
      </c>
      <c r="D2066" t="s" s="18">
        <v>10</v>
      </c>
      <c r="E2066" t="s" s="18">
        <v>1317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4354</v>
      </c>
      <c r="C2067" t="s" s="17">
        <v>109</v>
      </c>
      <c r="D2067" t="s" s="18">
        <v>10</v>
      </c>
      <c r="E2067" t="s" s="18">
        <v>1317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4356</v>
      </c>
      <c r="C2068" t="s" s="17">
        <v>109</v>
      </c>
      <c r="D2068" t="s" s="18">
        <v>10</v>
      </c>
      <c r="E2068" t="s" s="18">
        <v>868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4358</v>
      </c>
      <c r="C2069" t="s" s="17">
        <v>109</v>
      </c>
      <c r="D2069" t="s" s="18">
        <v>10</v>
      </c>
      <c r="E2069" t="s" s="18">
        <v>868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4360</v>
      </c>
      <c r="C2070" t="s" s="17">
        <v>109</v>
      </c>
      <c r="D2070" t="s" s="18">
        <v>13</v>
      </c>
      <c r="E2070" t="s" s="18">
        <v>129</v>
      </c>
      <c r="F2070" t="s" s="18">
        <v>9959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4362</v>
      </c>
      <c r="C2071" t="s" s="17">
        <v>109</v>
      </c>
      <c r="D2071" t="s" s="18">
        <v>13</v>
      </c>
      <c r="E2071" t="s" s="18">
        <v>129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4364</v>
      </c>
      <c r="C2072" t="s" s="17">
        <v>1130</v>
      </c>
      <c r="D2072" t="s" s="18">
        <v>12</v>
      </c>
      <c r="E2072" t="s" s="18">
        <v>200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4366</v>
      </c>
      <c r="C2073" t="s" s="17">
        <v>939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4368</v>
      </c>
      <c r="C2074" t="s" s="17">
        <v>109</v>
      </c>
      <c r="D2074" t="s" s="18">
        <v>10</v>
      </c>
      <c r="E2074" t="s" s="18">
        <v>1613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4370</v>
      </c>
      <c r="C2075" t="s" s="17">
        <v>109</v>
      </c>
      <c r="D2075" t="s" s="18">
        <v>10</v>
      </c>
      <c r="E2075" t="s" s="18">
        <v>1613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4372</v>
      </c>
      <c r="C2076" t="s" s="17">
        <v>109</v>
      </c>
      <c r="D2076" t="s" s="18">
        <v>10</v>
      </c>
      <c r="E2076" t="s" s="18">
        <v>1613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4374</v>
      </c>
      <c r="C2077" t="s" s="17">
        <v>109</v>
      </c>
      <c r="D2077" t="s" s="18">
        <v>10</v>
      </c>
      <c r="E2077" t="s" s="18">
        <v>1613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4376</v>
      </c>
      <c r="C2078" t="s" s="17">
        <v>109</v>
      </c>
      <c r="D2078" t="s" s="18">
        <v>10</v>
      </c>
      <c r="E2078" t="s" s="18">
        <v>1613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4378</v>
      </c>
      <c r="C2079" t="s" s="17">
        <v>109</v>
      </c>
      <c r="D2079" t="s" s="18">
        <v>10</v>
      </c>
      <c r="E2079" t="s" s="18">
        <v>1613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4380</v>
      </c>
      <c r="C2080" t="s" s="17">
        <v>364</v>
      </c>
      <c r="D2080" t="s" s="18">
        <v>10</v>
      </c>
      <c r="E2080" t="s" s="18">
        <v>1613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4382</v>
      </c>
      <c r="C2081" t="s" s="17">
        <v>109</v>
      </c>
      <c r="D2081" t="s" s="18">
        <v>10</v>
      </c>
      <c r="E2081" t="s" s="18">
        <v>1613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4384</v>
      </c>
      <c r="C2082" t="s" s="17">
        <v>109</v>
      </c>
      <c r="D2082" t="s" s="18">
        <v>10</v>
      </c>
      <c r="E2082" t="s" s="18">
        <v>1613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4386</v>
      </c>
      <c r="C2083" t="s" s="17">
        <v>109</v>
      </c>
      <c r="D2083" t="s" s="18">
        <v>10</v>
      </c>
      <c r="E2083" t="s" s="18">
        <v>1613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4388</v>
      </c>
      <c r="C2084" t="s" s="17">
        <v>109</v>
      </c>
      <c r="D2084" t="s" s="18">
        <v>10</v>
      </c>
      <c r="E2084" t="s" s="18">
        <v>1613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4390</v>
      </c>
      <c r="C2085" t="s" s="17">
        <v>109</v>
      </c>
      <c r="D2085" t="s" s="18">
        <v>10</v>
      </c>
      <c r="E2085" t="s" s="18">
        <v>1613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4392</v>
      </c>
      <c r="C2086" t="s" s="17">
        <v>109</v>
      </c>
      <c r="D2086" t="s" s="18">
        <v>10</v>
      </c>
      <c r="E2086" t="s" s="18">
        <v>1613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4394</v>
      </c>
      <c r="C2087" t="s" s="17">
        <v>364</v>
      </c>
      <c r="D2087" t="s" s="18">
        <v>16</v>
      </c>
      <c r="E2087" t="s" s="18">
        <v>110</v>
      </c>
      <c r="F2087" t="s" s="18">
        <v>10146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4396</v>
      </c>
      <c r="C2088" t="s" s="17">
        <v>364</v>
      </c>
      <c r="D2088" t="s" s="18">
        <v>16</v>
      </c>
      <c r="E2088" t="s" s="18">
        <v>110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4398</v>
      </c>
      <c r="C2089" t="s" s="17">
        <v>1748</v>
      </c>
      <c r="D2089" t="s" s="18">
        <v>11</v>
      </c>
      <c r="E2089" t="s" s="18">
        <v>226</v>
      </c>
      <c r="F2089" t="s" s="18">
        <v>10147</v>
      </c>
      <c r="G2089" t="n" s="30">
        <v>0.0</v>
      </c>
      <c r="H2089" t="n" s="31">
        <v>28.75</v>
      </c>
      <c r="I2089" t="n" s="31">
        <v>0.0</v>
      </c>
    </row>
    <row r="2090">
      <c r="A2090" t="s" s="18">
        <v>5</v>
      </c>
      <c r="B2090" t="s" s="18">
        <v>4400</v>
      </c>
      <c r="C2090" t="s" s="17">
        <v>944</v>
      </c>
      <c r="D2090" t="s" s="18">
        <v>11</v>
      </c>
      <c r="E2090" t="s" s="18">
        <v>226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4402</v>
      </c>
      <c r="C2091" t="s" s="17">
        <v>109</v>
      </c>
      <c r="D2091" t="s" s="18">
        <v>10</v>
      </c>
      <c r="E2091" t="s" s="18">
        <v>1147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4404</v>
      </c>
      <c r="C2092" t="s" s="17">
        <v>109</v>
      </c>
      <c r="D2092" t="s" s="18">
        <v>10</v>
      </c>
      <c r="E2092" t="s" s="18">
        <v>1147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4406</v>
      </c>
      <c r="C2093" t="s" s="17">
        <v>109</v>
      </c>
      <c r="D2093" t="s" s="18">
        <v>10</v>
      </c>
      <c r="E2093" t="s" s="18">
        <v>1147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4408</v>
      </c>
      <c r="C2094" t="s" s="17">
        <v>4409</v>
      </c>
      <c r="D2094" t="s" s="18">
        <v>10</v>
      </c>
      <c r="E2094" t="s" s="18">
        <v>1317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4411</v>
      </c>
      <c r="C2095" t="s" s="17">
        <v>1748</v>
      </c>
      <c r="D2095" t="s" s="18">
        <v>11</v>
      </c>
      <c r="E2095" t="s" s="18">
        <v>226</v>
      </c>
      <c r="F2095" t="s" s="18">
        <v>10148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4413</v>
      </c>
      <c r="C2096" t="s" s="17">
        <v>185</v>
      </c>
      <c r="D2096" t="s" s="18">
        <v>11</v>
      </c>
      <c r="E2096" t="s" s="18">
        <v>226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4415</v>
      </c>
      <c r="C2097" t="s" s="17">
        <v>109</v>
      </c>
      <c r="D2097" t="s" s="18">
        <v>16</v>
      </c>
      <c r="E2097" t="s" s="18">
        <v>110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4417</v>
      </c>
      <c r="C2098" t="s" s="17">
        <v>109</v>
      </c>
      <c r="D2098" t="s" s="18">
        <v>16</v>
      </c>
      <c r="E2098" t="s" s="18">
        <v>110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4419</v>
      </c>
      <c r="C2099" t="s" s="17">
        <v>896</v>
      </c>
      <c r="D2099" t="s" s="18">
        <v>12</v>
      </c>
      <c r="E2099" t="s" s="18">
        <v>328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4421</v>
      </c>
      <c r="C2100" t="s" s="17">
        <v>896</v>
      </c>
      <c r="D2100" t="s" s="18">
        <v>16</v>
      </c>
      <c r="E2100" t="s" s="18">
        <v>114</v>
      </c>
      <c r="F2100" t="s" s="18">
        <v>9964</v>
      </c>
      <c r="G2100" t="n" s="30">
        <v>0.0</v>
      </c>
      <c r="H2100" t="n" s="31">
        <v>46.5</v>
      </c>
      <c r="I2100" t="n" s="31">
        <v>0.0</v>
      </c>
    </row>
    <row r="2101">
      <c r="A2101" t="s" s="18">
        <v>5</v>
      </c>
      <c r="B2101" t="s" s="18">
        <v>4422</v>
      </c>
      <c r="C2101" t="s" s="17">
        <v>896</v>
      </c>
      <c r="D2101" t="s" s="18">
        <v>16</v>
      </c>
      <c r="E2101" t="s" s="18">
        <v>114</v>
      </c>
      <c r="F2101" t="s" s="18">
        <v>9964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4424</v>
      </c>
      <c r="C2102" t="s" s="17">
        <v>896</v>
      </c>
      <c r="D2102" t="s" s="18">
        <v>12</v>
      </c>
      <c r="E2102" t="s" s="18">
        <v>174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4426</v>
      </c>
      <c r="C2103" t="s" s="17">
        <v>896</v>
      </c>
      <c r="D2103" t="s" s="18">
        <v>12</v>
      </c>
      <c r="E2103" t="s" s="18">
        <v>174</v>
      </c>
      <c r="F2103" t="s" s="18">
        <v>9964</v>
      </c>
      <c r="G2103" t="n" s="30">
        <v>0.0</v>
      </c>
      <c r="H2103" t="n" s="31">
        <v>64.88</v>
      </c>
      <c r="I2103" t="n" s="31">
        <v>0.0</v>
      </c>
    </row>
    <row r="2104">
      <c r="A2104" t="s" s="18">
        <v>5</v>
      </c>
      <c r="B2104" t="s" s="18">
        <v>4428</v>
      </c>
      <c r="C2104" t="s" s="17">
        <v>896</v>
      </c>
      <c r="D2104" t="s" s="18">
        <v>16</v>
      </c>
      <c r="E2104" t="s" s="18">
        <v>114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4430</v>
      </c>
      <c r="C2105" t="s" s="17">
        <v>896</v>
      </c>
      <c r="D2105" t="s" s="18">
        <v>12</v>
      </c>
      <c r="E2105" t="s" s="18">
        <v>174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4432</v>
      </c>
      <c r="C2106" t="s" s="17">
        <v>896</v>
      </c>
      <c r="D2106" t="s" s="18">
        <v>16</v>
      </c>
      <c r="E2106" t="s" s="18">
        <v>114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4434</v>
      </c>
      <c r="C2107" t="s" s="17">
        <v>2588</v>
      </c>
      <c r="D2107" t="s" s="18">
        <v>14</v>
      </c>
      <c r="E2107" t="s" s="18">
        <v>336</v>
      </c>
      <c r="F2107" t="s" s="18">
        <v>9963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4436</v>
      </c>
      <c r="C2108" t="s" s="17">
        <v>2588</v>
      </c>
      <c r="D2108" t="s" s="18">
        <v>14</v>
      </c>
      <c r="E2108" t="s" s="18">
        <v>336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4438</v>
      </c>
      <c r="C2109" t="s" s="17">
        <v>109</v>
      </c>
      <c r="D2109" t="s" s="18">
        <v>14</v>
      </c>
      <c r="E2109" t="s" s="18">
        <v>336</v>
      </c>
      <c r="F2109" t="s" s="18">
        <v>9963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4440</v>
      </c>
      <c r="C2110" t="s" s="17">
        <v>109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4442</v>
      </c>
      <c r="C2111" t="s" s="17">
        <v>109</v>
      </c>
      <c r="D2111" t="s" s="18">
        <v>13</v>
      </c>
      <c r="E2111" t="s" s="18">
        <v>1106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4444</v>
      </c>
      <c r="C2112" t="s" s="17">
        <v>199</v>
      </c>
      <c r="D2112" t="s" s="18">
        <v>12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4446</v>
      </c>
      <c r="C2113" t="s" s="17">
        <v>199</v>
      </c>
      <c r="D2113" t="s" s="18">
        <v>12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4448</v>
      </c>
      <c r="C2114" t="s" s="17">
        <v>1381</v>
      </c>
      <c r="D2114" t="s" s="18">
        <v>12</v>
      </c>
      <c r="E2114" t="s" s="18">
        <v>388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4450</v>
      </c>
      <c r="C2115" t="s" s="17">
        <v>109</v>
      </c>
      <c r="D2115" t="s" s="18">
        <v>12</v>
      </c>
      <c r="E2115" t="s" s="18">
        <v>388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4452</v>
      </c>
      <c r="C2116" t="s" s="17">
        <v>364</v>
      </c>
      <c r="D2116" t="s" s="18">
        <v>13</v>
      </c>
      <c r="E2116" t="s" s="18">
        <v>129</v>
      </c>
      <c r="F2116" t="s" s="18">
        <v>9959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4454</v>
      </c>
      <c r="C2117" t="s" s="17">
        <v>944</v>
      </c>
      <c r="D2117" t="s" s="18">
        <v>18</v>
      </c>
      <c r="E2117" t="s" s="18">
        <v>791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4456</v>
      </c>
      <c r="C2118" t="s" s="17">
        <v>944</v>
      </c>
      <c r="D2118" t="s" s="18">
        <v>18</v>
      </c>
      <c r="E2118" t="s" s="18">
        <v>791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4458</v>
      </c>
      <c r="C2119" t="s" s="17">
        <v>944</v>
      </c>
      <c r="D2119" t="s" s="18">
        <v>18</v>
      </c>
      <c r="E2119" t="s" s="18">
        <v>791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4460</v>
      </c>
      <c r="C2120" t="s" s="17">
        <v>944</v>
      </c>
      <c r="D2120" t="s" s="18">
        <v>18</v>
      </c>
      <c r="E2120" t="s" s="18">
        <v>791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4462</v>
      </c>
      <c r="C2121" t="s" s="17">
        <v>944</v>
      </c>
      <c r="D2121" t="s" s="18">
        <v>18</v>
      </c>
      <c r="E2121" t="s" s="18">
        <v>791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4464</v>
      </c>
      <c r="C2122" t="s" s="17">
        <v>4465</v>
      </c>
      <c r="D2122" t="s" s="18">
        <v>14</v>
      </c>
      <c r="E2122" t="s" s="18">
        <v>2040</v>
      </c>
      <c r="F2122" t="s" s="18">
        <v>9884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4467</v>
      </c>
      <c r="C2123" t="s" s="17">
        <v>4465</v>
      </c>
      <c r="D2123" t="s" s="18">
        <v>14</v>
      </c>
      <c r="E2123" t="s" s="18">
        <v>2040</v>
      </c>
      <c r="F2123" t="s" s="18">
        <v>9942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4469</v>
      </c>
      <c r="C2124" t="s" s="17">
        <v>806</v>
      </c>
      <c r="D2124" t="s" s="18">
        <v>9</v>
      </c>
      <c r="E2124" t="s" s="18">
        <v>807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4471</v>
      </c>
      <c r="C2125" t="s" s="17">
        <v>806</v>
      </c>
      <c r="D2125" t="s" s="18">
        <v>9</v>
      </c>
      <c r="E2125" t="s" s="18">
        <v>807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4473</v>
      </c>
      <c r="C2126" t="s" s="17">
        <v>109</v>
      </c>
      <c r="D2126" t="s" s="18">
        <v>10</v>
      </c>
      <c r="E2126" t="s" s="18">
        <v>1317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4475</v>
      </c>
      <c r="C2127" t="s" s="17">
        <v>109</v>
      </c>
      <c r="D2127" t="s" s="18">
        <v>10</v>
      </c>
      <c r="E2127" t="s" s="18">
        <v>1317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4477</v>
      </c>
      <c r="C2128" t="s" s="17">
        <v>109</v>
      </c>
      <c r="D2128" t="s" s="18">
        <v>10</v>
      </c>
      <c r="E2128" t="s" s="18">
        <v>1317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4478</v>
      </c>
      <c r="C2129" t="s" s="17">
        <v>109</v>
      </c>
      <c r="D2129" t="s" s="18">
        <v>10</v>
      </c>
      <c r="E2129" t="s" s="18">
        <v>868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4479</v>
      </c>
      <c r="C2130" t="s" s="17">
        <v>109</v>
      </c>
      <c r="D2130" t="s" s="18">
        <v>10</v>
      </c>
      <c r="E2130" t="s" s="18">
        <v>868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4480</v>
      </c>
      <c r="C2131" t="s" s="17">
        <v>109</v>
      </c>
      <c r="D2131" t="s" s="18">
        <v>10</v>
      </c>
      <c r="E2131" t="s" s="18">
        <v>868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4481</v>
      </c>
      <c r="C2132" t="s" s="17">
        <v>109</v>
      </c>
      <c r="D2132" t="s" s="18">
        <v>10</v>
      </c>
      <c r="E2132" t="s" s="18">
        <v>868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4482</v>
      </c>
      <c r="C2133" t="s" s="17">
        <v>109</v>
      </c>
      <c r="D2133" t="s" s="18">
        <v>10</v>
      </c>
      <c r="E2133" t="s" s="18">
        <v>868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4483</v>
      </c>
      <c r="C2134" t="s" s="17">
        <v>109</v>
      </c>
      <c r="D2134" t="s" s="18">
        <v>10</v>
      </c>
      <c r="E2134" t="s" s="18">
        <v>868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4484</v>
      </c>
      <c r="C2135" t="s" s="17">
        <v>109</v>
      </c>
      <c r="D2135" t="s" s="18">
        <v>10</v>
      </c>
      <c r="E2135" t="s" s="18">
        <v>868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4485</v>
      </c>
      <c r="C2136" t="s" s="17">
        <v>109</v>
      </c>
      <c r="D2136" t="s" s="18">
        <v>10</v>
      </c>
      <c r="E2136" t="s" s="18">
        <v>868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4486</v>
      </c>
      <c r="C2137" t="s" s="17">
        <v>109</v>
      </c>
      <c r="D2137" t="s" s="18">
        <v>10</v>
      </c>
      <c r="E2137" t="s" s="18">
        <v>868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4488</v>
      </c>
      <c r="C2138" t="s" s="17">
        <v>199</v>
      </c>
      <c r="D2138" t="s" s="18">
        <v>18</v>
      </c>
      <c r="E2138" t="s" s="18">
        <v>791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4489</v>
      </c>
      <c r="C2139" t="s" s="17">
        <v>199</v>
      </c>
      <c r="D2139" t="s" s="18">
        <v>18</v>
      </c>
      <c r="E2139" t="s" s="18">
        <v>791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4491</v>
      </c>
      <c r="C2140" t="s" s="17">
        <v>199</v>
      </c>
      <c r="D2140" t="s" s="18">
        <v>18</v>
      </c>
      <c r="E2140" t="s" s="18">
        <v>791</v>
      </c>
      <c r="F2140" t="s" s="18">
        <v>5</v>
      </c>
      <c r="G2140" t="n" s="30">
        <v>0.0</v>
      </c>
      <c r="H2140" t="n" s="31">
        <v>14.6</v>
      </c>
      <c r="I2140" t="n" s="31">
        <v>0.0</v>
      </c>
    </row>
    <row r="2141">
      <c r="A2141" t="s" s="18">
        <v>5</v>
      </c>
      <c r="B2141" t="s" s="18">
        <v>4493</v>
      </c>
      <c r="C2141" t="s" s="17">
        <v>199</v>
      </c>
      <c r="D2141" t="s" s="18">
        <v>18</v>
      </c>
      <c r="E2141" t="s" s="18">
        <v>791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4495</v>
      </c>
      <c r="C2142" t="s" s="17">
        <v>364</v>
      </c>
      <c r="D2142" t="s" s="18">
        <v>18</v>
      </c>
      <c r="E2142" t="s" s="18">
        <v>791</v>
      </c>
      <c r="F2142" t="s" s="18">
        <v>5</v>
      </c>
      <c r="G2142" t="n" s="30">
        <v>0.0</v>
      </c>
      <c r="H2142" t="n" s="31">
        <v>24.5</v>
      </c>
      <c r="I2142" t="n" s="31">
        <v>0.0</v>
      </c>
    </row>
    <row r="2143">
      <c r="A2143" t="s" s="18">
        <v>5</v>
      </c>
      <c r="B2143" t="s" s="18">
        <v>4497</v>
      </c>
      <c r="C2143" t="s" s="17">
        <v>199</v>
      </c>
      <c r="D2143" t="s" s="18">
        <v>18</v>
      </c>
      <c r="E2143" t="s" s="18">
        <v>791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4499</v>
      </c>
      <c r="C2144" t="s" s="17">
        <v>199</v>
      </c>
      <c r="D2144" t="s" s="18">
        <v>18</v>
      </c>
      <c r="E2144" t="s" s="18">
        <v>791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4501</v>
      </c>
      <c r="C2145" t="s" s="17">
        <v>199</v>
      </c>
      <c r="D2145" t="s" s="18">
        <v>18</v>
      </c>
      <c r="E2145" t="s" s="18">
        <v>791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4503</v>
      </c>
      <c r="C2146" t="s" s="17">
        <v>199</v>
      </c>
      <c r="D2146" t="s" s="18">
        <v>18</v>
      </c>
      <c r="E2146" t="s" s="18">
        <v>791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4505</v>
      </c>
      <c r="C2147" t="s" s="17">
        <v>109</v>
      </c>
      <c r="D2147" t="s" s="18">
        <v>10</v>
      </c>
      <c r="E2147" t="s" s="18">
        <v>1369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4507</v>
      </c>
      <c r="C2148" t="s" s="17">
        <v>109</v>
      </c>
      <c r="D2148" t="s" s="18">
        <v>10</v>
      </c>
      <c r="E2148" t="s" s="18">
        <v>1369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4509</v>
      </c>
      <c r="C2149" t="s" s="17">
        <v>109</v>
      </c>
      <c r="D2149" t="s" s="18">
        <v>10</v>
      </c>
      <c r="E2149" t="s" s="18">
        <v>1369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4511</v>
      </c>
      <c r="C2150" t="s" s="17">
        <v>109</v>
      </c>
      <c r="D2150" t="s" s="18">
        <v>10</v>
      </c>
      <c r="E2150" t="s" s="18">
        <v>1369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4513</v>
      </c>
      <c r="C2151" t="s" s="17">
        <v>109</v>
      </c>
      <c r="D2151" t="s" s="18">
        <v>10</v>
      </c>
      <c r="E2151" t="s" s="18">
        <v>1369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4515</v>
      </c>
      <c r="C2152" t="s" s="17">
        <v>109</v>
      </c>
      <c r="D2152" t="s" s="18">
        <v>10</v>
      </c>
      <c r="E2152" t="s" s="18">
        <v>1369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4517</v>
      </c>
      <c r="C2153" t="s" s="17">
        <v>109</v>
      </c>
      <c r="D2153" t="s" s="18">
        <v>10</v>
      </c>
      <c r="E2153" t="s" s="18">
        <v>226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4519</v>
      </c>
      <c r="C2154" t="s" s="17">
        <v>806</v>
      </c>
      <c r="D2154" t="s" s="18">
        <v>9</v>
      </c>
      <c r="E2154" t="s" s="18">
        <v>807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4521</v>
      </c>
      <c r="C2155" t="s" s="17">
        <v>806</v>
      </c>
      <c r="D2155" t="s" s="18">
        <v>9</v>
      </c>
      <c r="E2155" t="s" s="18">
        <v>807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4523</v>
      </c>
      <c r="C2156" t="s" s="17">
        <v>109</v>
      </c>
      <c r="D2156" t="s" s="18">
        <v>10</v>
      </c>
      <c r="E2156" t="s" s="18">
        <v>1317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4525</v>
      </c>
      <c r="C2157" t="s" s="17">
        <v>109</v>
      </c>
      <c r="D2157" t="s" s="18">
        <v>10</v>
      </c>
      <c r="E2157" t="s" s="18">
        <v>1317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4527</v>
      </c>
      <c r="C2158" t="s" s="17">
        <v>109</v>
      </c>
      <c r="D2158" t="s" s="18">
        <v>10</v>
      </c>
      <c r="E2158" t="s" s="18">
        <v>1317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4529</v>
      </c>
      <c r="C2159" t="s" s="17">
        <v>109</v>
      </c>
      <c r="D2159" t="s" s="18">
        <v>10</v>
      </c>
      <c r="E2159" t="s" s="18">
        <v>1317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4531</v>
      </c>
      <c r="C2160" t="s" s="17">
        <v>109</v>
      </c>
      <c r="D2160" t="s" s="18">
        <v>10</v>
      </c>
      <c r="E2160" t="s" s="18">
        <v>1317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4533</v>
      </c>
      <c r="C2161" t="s" s="17">
        <v>109</v>
      </c>
      <c r="D2161" t="s" s="18">
        <v>9</v>
      </c>
      <c r="E2161" t="s" s="18">
        <v>791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4535</v>
      </c>
      <c r="C2162" t="s" s="17">
        <v>109</v>
      </c>
      <c r="D2162" t="s" s="18">
        <v>9</v>
      </c>
      <c r="E2162" t="s" s="18">
        <v>791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4537</v>
      </c>
      <c r="C2163" t="s" s="17">
        <v>364</v>
      </c>
      <c r="D2163" t="s" s="18">
        <v>18</v>
      </c>
      <c r="E2163" t="s" s="18">
        <v>791</v>
      </c>
      <c r="F2163" t="s" s="18">
        <v>10105</v>
      </c>
      <c r="G2163" t="n" s="30">
        <v>0.0</v>
      </c>
      <c r="H2163" t="n" s="31">
        <v>10.7</v>
      </c>
      <c r="I2163" t="n" s="31">
        <v>0.0</v>
      </c>
    </row>
    <row r="2164">
      <c r="A2164" t="s" s="18">
        <v>5</v>
      </c>
      <c r="B2164" t="s" s="18">
        <v>4539</v>
      </c>
      <c r="C2164" t="s" s="17">
        <v>109</v>
      </c>
      <c r="D2164" t="s" s="18">
        <v>11</v>
      </c>
      <c r="E2164" t="s" s="18">
        <v>38</v>
      </c>
      <c r="F2164" t="s" s="18">
        <v>10149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4541</v>
      </c>
      <c r="C2165" t="s" s="17">
        <v>225</v>
      </c>
      <c r="D2165" t="s" s="18">
        <v>12</v>
      </c>
      <c r="E2165" t="s" s="18">
        <v>174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4542</v>
      </c>
      <c r="C2166" t="s" s="17">
        <v>109</v>
      </c>
      <c r="D2166" t="s" s="18">
        <v>10</v>
      </c>
      <c r="E2166" t="s" s="18">
        <v>1317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4543</v>
      </c>
      <c r="C2167" t="s" s="17">
        <v>109</v>
      </c>
      <c r="D2167" t="s" s="18">
        <v>10</v>
      </c>
      <c r="E2167" t="s" s="18">
        <v>1317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4544</v>
      </c>
      <c r="C2168" t="s" s="17">
        <v>109</v>
      </c>
      <c r="D2168" t="s" s="18">
        <v>10</v>
      </c>
      <c r="E2168" t="s" s="18">
        <v>1317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109</v>
      </c>
      <c r="D2169" t="s" s="18">
        <v>10</v>
      </c>
      <c r="E2169" t="s" s="18">
        <v>1317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4546</v>
      </c>
      <c r="C2170" t="s" s="17">
        <v>109</v>
      </c>
      <c r="D2170" t="s" s="18">
        <v>10</v>
      </c>
      <c r="E2170" t="s" s="18">
        <v>1317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4548</v>
      </c>
      <c r="C2171" t="s" s="17">
        <v>109</v>
      </c>
      <c r="D2171" t="s" s="18">
        <v>9</v>
      </c>
      <c r="E2171" t="s" s="18">
        <v>791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4550</v>
      </c>
      <c r="C2172" t="s" s="17">
        <v>885</v>
      </c>
      <c r="D2172" t="s" s="18">
        <v>9</v>
      </c>
      <c r="E2172" t="s" s="18">
        <v>791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4552</v>
      </c>
      <c r="C2173" t="s" s="17">
        <v>806</v>
      </c>
      <c r="D2173" t="s" s="18">
        <v>9</v>
      </c>
      <c r="E2173" t="s" s="18">
        <v>807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4554</v>
      </c>
      <c r="C2174" t="s" s="17">
        <v>109</v>
      </c>
      <c r="D2174" t="s" s="18">
        <v>10</v>
      </c>
      <c r="E2174" t="s" s="18">
        <v>226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4556</v>
      </c>
      <c r="C2175" t="s" s="17">
        <v>2102</v>
      </c>
      <c r="D2175" t="s" s="18">
        <v>12</v>
      </c>
      <c r="E2175" t="s" s="18">
        <v>388</v>
      </c>
      <c r="F2175" t="s" s="18">
        <v>9927</v>
      </c>
      <c r="G2175" t="n" s="30">
        <v>0.0</v>
      </c>
      <c r="H2175" t="n" s="31">
        <v>29.68</v>
      </c>
      <c r="I2175" t="n" s="31">
        <v>0.0</v>
      </c>
    </row>
    <row r="2176">
      <c r="A2176" t="s" s="18">
        <v>5</v>
      </c>
      <c r="B2176" t="s" s="18">
        <v>4558</v>
      </c>
      <c r="C2176" t="s" s="17">
        <v>142</v>
      </c>
      <c r="D2176" t="s" s="18">
        <v>12</v>
      </c>
      <c r="E2176" t="s" s="18">
        <v>200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4560</v>
      </c>
      <c r="C2177" t="s" s="17">
        <v>199</v>
      </c>
      <c r="D2177" t="s" s="18">
        <v>11</v>
      </c>
      <c r="E2177" t="s" s="18">
        <v>38</v>
      </c>
      <c r="F2177" t="s" s="18">
        <v>10143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4561</v>
      </c>
      <c r="C2178" t="s" s="17">
        <v>806</v>
      </c>
      <c r="D2178" t="s" s="18">
        <v>9</v>
      </c>
      <c r="E2178" t="s" s="18">
        <v>807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4562</v>
      </c>
      <c r="C2179" t="s" s="17">
        <v>109</v>
      </c>
      <c r="D2179" t="s" s="18">
        <v>9</v>
      </c>
      <c r="E2179" t="s" s="18">
        <v>791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4564</v>
      </c>
      <c r="C2180" t="s" s="17">
        <v>109</v>
      </c>
      <c r="D2180" t="s" s="18">
        <v>10</v>
      </c>
      <c r="E2180" t="s" s="18">
        <v>226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4566</v>
      </c>
      <c r="C2181" t="s" s="17">
        <v>109</v>
      </c>
      <c r="D2181" t="s" s="18">
        <v>10</v>
      </c>
      <c r="E2181" t="s" s="18">
        <v>226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4567</v>
      </c>
      <c r="C2182" t="s" s="17">
        <v>109</v>
      </c>
      <c r="D2182" t="s" s="18">
        <v>10</v>
      </c>
      <c r="E2182" t="s" s="18">
        <v>226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4568</v>
      </c>
      <c r="C2183" t="s" s="17">
        <v>109</v>
      </c>
      <c r="D2183" t="s" s="18">
        <v>10</v>
      </c>
      <c r="E2183" t="s" s="18">
        <v>226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4570</v>
      </c>
      <c r="C2184" t="s" s="17">
        <v>109</v>
      </c>
      <c r="D2184" t="s" s="18">
        <v>10</v>
      </c>
      <c r="E2184" t="s" s="18">
        <v>226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4571</v>
      </c>
      <c r="C2185" t="s" s="17">
        <v>109</v>
      </c>
      <c r="D2185" t="s" s="18">
        <v>9</v>
      </c>
      <c r="E2185" t="s" s="18">
        <v>791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4573</v>
      </c>
      <c r="C2186" t="s" s="17">
        <v>109</v>
      </c>
      <c r="D2186" t="s" s="18">
        <v>9</v>
      </c>
      <c r="E2186" t="s" s="18">
        <v>791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4575</v>
      </c>
      <c r="C2187" t="s" s="17">
        <v>109</v>
      </c>
      <c r="D2187" t="s" s="18">
        <v>9</v>
      </c>
      <c r="E2187" t="s" s="18">
        <v>791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4576</v>
      </c>
      <c r="C2188" t="s" s="17">
        <v>806</v>
      </c>
      <c r="D2188" t="s" s="18">
        <v>9</v>
      </c>
      <c r="E2188" t="s" s="18">
        <v>807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4578</v>
      </c>
      <c r="C2189" t="s" s="17">
        <v>806</v>
      </c>
      <c r="D2189" t="s" s="18">
        <v>9</v>
      </c>
      <c r="E2189" t="s" s="18">
        <v>807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4580</v>
      </c>
      <c r="C2190" t="s" s="17">
        <v>109</v>
      </c>
      <c r="D2190" t="s" s="18">
        <v>9</v>
      </c>
      <c r="E2190" t="s" s="18">
        <v>791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4582</v>
      </c>
      <c r="C2191" t="s" s="17">
        <v>806</v>
      </c>
      <c r="D2191" t="s" s="18">
        <v>9</v>
      </c>
      <c r="E2191" t="s" s="18">
        <v>807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4584</v>
      </c>
      <c r="C2192" t="s" s="17">
        <v>109</v>
      </c>
      <c r="D2192" t="s" s="18">
        <v>9</v>
      </c>
      <c r="E2192" t="s" s="18">
        <v>791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4586</v>
      </c>
      <c r="C2193" t="s" s="17">
        <v>806</v>
      </c>
      <c r="D2193" t="s" s="18">
        <v>9</v>
      </c>
      <c r="E2193" t="s" s="18">
        <v>807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4588</v>
      </c>
      <c r="C2194" t="s" s="17">
        <v>146</v>
      </c>
      <c r="D2194" t="s" s="18">
        <v>12</v>
      </c>
      <c r="E2194" t="s" s="18">
        <v>328</v>
      </c>
      <c r="F2194" t="s" s="18">
        <v>10150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4590</v>
      </c>
      <c r="C2195" t="s" s="17">
        <v>109</v>
      </c>
      <c r="D2195" t="s" s="18">
        <v>13</v>
      </c>
      <c r="E2195" t="s" s="18">
        <v>129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4591</v>
      </c>
      <c r="C2196" t="s" s="17">
        <v>109</v>
      </c>
      <c r="D2196" t="s" s="18">
        <v>13</v>
      </c>
      <c r="E2196" t="s" s="18">
        <v>129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4593</v>
      </c>
      <c r="C2197" t="s" s="17">
        <v>109</v>
      </c>
      <c r="D2197" t="s" s="18">
        <v>9</v>
      </c>
      <c r="E2197" t="s" s="18">
        <v>791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4595</v>
      </c>
      <c r="C2198" t="s" s="17">
        <v>806</v>
      </c>
      <c r="D2198" t="s" s="18">
        <v>9</v>
      </c>
      <c r="E2198" t="s" s="18">
        <v>807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4596</v>
      </c>
      <c r="C2199" t="s" s="17">
        <v>109</v>
      </c>
      <c r="D2199" t="s" s="18">
        <v>9</v>
      </c>
      <c r="E2199" t="s" s="18">
        <v>791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4598</v>
      </c>
      <c r="C2200" t="s" s="17">
        <v>4599</v>
      </c>
      <c r="D2200" t="s" s="18">
        <v>12</v>
      </c>
      <c r="E2200" t="s" s="18">
        <v>174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4601</v>
      </c>
      <c r="C2201" t="s" s="17">
        <v>109</v>
      </c>
      <c r="D2201" t="s" s="18">
        <v>15</v>
      </c>
      <c r="E2201" t="s" s="18">
        <v>308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4603</v>
      </c>
      <c r="C2202" t="s" s="17">
        <v>246</v>
      </c>
      <c r="D2202" t="s" s="18">
        <v>12</v>
      </c>
      <c r="E2202" t="s" s="18">
        <v>174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4605</v>
      </c>
      <c r="C2203" t="s" s="17">
        <v>806</v>
      </c>
      <c r="D2203" t="s" s="18">
        <v>9</v>
      </c>
      <c r="E2203" t="s" s="18">
        <v>807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4607</v>
      </c>
      <c r="C2204" t="s" s="17">
        <v>109</v>
      </c>
      <c r="D2204" t="s" s="18">
        <v>9</v>
      </c>
      <c r="E2204" t="s" s="18">
        <v>791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4609</v>
      </c>
      <c r="C2205" t="s" s="17">
        <v>109</v>
      </c>
      <c r="D2205" t="s" s="18">
        <v>9</v>
      </c>
      <c r="E2205" t="s" s="18">
        <v>791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4611</v>
      </c>
      <c r="C2206" t="s" s="17">
        <v>109</v>
      </c>
      <c r="D2206" t="s" s="18">
        <v>9</v>
      </c>
      <c r="E2206" t="s" s="18">
        <v>791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4613</v>
      </c>
      <c r="C2207" t="s" s="17">
        <v>109</v>
      </c>
      <c r="D2207" t="s" s="18">
        <v>9</v>
      </c>
      <c r="E2207" t="s" s="18">
        <v>791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4615</v>
      </c>
      <c r="C2208" t="s" s="17">
        <v>109</v>
      </c>
      <c r="D2208" t="s" s="18">
        <v>9</v>
      </c>
      <c r="E2208" t="s" s="18">
        <v>791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4617</v>
      </c>
      <c r="C2209" t="s" s="17">
        <v>109</v>
      </c>
      <c r="D2209" t="s" s="18">
        <v>9</v>
      </c>
      <c r="E2209" t="s" s="18">
        <v>791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4618</v>
      </c>
      <c r="C2210" t="s" s="17">
        <v>109</v>
      </c>
      <c r="D2210" t="s" s="18">
        <v>9</v>
      </c>
      <c r="E2210" t="s" s="18">
        <v>791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4620</v>
      </c>
      <c r="C2211" t="s" s="17">
        <v>109</v>
      </c>
      <c r="D2211" t="s" s="18">
        <v>9</v>
      </c>
      <c r="E2211" t="s" s="18">
        <v>791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4622</v>
      </c>
      <c r="C2212" t="s" s="17">
        <v>109</v>
      </c>
      <c r="D2212" t="s" s="18">
        <v>9</v>
      </c>
      <c r="E2212" t="s" s="18">
        <v>791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4624</v>
      </c>
      <c r="C2213" t="s" s="17">
        <v>109</v>
      </c>
      <c r="D2213" t="s" s="18">
        <v>9</v>
      </c>
      <c r="E2213" t="s" s="18">
        <v>791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4626</v>
      </c>
      <c r="C2214" t="s" s="17">
        <v>109</v>
      </c>
      <c r="D2214" t="s" s="18">
        <v>9</v>
      </c>
      <c r="E2214" t="s" s="18">
        <v>791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4628</v>
      </c>
      <c r="C2215" t="s" s="17">
        <v>109</v>
      </c>
      <c r="D2215" t="s" s="18">
        <v>9</v>
      </c>
      <c r="E2215" t="s" s="18">
        <v>791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4630</v>
      </c>
      <c r="C2216" t="s" s="17">
        <v>109</v>
      </c>
      <c r="D2216" t="s" s="18">
        <v>9</v>
      </c>
      <c r="E2216" t="s" s="18">
        <v>791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4632</v>
      </c>
      <c r="C2217" t="s" s="17">
        <v>806</v>
      </c>
      <c r="D2217" t="s" s="18">
        <v>9</v>
      </c>
      <c r="E2217" t="s" s="18">
        <v>807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4634</v>
      </c>
      <c r="C2218" t="s" s="17">
        <v>109</v>
      </c>
      <c r="D2218" t="s" s="18">
        <v>9</v>
      </c>
      <c r="E2218" t="s" s="18">
        <v>791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4636</v>
      </c>
      <c r="C2219" t="s" s="17">
        <v>109</v>
      </c>
      <c r="D2219" t="s" s="18">
        <v>9</v>
      </c>
      <c r="E2219" t="s" s="18">
        <v>791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4638</v>
      </c>
      <c r="C2220" t="s" s="17">
        <v>806</v>
      </c>
      <c r="D2220" t="s" s="18">
        <v>9</v>
      </c>
      <c r="E2220" t="s" s="18">
        <v>807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4640</v>
      </c>
      <c r="C2221" t="s" s="17">
        <v>109</v>
      </c>
      <c r="D2221" t="s" s="18">
        <v>9</v>
      </c>
      <c r="E2221" t="s" s="18">
        <v>791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4642</v>
      </c>
      <c r="C2222" t="s" s="17">
        <v>806</v>
      </c>
      <c r="D2222" t="s" s="18">
        <v>9</v>
      </c>
      <c r="E2222" t="s" s="18">
        <v>807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4644</v>
      </c>
      <c r="C2223" t="s" s="17">
        <v>109</v>
      </c>
      <c r="D2223" t="s" s="18">
        <v>9</v>
      </c>
      <c r="E2223" t="s" s="18">
        <v>791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4646</v>
      </c>
      <c r="C2224" t="s" s="17">
        <v>109</v>
      </c>
      <c r="D2224" t="s" s="18">
        <v>9</v>
      </c>
      <c r="E2224" t="s" s="18">
        <v>791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4648</v>
      </c>
      <c r="C2225" t="s" s="17">
        <v>109</v>
      </c>
      <c r="D2225" t="s" s="18">
        <v>9</v>
      </c>
      <c r="E2225" t="s" s="18">
        <v>791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4650</v>
      </c>
      <c r="C2226" t="s" s="17">
        <v>109</v>
      </c>
      <c r="D2226" t="s" s="18">
        <v>9</v>
      </c>
      <c r="E2226" t="s" s="18">
        <v>791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4652</v>
      </c>
      <c r="C2227" t="s" s="17">
        <v>109</v>
      </c>
      <c r="D2227" t="s" s="18">
        <v>9</v>
      </c>
      <c r="E2227" t="s" s="18">
        <v>791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4656</v>
      </c>
      <c r="C2228" t="s" s="17">
        <v>109</v>
      </c>
      <c r="D2228" t="s" s="18">
        <v>9</v>
      </c>
      <c r="E2228" t="s" s="18">
        <v>791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4658</v>
      </c>
      <c r="C2229" t="s" s="17">
        <v>109</v>
      </c>
      <c r="D2229" t="s" s="18">
        <v>9</v>
      </c>
      <c r="E2229" t="s" s="18">
        <v>791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4660</v>
      </c>
      <c r="C2230" t="s" s="17">
        <v>109</v>
      </c>
      <c r="D2230" t="s" s="18">
        <v>9</v>
      </c>
      <c r="E2230" t="s" s="18">
        <v>791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4662</v>
      </c>
      <c r="C2231" t="s" s="17">
        <v>109</v>
      </c>
      <c r="D2231" t="s" s="18">
        <v>9</v>
      </c>
      <c r="E2231" t="s" s="18">
        <v>807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4664</v>
      </c>
      <c r="C2232" t="s" s="17">
        <v>109</v>
      </c>
      <c r="D2232" t="s" s="18">
        <v>9</v>
      </c>
      <c r="E2232" t="s" s="18">
        <v>791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4666</v>
      </c>
      <c r="C2233" t="s" s="17">
        <v>806</v>
      </c>
      <c r="D2233" t="s" s="18">
        <v>9</v>
      </c>
      <c r="E2233" t="s" s="18">
        <v>807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4668</v>
      </c>
      <c r="C2234" t="s" s="17">
        <v>109</v>
      </c>
      <c r="D2234" t="s" s="18">
        <v>9</v>
      </c>
      <c r="E2234" t="s" s="18">
        <v>791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4670</v>
      </c>
      <c r="C2235" t="s" s="17">
        <v>109</v>
      </c>
      <c r="D2235" t="s" s="18">
        <v>9</v>
      </c>
      <c r="E2235" t="s" s="18">
        <v>791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4672</v>
      </c>
      <c r="C2236" t="s" s="17">
        <v>109</v>
      </c>
      <c r="D2236" t="s" s="18">
        <v>9</v>
      </c>
      <c r="E2236" t="s" s="18">
        <v>791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4674</v>
      </c>
      <c r="C2237" t="s" s="17">
        <v>109</v>
      </c>
      <c r="D2237" t="s" s="18">
        <v>10</v>
      </c>
      <c r="E2237" t="s" s="18">
        <v>868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4676</v>
      </c>
      <c r="C2238" t="s" s="17">
        <v>109</v>
      </c>
      <c r="D2238" t="s" s="18">
        <v>10</v>
      </c>
      <c r="E2238" t="s" s="18">
        <v>868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4678</v>
      </c>
      <c r="C2239" t="s" s="17">
        <v>109</v>
      </c>
      <c r="D2239" t="s" s="18">
        <v>10</v>
      </c>
      <c r="E2239" t="s" s="18">
        <v>868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4680</v>
      </c>
      <c r="C2240" t="s" s="17">
        <v>109</v>
      </c>
      <c r="D2240" t="s" s="18">
        <v>10</v>
      </c>
      <c r="E2240" t="s" s="18">
        <v>868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4682</v>
      </c>
      <c r="C2241" t="s" s="17">
        <v>109</v>
      </c>
      <c r="D2241" t="s" s="18">
        <v>10</v>
      </c>
      <c r="E2241" t="s" s="18">
        <v>868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4684</v>
      </c>
      <c r="C2242" t="s" s="17">
        <v>2168</v>
      </c>
      <c r="D2242" t="s" s="18">
        <v>14</v>
      </c>
      <c r="E2242" t="s" s="18">
        <v>97</v>
      </c>
      <c r="F2242" t="s" s="18">
        <v>10151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4686</v>
      </c>
      <c r="C2243" t="s" s="17">
        <v>364</v>
      </c>
      <c r="D2243" t="s" s="18">
        <v>18</v>
      </c>
      <c r="E2243" t="s" s="18">
        <v>791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4688</v>
      </c>
      <c r="C2244" t="s" s="17">
        <v>364</v>
      </c>
      <c r="D2244" t="s" s="18">
        <v>18</v>
      </c>
      <c r="E2244" t="s" s="18">
        <v>791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4694</v>
      </c>
      <c r="C2245" t="s" s="17">
        <v>109</v>
      </c>
      <c r="D2245" t="s" s="18">
        <v>15</v>
      </c>
      <c r="E2245" t="s" s="18">
        <v>134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4696</v>
      </c>
      <c r="C2246" t="s" s="17">
        <v>109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4698</v>
      </c>
      <c r="C2247" t="s" s="17">
        <v>109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4700</v>
      </c>
      <c r="C2248" t="s" s="17">
        <v>4701</v>
      </c>
      <c r="D2248" t="s" s="18">
        <v>14</v>
      </c>
      <c r="E2248" t="s" s="18">
        <v>336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4703</v>
      </c>
      <c r="C2249" t="s" s="17">
        <v>199</v>
      </c>
      <c r="D2249" t="s" s="18">
        <v>12</v>
      </c>
      <c r="E2249" t="s" s="18">
        <v>174</v>
      </c>
      <c r="F2249" t="s" s="18">
        <v>10152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4705</v>
      </c>
      <c r="C2250" t="s" s="17">
        <v>109</v>
      </c>
      <c r="D2250" t="s" s="18">
        <v>14</v>
      </c>
      <c r="E2250" t="s" s="18">
        <v>97</v>
      </c>
      <c r="F2250" t="s" s="18">
        <v>9943</v>
      </c>
      <c r="G2250" t="n" s="30">
        <v>0.0</v>
      </c>
      <c r="H2250" t="n" s="31">
        <v>44.49</v>
      </c>
      <c r="I2250" t="n" s="31">
        <v>0.0</v>
      </c>
    </row>
    <row r="2251">
      <c r="A2251" t="s" s="18">
        <v>5</v>
      </c>
      <c r="B2251" t="s" s="18">
        <v>4707</v>
      </c>
      <c r="C2251" t="s" s="17">
        <v>142</v>
      </c>
      <c r="D2251" t="s" s="18">
        <v>12</v>
      </c>
      <c r="E2251" t="s" s="18">
        <v>200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4709</v>
      </c>
      <c r="C2252" t="s" s="17">
        <v>260</v>
      </c>
      <c r="D2252" t="s" s="18">
        <v>14</v>
      </c>
      <c r="E2252" t="s" s="18">
        <v>92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4712</v>
      </c>
      <c r="C2253" t="s" s="17">
        <v>335</v>
      </c>
      <c r="D2253" t="s" s="18">
        <v>14</v>
      </c>
      <c r="E2253" t="s" s="18">
        <v>92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4714</v>
      </c>
      <c r="C2254" t="s" s="17">
        <v>196</v>
      </c>
      <c r="D2254" t="s" s="18">
        <v>11</v>
      </c>
      <c r="E2254" t="s" s="18">
        <v>226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4715</v>
      </c>
      <c r="C2255" t="s" s="17">
        <v>109</v>
      </c>
      <c r="D2255" t="s" s="18">
        <v>12</v>
      </c>
      <c r="E2255" t="s" s="18">
        <v>200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4717</v>
      </c>
      <c r="C2256" t="s" s="17">
        <v>196</v>
      </c>
      <c r="D2256" t="s" s="18">
        <v>12</v>
      </c>
      <c r="E2256" t="s" s="18">
        <v>200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4719</v>
      </c>
      <c r="C2257" t="s" s="17">
        <v>225</v>
      </c>
      <c r="D2257" t="s" s="18">
        <v>12</v>
      </c>
      <c r="E2257" t="s" s="18">
        <v>200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4721</v>
      </c>
      <c r="C2258" t="s" s="17">
        <v>196</v>
      </c>
      <c r="D2258" t="s" s="18">
        <v>12</v>
      </c>
      <c r="E2258" t="s" s="18">
        <v>200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4723</v>
      </c>
      <c r="C2259" t="s" s="17">
        <v>196</v>
      </c>
      <c r="D2259" t="s" s="18">
        <v>12</v>
      </c>
      <c r="E2259" t="s" s="18">
        <v>200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4725</v>
      </c>
      <c r="C2260" t="s" s="17">
        <v>196</v>
      </c>
      <c r="D2260" t="s" s="18">
        <v>12</v>
      </c>
      <c r="E2260" t="s" s="18">
        <v>200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4727</v>
      </c>
      <c r="C2261" t="s" s="17">
        <v>225</v>
      </c>
      <c r="D2261" t="s" s="18">
        <v>12</v>
      </c>
      <c r="E2261" t="s" s="18">
        <v>200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4729</v>
      </c>
      <c r="C2262" t="s" s="17">
        <v>196</v>
      </c>
      <c r="D2262" t="s" s="18">
        <v>12</v>
      </c>
      <c r="E2262" t="s" s="18">
        <v>200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4731</v>
      </c>
      <c r="C2263" t="s" s="17">
        <v>939</v>
      </c>
      <c r="D2263" t="s" s="18">
        <v>12</v>
      </c>
      <c r="E2263" t="s" s="18">
        <v>200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4733</v>
      </c>
      <c r="C2264" t="s" s="17">
        <v>196</v>
      </c>
      <c r="D2264" t="s" s="18">
        <v>12</v>
      </c>
      <c r="E2264" t="s" s="18">
        <v>200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4735</v>
      </c>
      <c r="C2265" t="s" s="17">
        <v>196</v>
      </c>
      <c r="D2265" t="s" s="18">
        <v>12</v>
      </c>
      <c r="E2265" t="s" s="18">
        <v>200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4737</v>
      </c>
      <c r="C2266" t="s" s="17">
        <v>1841</v>
      </c>
      <c r="D2266" t="s" s="18">
        <v>16</v>
      </c>
      <c r="E2266" t="s" s="18">
        <v>477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4739</v>
      </c>
      <c r="C2267" t="s" s="17">
        <v>246</v>
      </c>
      <c r="D2267" t="s" s="18">
        <v>12</v>
      </c>
      <c r="E2267" t="s" s="18">
        <v>174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4741</v>
      </c>
      <c r="C2268" t="s" s="17">
        <v>4742</v>
      </c>
      <c r="D2268" t="s" s="18">
        <v>12</v>
      </c>
      <c r="E2268" t="s" s="18">
        <v>174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4744</v>
      </c>
      <c r="C2269" t="s" s="17">
        <v>2102</v>
      </c>
      <c r="D2269" t="s" s="18">
        <v>16</v>
      </c>
      <c r="E2269" t="s" s="18">
        <v>477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4746</v>
      </c>
      <c r="C2270" t="s" s="17">
        <v>4599</v>
      </c>
      <c r="D2270" t="s" s="18">
        <v>12</v>
      </c>
      <c r="E2270" t="s" s="18">
        <v>174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4748</v>
      </c>
      <c r="C2271" t="s" s="17">
        <v>506</v>
      </c>
      <c r="D2271" t="s" s="18">
        <v>19</v>
      </c>
      <c r="E2271" t="s" s="18">
        <v>585</v>
      </c>
      <c r="F2271" t="s" s="18">
        <v>10153</v>
      </c>
      <c r="G2271" t="n" s="30">
        <v>0.0</v>
      </c>
      <c r="H2271" t="n" s="31">
        <v>62.0</v>
      </c>
      <c r="I2271" t="n" s="31">
        <v>0.0</v>
      </c>
    </row>
    <row r="2272">
      <c r="A2272" t="s" s="18">
        <v>5</v>
      </c>
      <c r="B2272" t="s" s="18">
        <v>4750</v>
      </c>
      <c r="C2272" t="s" s="17">
        <v>182</v>
      </c>
      <c r="D2272" t="s" s="18">
        <v>19</v>
      </c>
      <c r="E2272" t="s" s="18">
        <v>585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4752</v>
      </c>
      <c r="C2273" t="s" s="17">
        <v>4753</v>
      </c>
      <c r="D2273" t="s" s="18">
        <v>15</v>
      </c>
      <c r="E2273" t="s" s="18">
        <v>16</v>
      </c>
      <c r="F2273" t="s" s="18">
        <v>9943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4755</v>
      </c>
      <c r="C2274" t="s" s="17">
        <v>4756</v>
      </c>
      <c r="D2274" t="s" s="18">
        <v>15</v>
      </c>
      <c r="E2274" t="s" s="18">
        <v>16</v>
      </c>
      <c r="F2274" t="s" s="18">
        <v>9943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4758</v>
      </c>
      <c r="C2275" t="s" s="17">
        <v>109</v>
      </c>
      <c r="D2275" t="s" s="18">
        <v>15</v>
      </c>
      <c r="E2275" t="s" s="18">
        <v>16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4760</v>
      </c>
      <c r="C2276" t="s" s="17">
        <v>109</v>
      </c>
      <c r="D2276" t="s" s="18">
        <v>15</v>
      </c>
      <c r="E2276" t="s" s="18">
        <v>134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4762</v>
      </c>
      <c r="C2277" t="s" s="17">
        <v>109</v>
      </c>
      <c r="D2277" t="s" s="18">
        <v>12</v>
      </c>
      <c r="E2277" t="s" s="18">
        <v>388</v>
      </c>
      <c r="F2277" t="s" s="18">
        <v>10125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4764</v>
      </c>
      <c r="C2278" t="s" s="17">
        <v>109</v>
      </c>
      <c r="D2278" t="s" s="18">
        <v>12</v>
      </c>
      <c r="E2278" t="s" s="18">
        <v>388</v>
      </c>
      <c r="F2278" t="s" s="18">
        <v>10082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4765</v>
      </c>
      <c r="C2279" t="s" s="17">
        <v>297</v>
      </c>
      <c r="D2279" t="s" s="18">
        <v>16</v>
      </c>
      <c r="E2279" t="s" s="18">
        <v>477</v>
      </c>
      <c r="F2279" t="s" s="18">
        <v>10154</v>
      </c>
      <c r="G2279" t="n" s="30">
        <v>0.0</v>
      </c>
      <c r="H2279" t="n" s="31">
        <v>88.3</v>
      </c>
      <c r="I2279" t="n" s="31">
        <v>0.0</v>
      </c>
    </row>
    <row r="2280">
      <c r="A2280" t="s" s="18">
        <v>5</v>
      </c>
      <c r="B2280" t="s" s="18">
        <v>4767</v>
      </c>
      <c r="C2280" t="s" s="17">
        <v>109</v>
      </c>
      <c r="D2280" t="s" s="18">
        <v>10</v>
      </c>
      <c r="E2280" t="s" s="18">
        <v>868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4769</v>
      </c>
      <c r="C2281" t="s" s="17">
        <v>323</v>
      </c>
      <c r="D2281" t="s" s="18">
        <v>15</v>
      </c>
      <c r="E2281" t="s" s="18">
        <v>131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4771</v>
      </c>
      <c r="C2282" t="s" s="17">
        <v>182</v>
      </c>
      <c r="D2282" t="s" s="18">
        <v>12</v>
      </c>
      <c r="E2282" t="s" s="18">
        <v>388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4773</v>
      </c>
      <c r="C2283" t="s" s="17">
        <v>235</v>
      </c>
      <c r="D2283" t="s" s="18">
        <v>10</v>
      </c>
      <c r="E2283" t="s" s="18">
        <v>1147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4775</v>
      </c>
      <c r="C2284" t="s" s="17">
        <v>1748</v>
      </c>
      <c r="D2284" t="s" s="18">
        <v>11</v>
      </c>
      <c r="E2284" t="s" s="18">
        <v>226</v>
      </c>
      <c r="F2284" t="s" s="18">
        <v>10155</v>
      </c>
      <c r="G2284" t="n" s="30">
        <v>0.0</v>
      </c>
      <c r="H2284" t="n" s="31">
        <v>39.87</v>
      </c>
      <c r="I2284" t="n" s="31">
        <v>0.0</v>
      </c>
    </row>
    <row r="2285">
      <c r="A2285" t="s" s="18">
        <v>5</v>
      </c>
      <c r="B2285" t="s" s="18">
        <v>4777</v>
      </c>
      <c r="C2285" t="s" s="17">
        <v>225</v>
      </c>
      <c r="D2285" t="s" s="18">
        <v>12</v>
      </c>
      <c r="E2285" t="s" s="18">
        <v>174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4779</v>
      </c>
      <c r="C2286" t="s" s="17">
        <v>142</v>
      </c>
      <c r="D2286" t="s" s="18">
        <v>19</v>
      </c>
      <c r="E2286" t="s" s="18">
        <v>361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4781</v>
      </c>
      <c r="C2287" t="s" s="17">
        <v>109</v>
      </c>
      <c r="D2287" t="s" s="18">
        <v>15</v>
      </c>
      <c r="E2287" t="s" s="18">
        <v>134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4783</v>
      </c>
      <c r="C2288" t="s" s="17">
        <v>4784</v>
      </c>
      <c r="D2288" t="s" s="18">
        <v>13</v>
      </c>
      <c r="E2288" t="s" s="18">
        <v>129</v>
      </c>
      <c r="F2288" t="s" s="18">
        <v>9959</v>
      </c>
      <c r="G2288" t="n" s="30">
        <v>0.0</v>
      </c>
      <c r="H2288" t="n" s="31">
        <v>98.18</v>
      </c>
      <c r="I2288" t="n" s="31">
        <v>0.0</v>
      </c>
    </row>
    <row r="2289">
      <c r="A2289" t="s" s="18">
        <v>5</v>
      </c>
      <c r="B2289" t="s" s="18">
        <v>4786</v>
      </c>
      <c r="C2289" t="s" s="17">
        <v>4787</v>
      </c>
      <c r="D2289" t="s" s="18">
        <v>12</v>
      </c>
      <c r="E2289" t="s" s="18">
        <v>200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4789</v>
      </c>
      <c r="C2290" t="s" s="17">
        <v>4790</v>
      </c>
      <c r="D2290" t="s" s="18">
        <v>12</v>
      </c>
      <c r="E2290" t="s" s="18">
        <v>200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4792</v>
      </c>
      <c r="C2291" t="s" s="17">
        <v>109</v>
      </c>
      <c r="D2291" t="s" s="18">
        <v>10</v>
      </c>
      <c r="E2291" t="s" s="18">
        <v>1147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4794</v>
      </c>
      <c r="C2292" t="s" s="17">
        <v>297</v>
      </c>
      <c r="D2292" t="s" s="18">
        <v>11</v>
      </c>
      <c r="E2292" t="s" s="18">
        <v>226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4796</v>
      </c>
      <c r="C2293" t="s" s="17">
        <v>297</v>
      </c>
      <c r="D2293" t="s" s="18">
        <v>11</v>
      </c>
      <c r="E2293" t="s" s="18">
        <v>226</v>
      </c>
      <c r="F2293" t="s" s="18">
        <v>10156</v>
      </c>
      <c r="G2293" t="n" s="30">
        <v>0.0</v>
      </c>
      <c r="H2293" t="n" s="31">
        <v>111.87</v>
      </c>
      <c r="I2293" t="n" s="31">
        <v>0.0</v>
      </c>
    </row>
    <row r="2294">
      <c r="A2294" t="s" s="18">
        <v>5</v>
      </c>
      <c r="B2294" t="s" s="18">
        <v>4797</v>
      </c>
      <c r="C2294" t="s" s="17">
        <v>109</v>
      </c>
      <c r="D2294" t="s" s="18">
        <v>16</v>
      </c>
      <c r="E2294" t="s" s="18">
        <v>110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4799</v>
      </c>
      <c r="C2295" t="s" s="17">
        <v>246</v>
      </c>
      <c r="D2295" t="s" s="18">
        <v>12</v>
      </c>
      <c r="E2295" t="s" s="18">
        <v>200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4801</v>
      </c>
      <c r="C2296" t="s" s="17">
        <v>4802</v>
      </c>
      <c r="D2296" t="s" s="18">
        <v>14</v>
      </c>
      <c r="E2296" t="s" s="18">
        <v>336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4804</v>
      </c>
      <c r="C2297" t="s" s="17">
        <v>260</v>
      </c>
      <c r="D2297" t="s" s="18">
        <v>14</v>
      </c>
      <c r="E2297" t="s" s="18">
        <v>336</v>
      </c>
      <c r="F2297" t="s" s="18">
        <v>9925</v>
      </c>
      <c r="G2297" t="n" s="30">
        <v>0.0</v>
      </c>
      <c r="H2297" t="n" s="31">
        <v>214.96</v>
      </c>
      <c r="I2297" t="n" s="31">
        <v>0.0</v>
      </c>
    </row>
    <row r="2298">
      <c r="A2298" t="s" s="18">
        <v>5</v>
      </c>
      <c r="B2298" t="s" s="18">
        <v>4806</v>
      </c>
      <c r="C2298" t="s" s="17">
        <v>2346</v>
      </c>
      <c r="D2298" t="s" s="18">
        <v>16</v>
      </c>
      <c r="E2298" t="s" s="18">
        <v>477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4808</v>
      </c>
      <c r="C2299" t="s" s="17">
        <v>300</v>
      </c>
      <c r="D2299" t="s" s="18">
        <v>12</v>
      </c>
      <c r="E2299" t="s" s="18">
        <v>200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4810</v>
      </c>
      <c r="C2300" t="s" s="17">
        <v>364</v>
      </c>
      <c r="D2300" t="s" s="18">
        <v>12</v>
      </c>
      <c r="E2300" t="s" s="18">
        <v>200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4812</v>
      </c>
      <c r="C2301" t="s" s="17">
        <v>109</v>
      </c>
      <c r="D2301" t="s" s="18">
        <v>16</v>
      </c>
      <c r="E2301" t="s" s="18">
        <v>110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4814</v>
      </c>
      <c r="C2302" t="s" s="17">
        <v>1381</v>
      </c>
      <c r="D2302" t="s" s="18">
        <v>21</v>
      </c>
      <c r="E2302" t="s" s="18">
        <v>791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4816</v>
      </c>
      <c r="C2303" t="s" s="17">
        <v>109</v>
      </c>
      <c r="D2303" t="s" s="18">
        <v>15</v>
      </c>
      <c r="E2303" t="s" s="18">
        <v>134</v>
      </c>
      <c r="F2303" t="s" s="18">
        <v>5</v>
      </c>
      <c r="G2303" t="n" s="30">
        <v>0.0</v>
      </c>
      <c r="H2303" t="n" s="31">
        <v>1.31</v>
      </c>
      <c r="I2303" t="n" s="31">
        <v>0.0</v>
      </c>
    </row>
    <row r="2304">
      <c r="A2304" t="s" s="18">
        <v>5</v>
      </c>
      <c r="B2304" t="s" s="18">
        <v>4818</v>
      </c>
      <c r="C2304" t="s" s="17">
        <v>109</v>
      </c>
      <c r="D2304" t="s" s="18">
        <v>10</v>
      </c>
      <c r="E2304" t="s" s="18">
        <v>868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4820</v>
      </c>
      <c r="C2305" t="s" s="17">
        <v>109</v>
      </c>
      <c r="D2305" t="s" s="18">
        <v>10</v>
      </c>
      <c r="E2305" t="s" s="18">
        <v>868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4822</v>
      </c>
      <c r="C2306" t="s" s="17">
        <v>109</v>
      </c>
      <c r="D2306" t="s" s="18">
        <v>10</v>
      </c>
      <c r="E2306" t="s" s="18">
        <v>1317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4824</v>
      </c>
      <c r="C2307" t="s" s="17">
        <v>109</v>
      </c>
      <c r="D2307" t="s" s="18">
        <v>10</v>
      </c>
      <c r="E2307" t="s" s="18">
        <v>868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4826</v>
      </c>
      <c r="C2308" t="s" s="17">
        <v>109</v>
      </c>
      <c r="D2308" t="s" s="18">
        <v>10</v>
      </c>
      <c r="E2308" t="s" s="18">
        <v>1317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4828</v>
      </c>
      <c r="C2309" t="s" s="17">
        <v>1221</v>
      </c>
      <c r="D2309" t="s" s="18">
        <v>16</v>
      </c>
      <c r="E2309" t="s" s="18">
        <v>110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4830</v>
      </c>
      <c r="C2310" t="s" s="17">
        <v>4831</v>
      </c>
      <c r="D2310" t="s" s="18">
        <v>12</v>
      </c>
      <c r="E2310" t="s" s="18">
        <v>200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4833</v>
      </c>
      <c r="C2311" t="s" s="17">
        <v>4831</v>
      </c>
      <c r="D2311" t="s" s="18">
        <v>12</v>
      </c>
      <c r="E2311" t="s" s="18">
        <v>200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4835</v>
      </c>
      <c r="C2312" t="s" s="17">
        <v>3850</v>
      </c>
      <c r="D2312" t="s" s="18">
        <v>12</v>
      </c>
      <c r="E2312" t="s" s="18">
        <v>388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4837</v>
      </c>
      <c r="C2313" t="s" s="17">
        <v>335</v>
      </c>
      <c r="D2313" t="s" s="18">
        <v>11</v>
      </c>
      <c r="E2313" t="s" s="18">
        <v>226</v>
      </c>
      <c r="F2313" t="s" s="18">
        <v>10157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4839</v>
      </c>
      <c r="C2314" t="s" s="17">
        <v>4465</v>
      </c>
      <c r="D2314" t="s" s="18">
        <v>12</v>
      </c>
      <c r="E2314" t="s" s="18">
        <v>388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4841</v>
      </c>
      <c r="C2315" t="s" s="17">
        <v>2237</v>
      </c>
      <c r="D2315" t="s" s="18">
        <v>11</v>
      </c>
      <c r="E2315" t="s" s="18">
        <v>186</v>
      </c>
      <c r="F2315" t="s" s="18">
        <v>10158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4843</v>
      </c>
      <c r="C2316" t="s" s="17">
        <v>253</v>
      </c>
      <c r="D2316" t="s" s="18">
        <v>11</v>
      </c>
      <c r="E2316" t="s" s="18">
        <v>38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4845</v>
      </c>
      <c r="C2317" t="s" s="17">
        <v>432</v>
      </c>
      <c r="D2317" t="s" s="18">
        <v>12</v>
      </c>
      <c r="E2317" t="s" s="18">
        <v>388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4847</v>
      </c>
      <c r="C2318" t="s" s="17">
        <v>432</v>
      </c>
      <c r="D2318" t="s" s="18">
        <v>12</v>
      </c>
      <c r="E2318" t="s" s="18">
        <v>388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4849</v>
      </c>
      <c r="C2319" t="s" s="17">
        <v>432</v>
      </c>
      <c r="D2319" t="s" s="18">
        <v>12</v>
      </c>
      <c r="E2319" t="s" s="18">
        <v>388</v>
      </c>
      <c r="F2319" t="s" s="18">
        <v>10159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4851</v>
      </c>
      <c r="C2320" t="s" s="17">
        <v>432</v>
      </c>
      <c r="D2320" t="s" s="18">
        <v>12</v>
      </c>
      <c r="E2320" t="s" s="18">
        <v>388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4853</v>
      </c>
      <c r="C2321" t="s" s="17">
        <v>432</v>
      </c>
      <c r="D2321" t="s" s="18">
        <v>12</v>
      </c>
      <c r="E2321" t="s" s="18">
        <v>388</v>
      </c>
      <c r="F2321" t="s" s="18">
        <v>10160</v>
      </c>
      <c r="G2321" t="n" s="30">
        <v>0.0</v>
      </c>
      <c r="H2321" t="n" s="31">
        <v>16.02</v>
      </c>
      <c r="I2321" t="n" s="31">
        <v>0.0</v>
      </c>
    </row>
    <row r="2322">
      <c r="A2322" t="s" s="18">
        <v>5</v>
      </c>
      <c r="B2322" t="s" s="18">
        <v>4855</v>
      </c>
      <c r="C2322" t="s" s="17">
        <v>432</v>
      </c>
      <c r="D2322" t="s" s="18">
        <v>12</v>
      </c>
      <c r="E2322" t="s" s="18">
        <v>388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4857</v>
      </c>
      <c r="C2323" t="s" s="17">
        <v>432</v>
      </c>
      <c r="D2323" t="s" s="18">
        <v>12</v>
      </c>
      <c r="E2323" t="s" s="18">
        <v>388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4859</v>
      </c>
      <c r="C2324" t="s" s="17">
        <v>260</v>
      </c>
      <c r="D2324" t="s" s="18">
        <v>12</v>
      </c>
      <c r="E2324" t="s" s="18">
        <v>388</v>
      </c>
      <c r="F2324" t="s" s="18">
        <v>10161</v>
      </c>
      <c r="G2324" t="n" s="30">
        <v>0.0</v>
      </c>
      <c r="H2324" t="n" s="31">
        <v>38.84</v>
      </c>
      <c r="I2324" t="n" s="31">
        <v>0.0</v>
      </c>
    </row>
    <row r="2325">
      <c r="A2325" t="s" s="18">
        <v>5</v>
      </c>
      <c r="B2325" t="s" s="18">
        <v>4861</v>
      </c>
      <c r="C2325" t="s" s="17">
        <v>4862</v>
      </c>
      <c r="D2325" t="s" s="18">
        <v>12</v>
      </c>
      <c r="E2325" t="s" s="18">
        <v>388</v>
      </c>
      <c r="F2325" t="s" s="18">
        <v>10162</v>
      </c>
      <c r="G2325" t="n" s="30">
        <v>0.0</v>
      </c>
      <c r="H2325" t="n" s="31">
        <v>37.89</v>
      </c>
      <c r="I2325" t="n" s="31">
        <v>0.0</v>
      </c>
    </row>
    <row r="2326">
      <c r="A2326" t="s" s="18">
        <v>5</v>
      </c>
      <c r="B2326" t="s" s="18">
        <v>4864</v>
      </c>
      <c r="C2326" t="s" s="17">
        <v>263</v>
      </c>
      <c r="D2326" t="s" s="18">
        <v>12</v>
      </c>
      <c r="E2326" t="s" s="18">
        <v>388</v>
      </c>
      <c r="F2326" t="s" s="18">
        <v>10163</v>
      </c>
      <c r="G2326" t="n" s="30">
        <v>0.0</v>
      </c>
      <c r="H2326" t="n" s="31">
        <v>20.69</v>
      </c>
      <c r="I2326" t="n" s="31">
        <v>0.0</v>
      </c>
    </row>
    <row r="2327">
      <c r="A2327" t="s" s="18">
        <v>5</v>
      </c>
      <c r="B2327" t="s" s="18">
        <v>4866</v>
      </c>
      <c r="C2327" t="s" s="17">
        <v>4867</v>
      </c>
      <c r="D2327" t="s" s="18">
        <v>12</v>
      </c>
      <c r="E2327" t="s" s="18">
        <v>388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4869</v>
      </c>
      <c r="C2328" t="s" s="17">
        <v>335</v>
      </c>
      <c r="D2328" t="s" s="18">
        <v>11</v>
      </c>
      <c r="E2328" t="s" s="18">
        <v>226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4871</v>
      </c>
      <c r="C2329" t="s" s="17">
        <v>161</v>
      </c>
      <c r="D2329" t="s" s="18">
        <v>12</v>
      </c>
      <c r="E2329" t="s" s="18">
        <v>388</v>
      </c>
      <c r="F2329" t="s" s="18">
        <v>10164</v>
      </c>
      <c r="G2329" t="n" s="30">
        <v>0.0</v>
      </c>
      <c r="H2329" t="n" s="31">
        <v>18.98</v>
      </c>
      <c r="I2329" t="n" s="31">
        <v>0.0</v>
      </c>
    </row>
    <row r="2330">
      <c r="A2330" t="s" s="18">
        <v>5</v>
      </c>
      <c r="B2330" t="s" s="18">
        <v>4873</v>
      </c>
      <c r="C2330" t="s" s="17">
        <v>1447</v>
      </c>
      <c r="D2330" t="s" s="18">
        <v>12</v>
      </c>
      <c r="E2330" t="s" s="18">
        <v>388</v>
      </c>
      <c r="F2330" t="s" s="18">
        <v>10165</v>
      </c>
      <c r="G2330" t="n" s="30">
        <v>0.0</v>
      </c>
      <c r="H2330" t="n" s="31">
        <v>34.14</v>
      </c>
      <c r="I2330" t="n" s="31">
        <v>0.0</v>
      </c>
    </row>
    <row r="2331">
      <c r="A2331" t="s" s="18">
        <v>5</v>
      </c>
      <c r="B2331" t="s" s="18">
        <v>4875</v>
      </c>
      <c r="C2331" t="s" s="17">
        <v>161</v>
      </c>
      <c r="D2331" t="s" s="18">
        <v>12</v>
      </c>
      <c r="E2331" t="s" s="18">
        <v>388</v>
      </c>
      <c r="F2331" t="s" s="18">
        <v>10166</v>
      </c>
      <c r="G2331" t="n" s="30">
        <v>0.0</v>
      </c>
      <c r="H2331" t="n" s="31">
        <v>37.46</v>
      </c>
      <c r="I2331" t="n" s="31">
        <v>0.0</v>
      </c>
    </row>
    <row r="2332">
      <c r="A2332" t="s" s="18">
        <v>5</v>
      </c>
      <c r="B2332" t="s" s="18">
        <v>4877</v>
      </c>
      <c r="C2332" t="s" s="17">
        <v>161</v>
      </c>
      <c r="D2332" t="s" s="18">
        <v>12</v>
      </c>
      <c r="E2332" t="s" s="18">
        <v>388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4879</v>
      </c>
      <c r="C2333" t="s" s="17">
        <v>161</v>
      </c>
      <c r="D2333" t="s" s="18">
        <v>12</v>
      </c>
      <c r="E2333" t="s" s="18">
        <v>388</v>
      </c>
      <c r="F2333" t="s" s="18">
        <v>10167</v>
      </c>
      <c r="G2333" t="n" s="30">
        <v>0.0</v>
      </c>
      <c r="H2333" t="n" s="31">
        <v>31.88</v>
      </c>
      <c r="I2333" t="n" s="31">
        <v>0.0</v>
      </c>
    </row>
    <row r="2334">
      <c r="A2334" t="s" s="18">
        <v>5</v>
      </c>
      <c r="B2334" t="s" s="18">
        <v>4881</v>
      </c>
      <c r="C2334" t="s" s="17">
        <v>260</v>
      </c>
      <c r="D2334" t="s" s="18">
        <v>12</v>
      </c>
      <c r="E2334" t="s" s="18">
        <v>388</v>
      </c>
      <c r="F2334" t="s" s="18">
        <v>10168</v>
      </c>
      <c r="G2334" t="n" s="30">
        <v>0.0</v>
      </c>
      <c r="H2334" t="n" s="31">
        <v>61.99</v>
      </c>
      <c r="I2334" t="n" s="31">
        <v>0.0</v>
      </c>
    </row>
    <row r="2335">
      <c r="A2335" t="s" s="18">
        <v>5</v>
      </c>
      <c r="B2335" t="s" s="18">
        <v>4883</v>
      </c>
      <c r="C2335" t="s" s="17">
        <v>109</v>
      </c>
      <c r="D2335" t="s" s="18">
        <v>10</v>
      </c>
      <c r="E2335" t="s" s="18">
        <v>1317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4885</v>
      </c>
      <c r="C2336" t="s" s="17">
        <v>109</v>
      </c>
      <c r="D2336" t="s" s="18">
        <v>10</v>
      </c>
      <c r="E2336" t="s" s="18">
        <v>1317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4887</v>
      </c>
      <c r="C2337" t="s" s="17">
        <v>109</v>
      </c>
      <c r="D2337" t="s" s="18">
        <v>10</v>
      </c>
      <c r="E2337" t="s" s="18">
        <v>1317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4889</v>
      </c>
      <c r="C2338" t="s" s="17">
        <v>335</v>
      </c>
      <c r="D2338" t="s" s="18">
        <v>14</v>
      </c>
      <c r="E2338" t="s" s="18">
        <v>97</v>
      </c>
      <c r="F2338" t="s" s="18">
        <v>9884</v>
      </c>
      <c r="G2338" t="n" s="30">
        <v>0.0</v>
      </c>
      <c r="H2338" t="n" s="31">
        <v>4.91</v>
      </c>
      <c r="I2338" t="n" s="31">
        <v>0.0</v>
      </c>
    </row>
    <row r="2339">
      <c r="A2339" t="s" s="18">
        <v>5</v>
      </c>
      <c r="B2339" t="s" s="18">
        <v>4891</v>
      </c>
      <c r="C2339" t="s" s="17">
        <v>263</v>
      </c>
      <c r="D2339" t="s" s="18">
        <v>14</v>
      </c>
      <c r="E2339" t="s" s="18">
        <v>97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4893</v>
      </c>
      <c r="C2340" t="s" s="17">
        <v>109</v>
      </c>
      <c r="D2340" t="s" s="18">
        <v>10</v>
      </c>
      <c r="E2340" t="s" s="18">
        <v>226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4895</v>
      </c>
      <c r="C2341" t="s" s="17">
        <v>109</v>
      </c>
      <c r="D2341" t="s" s="18">
        <v>15</v>
      </c>
      <c r="E2341" t="s" s="18">
        <v>134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4897</v>
      </c>
      <c r="C2342" t="s" s="17">
        <v>109</v>
      </c>
      <c r="D2342" t="s" s="18">
        <v>10</v>
      </c>
      <c r="E2342" t="s" s="18">
        <v>226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4899</v>
      </c>
      <c r="C2343" t="s" s="17">
        <v>885</v>
      </c>
      <c r="D2343" t="s" s="18">
        <v>18</v>
      </c>
      <c r="E2343" t="s" s="18">
        <v>791</v>
      </c>
      <c r="F2343" t="s" s="18">
        <v>10046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4901</v>
      </c>
      <c r="C2344" t="s" s="17">
        <v>885</v>
      </c>
      <c r="D2344" t="s" s="18">
        <v>18</v>
      </c>
      <c r="E2344" t="s" s="18">
        <v>791</v>
      </c>
      <c r="F2344" t="s" s="18">
        <v>10046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4902</v>
      </c>
      <c r="C2345" t="s" s="17">
        <v>885</v>
      </c>
      <c r="D2345" t="s" s="18">
        <v>18</v>
      </c>
      <c r="E2345" t="s" s="18">
        <v>791</v>
      </c>
      <c r="F2345" t="s" s="18">
        <v>10046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4904</v>
      </c>
      <c r="C2346" t="s" s="17">
        <v>109</v>
      </c>
      <c r="D2346" t="s" s="18">
        <v>10</v>
      </c>
      <c r="E2346" t="s" s="18">
        <v>226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4906</v>
      </c>
      <c r="C2347" t="s" s="17">
        <v>885</v>
      </c>
      <c r="D2347" t="s" s="18">
        <v>18</v>
      </c>
      <c r="E2347" t="s" s="18">
        <v>791</v>
      </c>
      <c r="F2347" t="s" s="18">
        <v>9942</v>
      </c>
      <c r="G2347" t="n" s="30">
        <v>0.0</v>
      </c>
      <c r="H2347" t="n" s="31">
        <v>11.09</v>
      </c>
      <c r="I2347" t="n" s="31">
        <v>0.0</v>
      </c>
    </row>
    <row r="2348">
      <c r="A2348" t="s" s="18">
        <v>5</v>
      </c>
      <c r="B2348" t="s" s="18">
        <v>4908</v>
      </c>
      <c r="C2348" t="s" s="17">
        <v>364</v>
      </c>
      <c r="D2348" t="s" s="18">
        <v>18</v>
      </c>
      <c r="E2348" t="s" s="18">
        <v>791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4910</v>
      </c>
      <c r="C2349" t="s" s="17">
        <v>364</v>
      </c>
      <c r="D2349" t="s" s="18">
        <v>18</v>
      </c>
      <c r="E2349" t="s" s="18">
        <v>791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4911</v>
      </c>
      <c r="C2350" t="s" s="17">
        <v>364</v>
      </c>
      <c r="D2350" t="s" s="18">
        <v>18</v>
      </c>
      <c r="E2350" t="s" s="18">
        <v>791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4913</v>
      </c>
      <c r="C2351" t="s" s="17">
        <v>364</v>
      </c>
      <c r="D2351" t="s" s="18">
        <v>18</v>
      </c>
      <c r="E2351" t="s" s="18">
        <v>791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4915</v>
      </c>
      <c r="C2352" t="s" s="17">
        <v>109</v>
      </c>
      <c r="D2352" t="s" s="18">
        <v>10</v>
      </c>
      <c r="E2352" t="s" s="18">
        <v>868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4917</v>
      </c>
      <c r="C2353" t="s" s="17">
        <v>109</v>
      </c>
      <c r="D2353" t="s" s="18">
        <v>10</v>
      </c>
      <c r="E2353" t="s" s="18">
        <v>868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4919</v>
      </c>
      <c r="C2354" t="s" s="17">
        <v>109</v>
      </c>
      <c r="D2354" t="s" s="18">
        <v>10</v>
      </c>
      <c r="E2354" t="s" s="18">
        <v>1317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4921</v>
      </c>
      <c r="C2355" t="s" s="17">
        <v>364</v>
      </c>
      <c r="D2355" t="s" s="18">
        <v>18</v>
      </c>
      <c r="E2355" t="s" s="18">
        <v>791</v>
      </c>
      <c r="F2355" t="s" s="18">
        <v>9942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4923</v>
      </c>
      <c r="C2356" t="s" s="17">
        <v>364</v>
      </c>
      <c r="D2356" t="s" s="18">
        <v>18</v>
      </c>
      <c r="E2356" t="s" s="18">
        <v>791</v>
      </c>
      <c r="F2356" t="s" s="18">
        <v>9942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4925</v>
      </c>
      <c r="C2357" t="s" s="17">
        <v>364</v>
      </c>
      <c r="D2357" t="s" s="18">
        <v>18</v>
      </c>
      <c r="E2357" t="s" s="18">
        <v>791</v>
      </c>
      <c r="F2357" t="s" s="18">
        <v>9942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4927</v>
      </c>
      <c r="C2358" t="s" s="17">
        <v>4928</v>
      </c>
      <c r="D2358" t="s" s="18">
        <v>19</v>
      </c>
      <c r="E2358" t="s" s="18">
        <v>361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4930</v>
      </c>
      <c r="C2359" t="s" s="17">
        <v>225</v>
      </c>
      <c r="D2359" t="s" s="18">
        <v>19</v>
      </c>
      <c r="E2359" t="s" s="18">
        <v>361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4932</v>
      </c>
      <c r="C2360" t="s" s="17">
        <v>246</v>
      </c>
      <c r="D2360" t="s" s="18">
        <v>19</v>
      </c>
      <c r="E2360" t="s" s="18">
        <v>361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4934</v>
      </c>
      <c r="C2361" t="s" s="17">
        <v>246</v>
      </c>
      <c r="D2361" t="s" s="18">
        <v>19</v>
      </c>
      <c r="E2361" t="s" s="18">
        <v>361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4936</v>
      </c>
      <c r="C2362" t="s" s="17">
        <v>218</v>
      </c>
      <c r="D2362" t="s" s="18">
        <v>19</v>
      </c>
      <c r="E2362" t="s" s="18">
        <v>361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4938</v>
      </c>
      <c r="C2363" t="s" s="17">
        <v>297</v>
      </c>
      <c r="D2363" t="s" s="18">
        <v>19</v>
      </c>
      <c r="E2363" t="s" s="18">
        <v>361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4940</v>
      </c>
      <c r="C2364" t="s" s="17">
        <v>300</v>
      </c>
      <c r="D2364" t="s" s="18">
        <v>19</v>
      </c>
      <c r="E2364" t="s" s="18">
        <v>361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4942</v>
      </c>
      <c r="C2365" t="s" s="17">
        <v>109</v>
      </c>
      <c r="D2365" t="s" s="18">
        <v>15</v>
      </c>
      <c r="E2365" t="s" s="18">
        <v>131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4944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4946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4948</v>
      </c>
      <c r="C2368" t="s" s="17">
        <v>246</v>
      </c>
      <c r="D2368" t="s" s="18">
        <v>12</v>
      </c>
      <c r="E2368" t="s" s="18">
        <v>200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4950</v>
      </c>
      <c r="C2369" t="s" s="17">
        <v>199</v>
      </c>
      <c r="D2369" t="s" s="18">
        <v>12</v>
      </c>
      <c r="E2369" t="s" s="18">
        <v>200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4952</v>
      </c>
      <c r="C2370" t="s" s="17">
        <v>1692</v>
      </c>
      <c r="D2370" t="s" s="18">
        <v>17</v>
      </c>
      <c r="E2370" t="s" s="18">
        <v>305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4954</v>
      </c>
      <c r="C2371" t="s" s="17">
        <v>1692</v>
      </c>
      <c r="D2371" t="s" s="18">
        <v>17</v>
      </c>
      <c r="E2371" t="s" s="18">
        <v>305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4956</v>
      </c>
      <c r="C2372" t="s" s="17">
        <v>1793</v>
      </c>
      <c r="D2372" t="s" s="18">
        <v>16</v>
      </c>
      <c r="E2372" t="s" s="18">
        <v>1328</v>
      </c>
      <c r="F2372" t="s" s="18">
        <v>10169</v>
      </c>
      <c r="G2372" t="n" s="30">
        <v>0.0</v>
      </c>
      <c r="H2372" t="n" s="31">
        <v>19.89</v>
      </c>
      <c r="I2372" t="n" s="31">
        <v>0.0</v>
      </c>
    </row>
    <row r="2373">
      <c r="A2373" t="s" s="18">
        <v>5</v>
      </c>
      <c r="B2373" t="s" s="18">
        <v>4958</v>
      </c>
      <c r="C2373" t="s" s="17">
        <v>1793</v>
      </c>
      <c r="D2373" t="s" s="18">
        <v>16</v>
      </c>
      <c r="E2373" t="s" s="18">
        <v>1328</v>
      </c>
      <c r="F2373" t="s" s="18">
        <v>10170</v>
      </c>
      <c r="G2373" t="n" s="30">
        <v>0.0</v>
      </c>
      <c r="H2373" t="n" s="31">
        <v>22.44</v>
      </c>
      <c r="I2373" t="n" s="31">
        <v>0.0</v>
      </c>
    </row>
    <row r="2374">
      <c r="A2374" t="s" s="18">
        <v>5</v>
      </c>
      <c r="B2374" t="s" s="18">
        <v>4960</v>
      </c>
      <c r="C2374" t="s" s="17">
        <v>1793</v>
      </c>
      <c r="D2374" t="s" s="18">
        <v>16</v>
      </c>
      <c r="E2374" t="s" s="18">
        <v>1328</v>
      </c>
      <c r="F2374" t="s" s="18">
        <v>10171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4962</v>
      </c>
      <c r="C2375" t="s" s="17">
        <v>1793</v>
      </c>
      <c r="D2375" t="s" s="18">
        <v>16</v>
      </c>
      <c r="E2375" t="s" s="18">
        <v>1328</v>
      </c>
      <c r="F2375" t="s" s="18">
        <v>10172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4964</v>
      </c>
      <c r="C2376" t="s" s="17">
        <v>1793</v>
      </c>
      <c r="D2376" t="s" s="18">
        <v>16</v>
      </c>
      <c r="E2376" t="s" s="18">
        <v>1328</v>
      </c>
      <c r="F2376" t="s" s="18">
        <v>10173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4966</v>
      </c>
      <c r="C2377" t="s" s="17">
        <v>109</v>
      </c>
      <c r="D2377" t="s" s="18">
        <v>15</v>
      </c>
      <c r="E2377" t="s" s="18">
        <v>134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4968</v>
      </c>
      <c r="C2378" t="s" s="17">
        <v>218</v>
      </c>
      <c r="D2378" t="s" s="18">
        <v>12</v>
      </c>
      <c r="E2378" t="s" s="18">
        <v>174</v>
      </c>
      <c r="F2378" t="s" s="18">
        <v>10174</v>
      </c>
      <c r="G2378" t="n" s="30">
        <v>0.0</v>
      </c>
      <c r="H2378" t="n" s="31">
        <v>95.59</v>
      </c>
      <c r="I2378" t="n" s="31">
        <v>0.0</v>
      </c>
    </row>
    <row r="2379">
      <c r="A2379" t="s" s="18">
        <v>5</v>
      </c>
      <c r="B2379" t="s" s="18">
        <v>4970</v>
      </c>
      <c r="C2379" t="s" s="17">
        <v>109</v>
      </c>
      <c r="D2379" t="s" s="18">
        <v>10</v>
      </c>
      <c r="E2379" t="s" s="18">
        <v>226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4971</v>
      </c>
      <c r="C2380" t="s" s="17">
        <v>109</v>
      </c>
      <c r="D2380" t="s" s="18">
        <v>9</v>
      </c>
      <c r="E2380" t="s" s="18">
        <v>791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4972</v>
      </c>
      <c r="C2381" t="s" s="17">
        <v>806</v>
      </c>
      <c r="D2381" t="s" s="18">
        <v>9</v>
      </c>
      <c r="E2381" t="s" s="18">
        <v>807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4973</v>
      </c>
      <c r="C2382" t="s" s="17">
        <v>109</v>
      </c>
      <c r="D2382" t="s" s="18">
        <v>9</v>
      </c>
      <c r="E2382" t="s" s="18">
        <v>791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4974</v>
      </c>
      <c r="C2383" t="s" s="17">
        <v>109</v>
      </c>
      <c r="D2383" t="s" s="18">
        <v>9</v>
      </c>
      <c r="E2383" t="s" s="18">
        <v>791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4976</v>
      </c>
      <c r="C2384" t="s" s="17">
        <v>109</v>
      </c>
      <c r="D2384" t="s" s="18">
        <v>10</v>
      </c>
      <c r="E2384" t="s" s="18">
        <v>868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4978</v>
      </c>
      <c r="C2385" t="s" s="17">
        <v>109</v>
      </c>
      <c r="D2385" t="s" s="18">
        <v>10</v>
      </c>
      <c r="E2385" t="s" s="18">
        <v>868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4980</v>
      </c>
      <c r="C2386" t="s" s="17">
        <v>109</v>
      </c>
      <c r="D2386" t="s" s="18">
        <v>10</v>
      </c>
      <c r="E2386" t="s" s="18">
        <v>868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4981</v>
      </c>
      <c r="C2387" t="s" s="17">
        <v>811</v>
      </c>
      <c r="D2387" t="s" s="18">
        <v>9</v>
      </c>
      <c r="E2387" t="s" s="18">
        <v>807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4983</v>
      </c>
      <c r="C2388" t="s" s="17">
        <v>109</v>
      </c>
      <c r="D2388" t="s" s="18">
        <v>9</v>
      </c>
      <c r="E2388" t="s" s="18">
        <v>791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4985</v>
      </c>
      <c r="C2389" t="s" s="17">
        <v>109</v>
      </c>
      <c r="D2389" t="s" s="18">
        <v>9</v>
      </c>
      <c r="E2389" t="s" s="18">
        <v>791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4987</v>
      </c>
      <c r="C2390" t="s" s="17">
        <v>806</v>
      </c>
      <c r="D2390" t="s" s="18">
        <v>9</v>
      </c>
      <c r="E2390" t="s" s="18">
        <v>807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4989</v>
      </c>
      <c r="C2391" t="s" s="17">
        <v>109</v>
      </c>
      <c r="D2391" t="s" s="18">
        <v>9</v>
      </c>
      <c r="E2391" t="s" s="18">
        <v>791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4991</v>
      </c>
      <c r="C2392" t="s" s="17">
        <v>806</v>
      </c>
      <c r="D2392" t="s" s="18">
        <v>9</v>
      </c>
      <c r="E2392" t="s" s="18">
        <v>807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4993</v>
      </c>
      <c r="C2393" t="s" s="17">
        <v>806</v>
      </c>
      <c r="D2393" t="s" s="18">
        <v>9</v>
      </c>
      <c r="E2393" t="s" s="18">
        <v>807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4994</v>
      </c>
      <c r="C2394" t="s" s="17">
        <v>109</v>
      </c>
      <c r="D2394" t="s" s="18">
        <v>9</v>
      </c>
      <c r="E2394" t="s" s="18">
        <v>791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4996</v>
      </c>
      <c r="C2395" t="s" s="17">
        <v>806</v>
      </c>
      <c r="D2395" t="s" s="18">
        <v>9</v>
      </c>
      <c r="E2395" t="s" s="18">
        <v>807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4998</v>
      </c>
      <c r="C2396" t="s" s="17">
        <v>806</v>
      </c>
      <c r="D2396" t="s" s="18">
        <v>9</v>
      </c>
      <c r="E2396" t="s" s="18">
        <v>807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5000</v>
      </c>
      <c r="C2397" t="s" s="17">
        <v>109</v>
      </c>
      <c r="D2397" t="s" s="18">
        <v>9</v>
      </c>
      <c r="E2397" t="s" s="18">
        <v>791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5001</v>
      </c>
      <c r="C2398" t="s" s="17">
        <v>109</v>
      </c>
      <c r="D2398" t="s" s="18">
        <v>9</v>
      </c>
      <c r="E2398" t="s" s="18">
        <v>791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5003</v>
      </c>
      <c r="C2399" t="s" s="17">
        <v>109</v>
      </c>
      <c r="D2399" t="s" s="18">
        <v>9</v>
      </c>
      <c r="E2399" t="s" s="18">
        <v>791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5004</v>
      </c>
      <c r="C2400" t="s" s="17">
        <v>109</v>
      </c>
      <c r="D2400" t="s" s="18">
        <v>9</v>
      </c>
      <c r="E2400" t="s" s="18">
        <v>791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5005</v>
      </c>
      <c r="C2401" t="s" s="17">
        <v>811</v>
      </c>
      <c r="D2401" t="s" s="18">
        <v>9</v>
      </c>
      <c r="E2401" t="s" s="18">
        <v>807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5007</v>
      </c>
      <c r="C2402" t="s" s="17">
        <v>109</v>
      </c>
      <c r="D2402" t="s" s="18">
        <v>9</v>
      </c>
      <c r="E2402" t="s" s="18">
        <v>791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5009</v>
      </c>
      <c r="C2403" t="s" s="17">
        <v>806</v>
      </c>
      <c r="D2403" t="s" s="18">
        <v>9</v>
      </c>
      <c r="E2403" t="s" s="18">
        <v>807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5013</v>
      </c>
      <c r="C2404" t="s" s="17">
        <v>806</v>
      </c>
      <c r="D2404" t="s" s="18">
        <v>9</v>
      </c>
      <c r="E2404" t="s" s="18">
        <v>807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5014</v>
      </c>
      <c r="C2405" t="s" s="17">
        <v>811</v>
      </c>
      <c r="D2405" t="s" s="18">
        <v>9</v>
      </c>
      <c r="E2405" t="s" s="18">
        <v>807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5015</v>
      </c>
      <c r="C2406" t="s" s="17">
        <v>109</v>
      </c>
      <c r="D2406" t="s" s="18">
        <v>9</v>
      </c>
      <c r="E2406" t="s" s="18">
        <v>791</v>
      </c>
      <c r="F2406" t="s" s="18">
        <v>5</v>
      </c>
      <c r="G2406" t="n" s="30">
        <v>0.0</v>
      </c>
      <c r="H2406" t="n" s="31">
        <v>2.48</v>
      </c>
      <c r="I2406" t="n" s="31">
        <v>0.0</v>
      </c>
    </row>
    <row r="2407">
      <c r="A2407" t="s" s="18">
        <v>5</v>
      </c>
      <c r="B2407" t="s" s="18">
        <v>5017</v>
      </c>
      <c r="C2407" t="s" s="17">
        <v>806</v>
      </c>
      <c r="D2407" t="s" s="18">
        <v>9</v>
      </c>
      <c r="E2407" t="s" s="18">
        <v>807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5019</v>
      </c>
      <c r="C2408" t="s" s="17">
        <v>218</v>
      </c>
      <c r="D2408" t="s" s="18">
        <v>12</v>
      </c>
      <c r="E2408" t="s" s="18">
        <v>328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5021</v>
      </c>
      <c r="C2409" t="s" s="17">
        <v>506</v>
      </c>
      <c r="D2409" t="s" s="18">
        <v>19</v>
      </c>
      <c r="E2409" t="s" s="18">
        <v>361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5023</v>
      </c>
      <c r="C2410" t="s" s="17">
        <v>185</v>
      </c>
      <c r="D2410" t="s" s="18">
        <v>11</v>
      </c>
      <c r="E2410" t="s" s="18">
        <v>226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5025</v>
      </c>
      <c r="C2411" t="s" s="17">
        <v>105</v>
      </c>
      <c r="D2411" t="s" s="18">
        <v>16</v>
      </c>
      <c r="E2411" t="s" s="18">
        <v>477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5027</v>
      </c>
      <c r="C2412" t="s" s="17">
        <v>885</v>
      </c>
      <c r="D2412" t="s" s="18">
        <v>16</v>
      </c>
      <c r="E2412" t="s" s="18">
        <v>477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5029</v>
      </c>
      <c r="C2413" t="s" s="17">
        <v>109</v>
      </c>
      <c r="D2413" t="s" s="18">
        <v>15</v>
      </c>
      <c r="E2413" t="s" s="18">
        <v>134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5031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5033</v>
      </c>
      <c r="C2415" t="s" s="17">
        <v>109</v>
      </c>
      <c r="D2415" t="s" s="18">
        <v>10</v>
      </c>
      <c r="E2415" t="s" s="18">
        <v>1369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5035</v>
      </c>
      <c r="C2416" t="s" s="17">
        <v>109</v>
      </c>
      <c r="D2416" t="s" s="18">
        <v>10</v>
      </c>
      <c r="E2416" t="s" s="18">
        <v>1369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5037</v>
      </c>
      <c r="C2417" t="s" s="17">
        <v>182</v>
      </c>
      <c r="D2417" t="s" s="18">
        <v>12</v>
      </c>
      <c r="E2417" t="s" s="18">
        <v>200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5039</v>
      </c>
      <c r="C2418" t="s" s="17">
        <v>335</v>
      </c>
      <c r="D2418" t="s" s="18">
        <v>17</v>
      </c>
      <c r="E2418" t="s" s="18">
        <v>305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5041</v>
      </c>
      <c r="C2419" t="s" s="17">
        <v>109</v>
      </c>
      <c r="D2419" t="s" s="18">
        <v>10</v>
      </c>
      <c r="E2419" t="s" s="18">
        <v>868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5043</v>
      </c>
      <c r="C2420" t="s" s="17">
        <v>109</v>
      </c>
      <c r="D2420" t="s" s="18">
        <v>10</v>
      </c>
      <c r="E2420" t="s" s="18">
        <v>868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5045</v>
      </c>
      <c r="C2421" t="s" s="17">
        <v>109</v>
      </c>
      <c r="D2421" t="s" s="18">
        <v>10</v>
      </c>
      <c r="E2421" t="s" s="18">
        <v>868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5047</v>
      </c>
      <c r="C2422" t="s" s="17">
        <v>225</v>
      </c>
      <c r="D2422" t="s" s="18">
        <v>12</v>
      </c>
      <c r="E2422" t="s" s="18">
        <v>200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5049</v>
      </c>
      <c r="C2423" t="s" s="17">
        <v>109</v>
      </c>
      <c r="D2423" t="s" s="18">
        <v>10</v>
      </c>
      <c r="E2423" t="s" s="18">
        <v>226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5051</v>
      </c>
      <c r="C2424" t="s" s="17">
        <v>109</v>
      </c>
      <c r="D2424" t="s" s="18">
        <v>10</v>
      </c>
      <c r="E2424" t="s" s="18">
        <v>226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5053</v>
      </c>
      <c r="C2425" t="s" s="17">
        <v>430</v>
      </c>
      <c r="D2425" t="s" s="18">
        <v>15</v>
      </c>
      <c r="E2425" t="s" s="18">
        <v>16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5055</v>
      </c>
      <c r="C2426" t="s" s="17">
        <v>109</v>
      </c>
      <c r="D2426" t="s" s="18">
        <v>15</v>
      </c>
      <c r="E2426" t="s" s="18">
        <v>308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5056</v>
      </c>
      <c r="C2427" t="s" s="17">
        <v>811</v>
      </c>
      <c r="D2427" t="s" s="18">
        <v>21</v>
      </c>
      <c r="E2427" t="s" s="18">
        <v>791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5058</v>
      </c>
      <c r="C2428" t="s" s="17">
        <v>109</v>
      </c>
      <c r="D2428" t="s" s="18">
        <v>9</v>
      </c>
      <c r="E2428" t="s" s="18">
        <v>791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5060</v>
      </c>
      <c r="C2429" t="s" s="17">
        <v>109</v>
      </c>
      <c r="D2429" t="s" s="18">
        <v>9</v>
      </c>
      <c r="E2429" t="s" s="18">
        <v>791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5062</v>
      </c>
      <c r="C2430" t="s" s="17">
        <v>109</v>
      </c>
      <c r="D2430" t="s" s="18">
        <v>9</v>
      </c>
      <c r="E2430" t="s" s="18">
        <v>791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5064</v>
      </c>
      <c r="C2431" t="s" s="17">
        <v>811</v>
      </c>
      <c r="D2431" t="s" s="18">
        <v>9</v>
      </c>
      <c r="E2431" t="s" s="18">
        <v>807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5066</v>
      </c>
      <c r="C2432" t="s" s="17">
        <v>109</v>
      </c>
      <c r="D2432" t="s" s="18">
        <v>9</v>
      </c>
      <c r="E2432" t="s" s="18">
        <v>791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5068</v>
      </c>
      <c r="C2433" t="s" s="17">
        <v>806</v>
      </c>
      <c r="D2433" t="s" s="18">
        <v>9</v>
      </c>
      <c r="E2433" t="s" s="18">
        <v>807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5070</v>
      </c>
      <c r="C2434" t="s" s="17">
        <v>109</v>
      </c>
      <c r="D2434" t="s" s="18">
        <v>9</v>
      </c>
      <c r="E2434" t="s" s="18">
        <v>791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5072</v>
      </c>
      <c r="C2435" t="s" s="17">
        <v>109</v>
      </c>
      <c r="D2435" t="s" s="18">
        <v>9</v>
      </c>
      <c r="E2435" t="s" s="18">
        <v>791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5074</v>
      </c>
      <c r="C2436" t="s" s="17">
        <v>788</v>
      </c>
      <c r="D2436" t="s" s="18">
        <v>16</v>
      </c>
      <c r="E2436" t="s" s="18">
        <v>477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5075</v>
      </c>
      <c r="C2437" t="s" s="17">
        <v>109</v>
      </c>
      <c r="D2437" t="s" s="18">
        <v>21</v>
      </c>
      <c r="E2437" t="s" s="18">
        <v>791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5077</v>
      </c>
      <c r="C2438" t="s" s="17">
        <v>137</v>
      </c>
      <c r="D2438" t="s" s="18">
        <v>17</v>
      </c>
      <c r="E2438" t="s" s="18">
        <v>305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5079</v>
      </c>
      <c r="C2439" t="s" s="17">
        <v>109</v>
      </c>
      <c r="D2439" t="s" s="18">
        <v>10</v>
      </c>
      <c r="E2439" t="s" s="18">
        <v>834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5081</v>
      </c>
      <c r="C2440" t="s" s="17">
        <v>109</v>
      </c>
      <c r="D2440" t="s" s="18">
        <v>10</v>
      </c>
      <c r="E2440" t="s" s="18">
        <v>834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5083</v>
      </c>
      <c r="C2441" t="s" s="17">
        <v>885</v>
      </c>
      <c r="D2441" t="s" s="18">
        <v>18</v>
      </c>
      <c r="E2441" t="s" s="18">
        <v>791</v>
      </c>
      <c r="F2441" t="s" s="18">
        <v>9990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5085</v>
      </c>
      <c r="C2442" t="s" s="17">
        <v>885</v>
      </c>
      <c r="D2442" t="s" s="18">
        <v>18</v>
      </c>
      <c r="E2442" t="s" s="18">
        <v>791</v>
      </c>
      <c r="F2442" t="s" s="18">
        <v>9990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5087</v>
      </c>
      <c r="C2443" t="s" s="17">
        <v>885</v>
      </c>
      <c r="D2443" t="s" s="18">
        <v>18</v>
      </c>
      <c r="E2443" t="s" s="18">
        <v>791</v>
      </c>
      <c r="F2443" t="s" s="18">
        <v>9990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5091</v>
      </c>
      <c r="C2444" t="s" s="17">
        <v>885</v>
      </c>
      <c r="D2444" t="s" s="18">
        <v>18</v>
      </c>
      <c r="E2444" t="s" s="18">
        <v>791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5093</v>
      </c>
      <c r="C2445" t="s" s="17">
        <v>885</v>
      </c>
      <c r="D2445" t="s" s="18">
        <v>18</v>
      </c>
      <c r="E2445" t="s" s="18">
        <v>791</v>
      </c>
      <c r="F2445" t="s" s="18">
        <v>9990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5095</v>
      </c>
      <c r="C2446" t="s" s="17">
        <v>885</v>
      </c>
      <c r="D2446" t="s" s="18">
        <v>18</v>
      </c>
      <c r="E2446" t="s" s="18">
        <v>791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5097</v>
      </c>
      <c r="C2447" t="s" s="17">
        <v>885</v>
      </c>
      <c r="D2447" t="s" s="18">
        <v>18</v>
      </c>
      <c r="E2447" t="s" s="18">
        <v>791</v>
      </c>
      <c r="F2447" t="s" s="18">
        <v>9990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5099</v>
      </c>
      <c r="C2448" t="s" s="17">
        <v>885</v>
      </c>
      <c r="D2448" t="s" s="18">
        <v>18</v>
      </c>
      <c r="E2448" t="s" s="18">
        <v>791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5101</v>
      </c>
      <c r="C2449" t="s" s="17">
        <v>885</v>
      </c>
      <c r="D2449" t="s" s="18">
        <v>18</v>
      </c>
      <c r="E2449" t="s" s="18">
        <v>791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5103</v>
      </c>
      <c r="C2450" t="s" s="17">
        <v>885</v>
      </c>
      <c r="D2450" t="s" s="18">
        <v>18</v>
      </c>
      <c r="E2450" t="s" s="18">
        <v>791</v>
      </c>
      <c r="F2450" t="s" s="18">
        <v>9990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5104</v>
      </c>
      <c r="C2451" t="s" s="17">
        <v>109</v>
      </c>
      <c r="D2451" t="s" s="18">
        <v>10</v>
      </c>
      <c r="E2451" t="s" s="18">
        <v>1147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5105</v>
      </c>
      <c r="C2452" t="s" s="17">
        <v>109</v>
      </c>
      <c r="D2452" t="s" s="18">
        <v>10</v>
      </c>
      <c r="E2452" t="s" s="18">
        <v>1147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5107</v>
      </c>
      <c r="C2453" t="s" s="17">
        <v>199</v>
      </c>
      <c r="D2453" t="s" s="18">
        <v>18</v>
      </c>
      <c r="E2453" t="s" s="18">
        <v>791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5109</v>
      </c>
      <c r="C2454" t="s" s="17">
        <v>199</v>
      </c>
      <c r="D2454" t="s" s="18">
        <v>18</v>
      </c>
      <c r="E2454" t="s" s="18">
        <v>791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5111</v>
      </c>
      <c r="C2455" t="s" s="17">
        <v>944</v>
      </c>
      <c r="D2455" t="s" s="18">
        <v>18</v>
      </c>
      <c r="E2455" t="s" s="18">
        <v>791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5112</v>
      </c>
      <c r="C2456" t="s" s="17">
        <v>109</v>
      </c>
      <c r="D2456" t="s" s="18">
        <v>10</v>
      </c>
      <c r="E2456" t="s" s="18">
        <v>1147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5114</v>
      </c>
      <c r="C2457" t="s" s="17">
        <v>199</v>
      </c>
      <c r="D2457" t="s" s="18">
        <v>18</v>
      </c>
      <c r="E2457" t="s" s="18">
        <v>791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5116</v>
      </c>
      <c r="C2458" t="s" s="17">
        <v>944</v>
      </c>
      <c r="D2458" t="s" s="18">
        <v>18</v>
      </c>
      <c r="E2458" t="s" s="18">
        <v>791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5118</v>
      </c>
      <c r="C2459" t="s" s="17">
        <v>199</v>
      </c>
      <c r="D2459" t="s" s="18">
        <v>18</v>
      </c>
      <c r="E2459" t="s" s="18">
        <v>791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5120</v>
      </c>
      <c r="C2460" t="s" s="17">
        <v>109</v>
      </c>
      <c r="D2460" t="s" s="18">
        <v>10</v>
      </c>
      <c r="E2460" t="s" s="18">
        <v>1147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5122</v>
      </c>
      <c r="C2461" t="s" s="17">
        <v>944</v>
      </c>
      <c r="D2461" t="s" s="18">
        <v>18</v>
      </c>
      <c r="E2461" t="s" s="18">
        <v>791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5123</v>
      </c>
      <c r="C2462" t="s" s="17">
        <v>109</v>
      </c>
      <c r="D2462" t="s" s="18">
        <v>10</v>
      </c>
      <c r="E2462" t="s" s="18">
        <v>1147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5124</v>
      </c>
      <c r="C2463" t="s" s="17">
        <v>109</v>
      </c>
      <c r="D2463" t="s" s="18">
        <v>10</v>
      </c>
      <c r="E2463" t="s" s="18">
        <v>1147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5126</v>
      </c>
      <c r="C2464" t="s" s="17">
        <v>199</v>
      </c>
      <c r="D2464" t="s" s="18">
        <v>14</v>
      </c>
      <c r="E2464" t="s" s="18">
        <v>2225</v>
      </c>
      <c r="F2464" t="s" s="18">
        <v>9943</v>
      </c>
      <c r="G2464" t="n" s="30">
        <v>0.0</v>
      </c>
      <c r="H2464" t="n" s="31">
        <v>5.12</v>
      </c>
      <c r="I2464" t="n" s="31">
        <v>0.0</v>
      </c>
    </row>
    <row r="2465">
      <c r="A2465" t="s" s="18">
        <v>5</v>
      </c>
      <c r="B2465" t="s" s="18">
        <v>5128</v>
      </c>
      <c r="C2465" t="s" s="17">
        <v>430</v>
      </c>
      <c r="D2465" t="s" s="18">
        <v>14</v>
      </c>
      <c r="E2465" t="s" s="18">
        <v>2225</v>
      </c>
      <c r="F2465" t="s" s="18">
        <v>9943</v>
      </c>
      <c r="G2465" t="n" s="30">
        <v>0.0</v>
      </c>
      <c r="H2465" t="n" s="31">
        <v>44.0</v>
      </c>
      <c r="I2465" t="n" s="31">
        <v>0.0</v>
      </c>
    </row>
    <row r="2466">
      <c r="A2466" t="s" s="18">
        <v>5</v>
      </c>
      <c r="B2466" t="s" s="18">
        <v>5130</v>
      </c>
      <c r="C2466" t="s" s="17">
        <v>430</v>
      </c>
      <c r="D2466" t="s" s="18">
        <v>14</v>
      </c>
      <c r="E2466" t="s" s="18">
        <v>2225</v>
      </c>
      <c r="F2466" t="s" s="18">
        <v>9943</v>
      </c>
      <c r="G2466" t="n" s="30">
        <v>0.0</v>
      </c>
      <c r="H2466" t="n" s="31">
        <v>66.0</v>
      </c>
      <c r="I2466" t="n" s="31">
        <v>0.0</v>
      </c>
    </row>
    <row r="2467">
      <c r="A2467" t="s" s="18">
        <v>5</v>
      </c>
      <c r="B2467" t="s" s="18">
        <v>5132</v>
      </c>
      <c r="C2467" t="s" s="17">
        <v>499</v>
      </c>
      <c r="D2467" t="s" s="18">
        <v>12</v>
      </c>
      <c r="E2467" t="s" s="18">
        <v>200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5134</v>
      </c>
      <c r="C2468" t="s" s="17">
        <v>199</v>
      </c>
      <c r="D2468" t="s" s="18">
        <v>18</v>
      </c>
      <c r="E2468" t="s" s="18">
        <v>791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5136</v>
      </c>
      <c r="C2469" t="s" s="17">
        <v>199</v>
      </c>
      <c r="D2469" t="s" s="18">
        <v>18</v>
      </c>
      <c r="E2469" t="s" s="18">
        <v>791</v>
      </c>
      <c r="F2469" t="s" s="18">
        <v>10175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5138</v>
      </c>
      <c r="C2470" t="s" s="17">
        <v>199</v>
      </c>
      <c r="D2470" t="s" s="18">
        <v>18</v>
      </c>
      <c r="E2470" t="s" s="18">
        <v>791</v>
      </c>
      <c r="F2470" t="s" s="18">
        <v>10176</v>
      </c>
      <c r="G2470" t="n" s="30">
        <v>0.0</v>
      </c>
      <c r="H2470" t="n" s="31">
        <v>22.54</v>
      </c>
      <c r="I2470" t="n" s="31">
        <v>0.0</v>
      </c>
    </row>
    <row r="2471">
      <c r="A2471" t="s" s="18">
        <v>5</v>
      </c>
      <c r="B2471" t="s" s="18">
        <v>5140</v>
      </c>
      <c r="C2471" t="s" s="17">
        <v>199</v>
      </c>
      <c r="D2471" t="s" s="18">
        <v>18</v>
      </c>
      <c r="E2471" t="s" s="18">
        <v>791</v>
      </c>
      <c r="F2471" t="s" s="18">
        <v>10047</v>
      </c>
      <c r="G2471" t="n" s="30">
        <v>0.0</v>
      </c>
      <c r="H2471" t="n" s="31">
        <v>22.54</v>
      </c>
      <c r="I2471" t="n" s="31">
        <v>0.0</v>
      </c>
    </row>
    <row r="2472">
      <c r="A2472" t="s" s="18">
        <v>5</v>
      </c>
      <c r="B2472" t="s" s="18">
        <v>5142</v>
      </c>
      <c r="C2472" t="s" s="17">
        <v>297</v>
      </c>
      <c r="D2472" t="s" s="18">
        <v>20</v>
      </c>
      <c r="E2472" t="s" s="18">
        <v>1101</v>
      </c>
      <c r="F2472" t="s" s="18">
        <v>10177</v>
      </c>
      <c r="G2472" t="n" s="30">
        <v>0.0</v>
      </c>
      <c r="H2472" t="n" s="31">
        <v>52.85</v>
      </c>
      <c r="I2472" t="n" s="31">
        <v>0.0</v>
      </c>
    </row>
    <row r="2473">
      <c r="A2473" t="s" s="18">
        <v>5</v>
      </c>
      <c r="B2473" t="s" s="18">
        <v>5144</v>
      </c>
      <c r="C2473" t="s" s="17">
        <v>142</v>
      </c>
      <c r="D2473" t="s" s="18">
        <v>12</v>
      </c>
      <c r="E2473" t="s" s="18">
        <v>200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5146</v>
      </c>
      <c r="C2474" t="s" s="17">
        <v>1846</v>
      </c>
      <c r="D2474" t="s" s="18">
        <v>12</v>
      </c>
      <c r="E2474" t="s" s="18">
        <v>200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5148</v>
      </c>
      <c r="C2475" t="s" s="17">
        <v>5149</v>
      </c>
      <c r="D2475" t="s" s="18">
        <v>12</v>
      </c>
      <c r="E2475" t="s" s="18">
        <v>200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5151</v>
      </c>
      <c r="C2476" t="s" s="17">
        <v>142</v>
      </c>
      <c r="D2476" t="s" s="18">
        <v>12</v>
      </c>
      <c r="E2476" t="s" s="18">
        <v>200</v>
      </c>
      <c r="F2476" t="s" s="18">
        <v>9892</v>
      </c>
      <c r="G2476" t="n" s="30">
        <v>0.0</v>
      </c>
      <c r="H2476" t="n" s="31">
        <v>36.24</v>
      </c>
      <c r="I2476" t="n" s="31">
        <v>0.0</v>
      </c>
    </row>
    <row r="2477">
      <c r="A2477" t="s" s="18">
        <v>5</v>
      </c>
      <c r="B2477" t="s" s="18">
        <v>5153</v>
      </c>
      <c r="C2477" t="s" s="17">
        <v>225</v>
      </c>
      <c r="D2477" t="s" s="18">
        <v>12</v>
      </c>
      <c r="E2477" t="s" s="18">
        <v>200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5155</v>
      </c>
      <c r="C2478" t="s" s="17">
        <v>5156</v>
      </c>
      <c r="D2478" t="s" s="18">
        <v>11</v>
      </c>
      <c r="E2478" t="s" s="18">
        <v>38</v>
      </c>
      <c r="F2478" t="s" s="18">
        <v>10178</v>
      </c>
      <c r="G2478" t="n" s="30">
        <v>0.0</v>
      </c>
      <c r="H2478" t="n" s="31">
        <v>93.51</v>
      </c>
      <c r="I2478" t="n" s="31">
        <v>0.0</v>
      </c>
    </row>
    <row r="2479">
      <c r="A2479" t="s" s="18">
        <v>5</v>
      </c>
      <c r="B2479" t="s" s="18">
        <v>5158</v>
      </c>
      <c r="C2479" t="s" s="17">
        <v>109</v>
      </c>
      <c r="D2479" t="s" s="18">
        <v>10</v>
      </c>
      <c r="E2479" t="s" s="18">
        <v>868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5160</v>
      </c>
      <c r="C2480" t="s" s="17">
        <v>199</v>
      </c>
      <c r="D2480" t="s" s="18">
        <v>11</v>
      </c>
      <c r="E2480" t="s" s="18">
        <v>226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5162</v>
      </c>
      <c r="C2481" t="s" s="17">
        <v>182</v>
      </c>
      <c r="D2481" t="s" s="18">
        <v>11</v>
      </c>
      <c r="E2481" t="s" s="18">
        <v>226</v>
      </c>
      <c r="F2481" t="s" s="18">
        <v>10179</v>
      </c>
      <c r="G2481" t="n" s="30">
        <v>0.0</v>
      </c>
      <c r="H2481" t="n" s="31">
        <v>14.25</v>
      </c>
      <c r="I2481" t="n" s="31">
        <v>0.0</v>
      </c>
    </row>
    <row r="2482">
      <c r="A2482" t="s" s="18">
        <v>5</v>
      </c>
      <c r="B2482" t="s" s="18">
        <v>5164</v>
      </c>
      <c r="C2482" t="s" s="17">
        <v>109</v>
      </c>
      <c r="D2482" t="s" s="18">
        <v>10</v>
      </c>
      <c r="E2482" t="s" s="18">
        <v>865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5166</v>
      </c>
      <c r="C2483" t="s" s="17">
        <v>109</v>
      </c>
      <c r="D2483" t="s" s="18">
        <v>10</v>
      </c>
      <c r="E2483" t="s" s="18">
        <v>865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5168</v>
      </c>
      <c r="C2484" t="s" s="17">
        <v>109</v>
      </c>
      <c r="D2484" t="s" s="18">
        <v>10</v>
      </c>
      <c r="E2484" t="s" s="18">
        <v>865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5170</v>
      </c>
      <c r="C2485" t="s" s="17">
        <v>109</v>
      </c>
      <c r="D2485" t="s" s="18">
        <v>10</v>
      </c>
      <c r="E2485" t="s" s="18">
        <v>865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5172</v>
      </c>
      <c r="C2486" t="s" s="17">
        <v>109</v>
      </c>
      <c r="D2486" t="s" s="18">
        <v>10</v>
      </c>
      <c r="E2486" t="s" s="18">
        <v>865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5174</v>
      </c>
      <c r="C2487" t="s" s="17">
        <v>109</v>
      </c>
      <c r="D2487" t="s" s="18">
        <v>10</v>
      </c>
      <c r="E2487" t="s" s="18">
        <v>865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5176</v>
      </c>
      <c r="C2488" t="s" s="17">
        <v>109</v>
      </c>
      <c r="D2488" t="s" s="18">
        <v>9</v>
      </c>
      <c r="E2488" t="s" s="18">
        <v>791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5178</v>
      </c>
      <c r="C2489" t="s" s="17">
        <v>109</v>
      </c>
      <c r="D2489" t="s" s="18">
        <v>9</v>
      </c>
      <c r="E2489" t="s" s="18">
        <v>791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5180</v>
      </c>
      <c r="C2490" t="s" s="17">
        <v>109</v>
      </c>
      <c r="D2490" t="s" s="18">
        <v>9</v>
      </c>
      <c r="E2490" t="s" s="18">
        <v>791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5182</v>
      </c>
      <c r="C2491" t="s" s="17">
        <v>109</v>
      </c>
      <c r="D2491" t="s" s="18">
        <v>9</v>
      </c>
      <c r="E2491" t="s" s="18">
        <v>791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5184</v>
      </c>
      <c r="C2492" t="s" s="17">
        <v>109</v>
      </c>
      <c r="D2492" t="s" s="18">
        <v>9</v>
      </c>
      <c r="E2492" t="s" s="18">
        <v>791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5186</v>
      </c>
      <c r="C2493" t="s" s="17">
        <v>109</v>
      </c>
      <c r="D2493" t="s" s="18">
        <v>9</v>
      </c>
      <c r="E2493" t="s" s="18">
        <v>791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5188</v>
      </c>
      <c r="C2494" t="s" s="17">
        <v>939</v>
      </c>
      <c r="D2494" t="s" s="18">
        <v>19</v>
      </c>
      <c r="E2494" t="s" s="18">
        <v>585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5190</v>
      </c>
      <c r="C2495" t="s" s="17">
        <v>5191</v>
      </c>
      <c r="D2495" t="s" s="18">
        <v>12</v>
      </c>
      <c r="E2495" t="s" s="18">
        <v>200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5193</v>
      </c>
      <c r="C2496" t="s" s="17">
        <v>364</v>
      </c>
      <c r="D2496" t="s" s="18">
        <v>16</v>
      </c>
      <c r="E2496" t="s" s="18">
        <v>110</v>
      </c>
      <c r="F2496" t="s" s="18">
        <v>10180</v>
      </c>
      <c r="G2496" t="n" s="30">
        <v>0.0</v>
      </c>
      <c r="H2496" t="n" s="31">
        <v>32.55</v>
      </c>
      <c r="I2496" t="n" s="31">
        <v>0.0</v>
      </c>
    </row>
    <row r="2497">
      <c r="A2497" t="s" s="18">
        <v>5</v>
      </c>
      <c r="B2497" t="s" s="18">
        <v>5195</v>
      </c>
      <c r="C2497" t="s" s="17">
        <v>2013</v>
      </c>
      <c r="D2497" t="s" s="18">
        <v>18</v>
      </c>
      <c r="E2497" t="s" s="18">
        <v>678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5197</v>
      </c>
      <c r="C2498" t="s" s="17">
        <v>109</v>
      </c>
      <c r="D2498" t="s" s="18">
        <v>10</v>
      </c>
      <c r="E2498" t="s" s="18">
        <v>226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5199</v>
      </c>
      <c r="C2499" t="s" s="17">
        <v>757</v>
      </c>
      <c r="D2499" t="s" s="18">
        <v>14</v>
      </c>
      <c r="E2499" t="s" s="18">
        <v>336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5201</v>
      </c>
      <c r="C2500" t="s" s="17">
        <v>757</v>
      </c>
      <c r="D2500" t="s" s="18">
        <v>14</v>
      </c>
      <c r="E2500" t="s" s="18">
        <v>336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5203</v>
      </c>
      <c r="C2501" t="s" s="17">
        <v>757</v>
      </c>
      <c r="D2501" t="s" s="18">
        <v>14</v>
      </c>
      <c r="E2501" t="s" s="18">
        <v>336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5205</v>
      </c>
      <c r="C2502" t="s" s="17">
        <v>757</v>
      </c>
      <c r="D2502" t="s" s="18">
        <v>14</v>
      </c>
      <c r="E2502" t="s" s="18">
        <v>336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5207</v>
      </c>
      <c r="C2503" t="s" s="17">
        <v>757</v>
      </c>
      <c r="D2503" t="s" s="18">
        <v>14</v>
      </c>
      <c r="E2503" t="s" s="18">
        <v>336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5209</v>
      </c>
      <c r="C2504" t="s" s="17">
        <v>757</v>
      </c>
      <c r="D2504" t="s" s="18">
        <v>14</v>
      </c>
      <c r="E2504" t="s" s="18">
        <v>336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5211</v>
      </c>
      <c r="C2505" t="s" s="17">
        <v>757</v>
      </c>
      <c r="D2505" t="s" s="18">
        <v>14</v>
      </c>
      <c r="E2505" t="s" s="18">
        <v>336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5213</v>
      </c>
      <c r="C2506" t="s" s="17">
        <v>339</v>
      </c>
      <c r="D2506" t="s" s="18">
        <v>14</v>
      </c>
      <c r="E2506" t="s" s="18">
        <v>336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5215</v>
      </c>
      <c r="C2507" t="s" s="17">
        <v>109</v>
      </c>
      <c r="D2507" t="s" s="18">
        <v>14</v>
      </c>
      <c r="E2507" t="s" s="18">
        <v>336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5217</v>
      </c>
      <c r="C2508" t="s" s="17">
        <v>430</v>
      </c>
      <c r="D2508" t="s" s="18">
        <v>14</v>
      </c>
      <c r="E2508" t="s" s="18">
        <v>92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5219</v>
      </c>
      <c r="C2509" t="s" s="17">
        <v>323</v>
      </c>
      <c r="D2509" t="s" s="18">
        <v>15</v>
      </c>
      <c r="E2509" t="s" s="18">
        <v>134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5223</v>
      </c>
      <c r="C2510" t="s" s="17">
        <v>109</v>
      </c>
      <c r="D2510" t="s" s="18">
        <v>10</v>
      </c>
      <c r="E2510" t="s" s="18">
        <v>1369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5225</v>
      </c>
      <c r="C2511" t="s" s="17">
        <v>109</v>
      </c>
      <c r="D2511" t="s" s="18">
        <v>10</v>
      </c>
      <c r="E2511" t="s" s="18">
        <v>1369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5227</v>
      </c>
      <c r="C2512" t="s" s="17">
        <v>109</v>
      </c>
      <c r="D2512" t="s" s="18">
        <v>10</v>
      </c>
      <c r="E2512" t="s" s="18">
        <v>1369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5229</v>
      </c>
      <c r="C2513" t="s" s="17">
        <v>109</v>
      </c>
      <c r="D2513" t="s" s="18">
        <v>21</v>
      </c>
      <c r="E2513" t="s" s="18">
        <v>791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5231</v>
      </c>
      <c r="C2514" t="s" s="17">
        <v>109</v>
      </c>
      <c r="D2514" t="s" s="18">
        <v>21</v>
      </c>
      <c r="E2514" t="s" s="18">
        <v>791</v>
      </c>
      <c r="F2514" t="s" s="18">
        <v>5</v>
      </c>
      <c r="G2514" t="n" s="30">
        <v>0.0</v>
      </c>
      <c r="H2514" t="n" s="31">
        <v>11.33</v>
      </c>
      <c r="I2514" t="n" s="31">
        <v>0.0</v>
      </c>
    </row>
    <row r="2515">
      <c r="A2515" t="s" s="18">
        <v>5</v>
      </c>
      <c r="B2515" t="s" s="18">
        <v>5233</v>
      </c>
      <c r="C2515" t="s" s="17">
        <v>806</v>
      </c>
      <c r="D2515" t="s" s="18">
        <v>9</v>
      </c>
      <c r="E2515" t="s" s="18">
        <v>807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5235</v>
      </c>
      <c r="C2516" t="s" s="17">
        <v>806</v>
      </c>
      <c r="D2516" t="s" s="18">
        <v>9</v>
      </c>
      <c r="E2516" t="s" s="18">
        <v>807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5237</v>
      </c>
      <c r="C2517" t="s" s="17">
        <v>246</v>
      </c>
      <c r="D2517" t="s" s="18">
        <v>19</v>
      </c>
      <c r="E2517" t="s" s="18">
        <v>41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5239</v>
      </c>
      <c r="C2518" t="s" s="17">
        <v>109</v>
      </c>
      <c r="D2518" t="s" s="18">
        <v>10</v>
      </c>
      <c r="E2518" t="s" s="18">
        <v>1147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5241</v>
      </c>
      <c r="C2519" t="s" s="17">
        <v>109</v>
      </c>
      <c r="D2519" t="s" s="18">
        <v>10</v>
      </c>
      <c r="E2519" t="s" s="18">
        <v>1147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5243</v>
      </c>
      <c r="C2520" t="s" s="17">
        <v>109</v>
      </c>
      <c r="D2520" t="s" s="18">
        <v>10</v>
      </c>
      <c r="E2520" t="s" s="18">
        <v>1147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5245</v>
      </c>
      <c r="C2521" t="s" s="17">
        <v>109</v>
      </c>
      <c r="D2521" t="s" s="18">
        <v>10</v>
      </c>
      <c r="E2521" t="s" s="18">
        <v>1147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5247</v>
      </c>
      <c r="C2522" t="s" s="17">
        <v>109</v>
      </c>
      <c r="D2522" t="s" s="18">
        <v>10</v>
      </c>
      <c r="E2522" t="s" s="18">
        <v>1317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5249</v>
      </c>
      <c r="C2523" t="s" s="17">
        <v>109</v>
      </c>
      <c r="D2523" t="s" s="18">
        <v>10</v>
      </c>
      <c r="E2523" t="s" s="18">
        <v>1317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5251</v>
      </c>
      <c r="C2524" t="s" s="17">
        <v>109</v>
      </c>
      <c r="D2524" t="s" s="18">
        <v>10</v>
      </c>
      <c r="E2524" t="s" s="18">
        <v>1317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5253</v>
      </c>
      <c r="C2525" t="s" s="17">
        <v>109</v>
      </c>
      <c r="D2525" t="s" s="18">
        <v>10</v>
      </c>
      <c r="E2525" t="s" s="18">
        <v>868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5255</v>
      </c>
      <c r="C2526" t="s" s="17">
        <v>109</v>
      </c>
      <c r="D2526" t="s" s="18">
        <v>10</v>
      </c>
      <c r="E2526" t="s" s="18">
        <v>868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5257</v>
      </c>
      <c r="C2527" t="s" s="17">
        <v>109</v>
      </c>
      <c r="D2527" t="s" s="18">
        <v>10</v>
      </c>
      <c r="E2527" t="s" s="18">
        <v>868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5259</v>
      </c>
      <c r="C2528" t="s" s="17">
        <v>196</v>
      </c>
      <c r="D2528" t="s" s="18">
        <v>19</v>
      </c>
      <c r="E2528" t="s" s="18">
        <v>361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5261</v>
      </c>
      <c r="C2529" t="s" s="17">
        <v>225</v>
      </c>
      <c r="D2529" t="s" s="18">
        <v>19</v>
      </c>
      <c r="E2529" t="s" s="18">
        <v>41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5263</v>
      </c>
      <c r="C2530" t="s" s="17">
        <v>109</v>
      </c>
      <c r="D2530" t="s" s="18">
        <v>21</v>
      </c>
      <c r="E2530" t="s" s="18">
        <v>791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5265</v>
      </c>
      <c r="C2531" t="s" s="17">
        <v>454</v>
      </c>
      <c r="D2531" t="s" s="18">
        <v>12</v>
      </c>
      <c r="E2531" t="s" s="18">
        <v>200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5267</v>
      </c>
      <c r="C2532" t="s" s="17">
        <v>5268</v>
      </c>
      <c r="D2532" t="s" s="18">
        <v>12</v>
      </c>
      <c r="E2532" t="s" s="18">
        <v>200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5270</v>
      </c>
      <c r="C2533" t="s" s="17">
        <v>5271</v>
      </c>
      <c r="D2533" t="s" s="18">
        <v>12</v>
      </c>
      <c r="E2533" t="s" s="18">
        <v>200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5273</v>
      </c>
      <c r="C2534" t="s" s="17">
        <v>364</v>
      </c>
      <c r="D2534" t="s" s="18">
        <v>12</v>
      </c>
      <c r="E2534" t="s" s="18">
        <v>328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5275</v>
      </c>
      <c r="C2535" t="s" s="17">
        <v>5276</v>
      </c>
      <c r="D2535" t="s" s="18">
        <v>12</v>
      </c>
      <c r="E2535" t="s" s="18">
        <v>328</v>
      </c>
      <c r="F2535" t="s" s="18">
        <v>10181</v>
      </c>
      <c r="G2535" t="n" s="30">
        <v>0.0</v>
      </c>
      <c r="H2535" t="n" s="31">
        <v>41.6</v>
      </c>
      <c r="I2535" t="n" s="31">
        <v>0.0</v>
      </c>
    </row>
    <row r="2536">
      <c r="A2536" t="s" s="18">
        <v>5</v>
      </c>
      <c r="B2536" t="s" s="18">
        <v>5278</v>
      </c>
      <c r="C2536" t="s" s="17">
        <v>109</v>
      </c>
      <c r="D2536" t="s" s="18">
        <v>12</v>
      </c>
      <c r="E2536" t="s" s="18">
        <v>200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5280</v>
      </c>
      <c r="C2537" t="s" s="17">
        <v>218</v>
      </c>
      <c r="D2537" t="s" s="18">
        <v>12</v>
      </c>
      <c r="E2537" t="s" s="18">
        <v>328</v>
      </c>
      <c r="F2537" t="s" s="18">
        <v>10182</v>
      </c>
      <c r="G2537" t="n" s="30">
        <v>0.0</v>
      </c>
      <c r="H2537" t="n" s="31">
        <v>33.1</v>
      </c>
      <c r="I2537" t="n" s="31">
        <v>0.0</v>
      </c>
    </row>
    <row r="2538">
      <c r="A2538" t="s" s="18">
        <v>5</v>
      </c>
      <c r="B2538" t="s" s="18">
        <v>5281</v>
      </c>
      <c r="C2538" t="s" s="17">
        <v>109</v>
      </c>
      <c r="D2538" t="s" s="18">
        <v>10</v>
      </c>
      <c r="E2538" t="s" s="18">
        <v>1147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5283</v>
      </c>
      <c r="C2539" t="s" s="17">
        <v>109</v>
      </c>
      <c r="D2539" t="s" s="18">
        <v>10</v>
      </c>
      <c r="E2539" t="s" s="18">
        <v>1317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5285</v>
      </c>
      <c r="C2540" t="s" s="17">
        <v>885</v>
      </c>
      <c r="D2540" t="s" s="18">
        <v>18</v>
      </c>
      <c r="E2540" t="s" s="18">
        <v>791</v>
      </c>
      <c r="F2540" t="s" s="18">
        <v>10183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5287</v>
      </c>
      <c r="C2541" t="s" s="17">
        <v>885</v>
      </c>
      <c r="D2541" t="s" s="18">
        <v>18</v>
      </c>
      <c r="E2541" t="s" s="18">
        <v>791</v>
      </c>
      <c r="F2541" t="s" s="18">
        <v>10184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5289</v>
      </c>
      <c r="C2542" t="s" s="17">
        <v>885</v>
      </c>
      <c r="D2542" t="s" s="18">
        <v>18</v>
      </c>
      <c r="E2542" t="s" s="18">
        <v>791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5291</v>
      </c>
      <c r="C2543" t="s" s="17">
        <v>885</v>
      </c>
      <c r="D2543" t="s" s="18">
        <v>18</v>
      </c>
      <c r="E2543" t="s" s="18">
        <v>791</v>
      </c>
      <c r="F2543" t="s" s="18">
        <v>10120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5293</v>
      </c>
      <c r="C2544" t="s" s="17">
        <v>885</v>
      </c>
      <c r="D2544" t="s" s="18">
        <v>18</v>
      </c>
      <c r="E2544" t="s" s="18">
        <v>791</v>
      </c>
      <c r="F2544" t="s" s="18">
        <v>10121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5295</v>
      </c>
      <c r="C2545" t="s" s="17">
        <v>885</v>
      </c>
      <c r="D2545" t="s" s="18">
        <v>18</v>
      </c>
      <c r="E2545" t="s" s="18">
        <v>791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5297</v>
      </c>
      <c r="C2546" t="s" s="17">
        <v>364</v>
      </c>
      <c r="D2546" t="s" s="18">
        <v>18</v>
      </c>
      <c r="E2546" t="s" s="18">
        <v>791</v>
      </c>
      <c r="F2546" t="s" s="18">
        <v>10119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5299</v>
      </c>
      <c r="C2547" t="s" s="17">
        <v>109</v>
      </c>
      <c r="D2547" t="s" s="18">
        <v>21</v>
      </c>
      <c r="E2547" t="s" s="18">
        <v>791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5300</v>
      </c>
      <c r="C2548" t="s" s="17">
        <v>1381</v>
      </c>
      <c r="D2548" t="s" s="18">
        <v>21</v>
      </c>
      <c r="E2548" t="s" s="18">
        <v>791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5302</v>
      </c>
      <c r="C2549" t="s" s="17">
        <v>454</v>
      </c>
      <c r="D2549" t="s" s="18">
        <v>13</v>
      </c>
      <c r="E2549" t="s" s="18">
        <v>129</v>
      </c>
      <c r="F2549" t="s" s="18">
        <v>9959</v>
      </c>
      <c r="G2549" t="n" s="30">
        <v>0.0</v>
      </c>
      <c r="H2549" t="n" s="31">
        <v>26.84</v>
      </c>
      <c r="I2549" t="n" s="31">
        <v>0.0</v>
      </c>
    </row>
    <row r="2550">
      <c r="A2550" t="s" s="18">
        <v>5</v>
      </c>
      <c r="B2550" t="s" s="18">
        <v>5304</v>
      </c>
      <c r="C2550" t="s" s="17">
        <v>109</v>
      </c>
      <c r="D2550" t="s" s="18">
        <v>15</v>
      </c>
      <c r="E2550" t="s" s="18">
        <v>134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5306</v>
      </c>
      <c r="C2551" t="s" s="17">
        <v>109</v>
      </c>
      <c r="D2551" t="s" s="18">
        <v>14</v>
      </c>
      <c r="E2551" t="s" s="18">
        <v>3123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5308</v>
      </c>
      <c r="C2552" t="s" s="17">
        <v>250</v>
      </c>
      <c r="D2552" t="s" s="18">
        <v>13</v>
      </c>
      <c r="E2552" t="s" s="18">
        <v>1106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5310</v>
      </c>
      <c r="C2553" t="s" s="17">
        <v>109</v>
      </c>
      <c r="D2553" t="s" s="18">
        <v>10</v>
      </c>
      <c r="E2553" t="s" s="18">
        <v>1369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5312</v>
      </c>
      <c r="C2554" t="s" s="17">
        <v>109</v>
      </c>
      <c r="D2554" t="s" s="18">
        <v>10</v>
      </c>
      <c r="E2554" t="s" s="18">
        <v>1369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5314</v>
      </c>
      <c r="C2555" t="s" s="17">
        <v>109</v>
      </c>
      <c r="D2555" t="s" s="18">
        <v>10</v>
      </c>
      <c r="E2555" t="s" s="18">
        <v>1369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5316</v>
      </c>
      <c r="C2556" t="s" s="17">
        <v>109</v>
      </c>
      <c r="D2556" t="s" s="18">
        <v>10</v>
      </c>
      <c r="E2556" t="s" s="18">
        <v>1317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5319</v>
      </c>
      <c r="C2557" t="s" s="17">
        <v>811</v>
      </c>
      <c r="D2557" t="s" s="18">
        <v>9</v>
      </c>
      <c r="E2557" t="s" s="18">
        <v>807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5321</v>
      </c>
      <c r="C2558" t="s" s="17">
        <v>885</v>
      </c>
      <c r="D2558" t="s" s="18">
        <v>18</v>
      </c>
      <c r="E2558" t="s" s="18">
        <v>791</v>
      </c>
      <c r="F2558" t="s" s="18">
        <v>10056</v>
      </c>
      <c r="G2558" t="n" s="30">
        <v>0.0</v>
      </c>
      <c r="H2558" t="n" s="31">
        <v>24.95</v>
      </c>
      <c r="I2558" t="n" s="31">
        <v>0.0</v>
      </c>
    </row>
    <row r="2559">
      <c r="A2559" t="s" s="18">
        <v>5</v>
      </c>
      <c r="B2559" t="s" s="18">
        <v>5323</v>
      </c>
      <c r="C2559" t="s" s="17">
        <v>364</v>
      </c>
      <c r="D2559" t="s" s="18">
        <v>18</v>
      </c>
      <c r="E2559" t="s" s="18">
        <v>791</v>
      </c>
      <c r="F2559" t="s" s="18">
        <v>10056</v>
      </c>
      <c r="G2559" t="n" s="30">
        <v>0.0</v>
      </c>
      <c r="H2559" t="n" s="31">
        <v>23.95</v>
      </c>
      <c r="I2559" t="n" s="31">
        <v>0.0</v>
      </c>
    </row>
    <row r="2560">
      <c r="A2560" t="s" s="18">
        <v>5</v>
      </c>
      <c r="B2560" t="s" s="18">
        <v>5325</v>
      </c>
      <c r="C2560" t="s" s="17">
        <v>885</v>
      </c>
      <c r="D2560" t="s" s="18">
        <v>18</v>
      </c>
      <c r="E2560" t="s" s="18">
        <v>791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5327</v>
      </c>
      <c r="C2561" t="s" s="17">
        <v>364</v>
      </c>
      <c r="D2561" t="s" s="18">
        <v>18</v>
      </c>
      <c r="E2561" t="s" s="18">
        <v>791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5329</v>
      </c>
      <c r="C2562" t="s" s="17">
        <v>196</v>
      </c>
      <c r="D2562" t="s" s="18">
        <v>12</v>
      </c>
      <c r="E2562" t="s" s="18">
        <v>174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5331</v>
      </c>
      <c r="C2563" t="s" s="17">
        <v>454</v>
      </c>
      <c r="D2563" t="s" s="18">
        <v>12</v>
      </c>
      <c r="E2563" t="s" s="18">
        <v>200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5333</v>
      </c>
      <c r="C2564" t="s" s="17">
        <v>5334</v>
      </c>
      <c r="D2564" t="s" s="18">
        <v>12</v>
      </c>
      <c r="E2564" t="s" s="18">
        <v>200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5335</v>
      </c>
      <c r="C2565" t="s" s="17">
        <v>109</v>
      </c>
      <c r="D2565" t="s" s="18">
        <v>10</v>
      </c>
      <c r="E2565" t="s" s="18">
        <v>1147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5336</v>
      </c>
      <c r="C2566" t="s" s="17">
        <v>109</v>
      </c>
      <c r="D2566" t="s" s="18">
        <v>10</v>
      </c>
      <c r="E2566" t="s" s="18">
        <v>1147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5337</v>
      </c>
      <c r="C2567" t="s" s="17">
        <v>109</v>
      </c>
      <c r="D2567" t="s" s="18">
        <v>10</v>
      </c>
      <c r="E2567" t="s" s="18">
        <v>1147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5338</v>
      </c>
      <c r="C2568" t="s" s="17">
        <v>109</v>
      </c>
      <c r="D2568" t="s" s="18">
        <v>10</v>
      </c>
      <c r="E2568" t="s" s="18">
        <v>1147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5340</v>
      </c>
      <c r="C2569" t="s" s="17">
        <v>109</v>
      </c>
      <c r="D2569" t="s" s="18">
        <v>10</v>
      </c>
      <c r="E2569" t="s" s="18">
        <v>1147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5342</v>
      </c>
      <c r="C2570" t="s" s="17">
        <v>109</v>
      </c>
      <c r="D2570" t="s" s="18">
        <v>10</v>
      </c>
      <c r="E2570" t="s" s="18">
        <v>1147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5343</v>
      </c>
      <c r="C2571" t="s" s="17">
        <v>323</v>
      </c>
      <c r="D2571" t="s" s="18">
        <v>10</v>
      </c>
      <c r="E2571" t="s" s="18">
        <v>1147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5344</v>
      </c>
      <c r="C2572" t="s" s="17">
        <v>109</v>
      </c>
      <c r="D2572" t="s" s="18">
        <v>10</v>
      </c>
      <c r="E2572" t="s" s="18">
        <v>1147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5346</v>
      </c>
      <c r="C2573" t="s" s="17">
        <v>5347</v>
      </c>
      <c r="D2573" t="s" s="18">
        <v>19</v>
      </c>
      <c r="E2573" t="s" s="18">
        <v>243</v>
      </c>
      <c r="F2573" t="s" s="18">
        <v>10185</v>
      </c>
      <c r="G2573" t="n" s="30">
        <v>0.0</v>
      </c>
      <c r="H2573" t="n" s="31">
        <v>47.8</v>
      </c>
      <c r="I2573" t="n" s="31">
        <v>0.0</v>
      </c>
    </row>
    <row r="2574">
      <c r="A2574" t="s" s="18">
        <v>5</v>
      </c>
      <c r="B2574" t="s" s="18">
        <v>5349</v>
      </c>
      <c r="C2574" t="s" s="17">
        <v>196</v>
      </c>
      <c r="D2574" t="s" s="18">
        <v>19</v>
      </c>
      <c r="E2574" t="s" s="18">
        <v>361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5351</v>
      </c>
      <c r="C2575" t="s" s="17">
        <v>196</v>
      </c>
      <c r="D2575" t="s" s="18">
        <v>19</v>
      </c>
      <c r="E2575" t="s" s="18">
        <v>361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5353</v>
      </c>
      <c r="C2576" t="s" s="17">
        <v>225</v>
      </c>
      <c r="D2576" t="s" s="18">
        <v>19</v>
      </c>
      <c r="E2576" t="s" s="18">
        <v>361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5355</v>
      </c>
      <c r="C2577" t="s" s="17">
        <v>225</v>
      </c>
      <c r="D2577" t="s" s="18">
        <v>19</v>
      </c>
      <c r="E2577" t="s" s="18">
        <v>1555</v>
      </c>
      <c r="F2577" t="s" s="18">
        <v>10186</v>
      </c>
      <c r="G2577" t="n" s="30">
        <v>0.0</v>
      </c>
      <c r="H2577" t="n" s="31">
        <v>91.2</v>
      </c>
      <c r="I2577" t="n" s="31">
        <v>0.0</v>
      </c>
    </row>
    <row r="2578">
      <c r="A2578" t="s" s="18">
        <v>5</v>
      </c>
      <c r="B2578" t="s" s="18">
        <v>5357</v>
      </c>
      <c r="C2578" t="s" s="17">
        <v>109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5359</v>
      </c>
      <c r="C2579" t="s" s="17">
        <v>109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5361</v>
      </c>
      <c r="C2580" t="s" s="17">
        <v>109</v>
      </c>
      <c r="D2580" t="s" s="18">
        <v>15</v>
      </c>
      <c r="E2580" t="s" s="18">
        <v>134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5362</v>
      </c>
      <c r="C2581" t="s" s="17">
        <v>109</v>
      </c>
      <c r="D2581" t="s" s="18">
        <v>15</v>
      </c>
      <c r="E2581" t="s" s="18">
        <v>131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5363</v>
      </c>
      <c r="C2582" t="s" s="17">
        <v>246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5364</v>
      </c>
      <c r="C2583" t="s" s="17">
        <v>109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5366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5368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5370</v>
      </c>
      <c r="C2586" t="s" s="17">
        <v>105</v>
      </c>
      <c r="D2586" t="s" s="18">
        <v>13</v>
      </c>
      <c r="E2586" t="s" s="18">
        <v>129</v>
      </c>
      <c r="F2586" t="s" s="18">
        <v>9959</v>
      </c>
      <c r="G2586" t="n" s="30">
        <v>0.0</v>
      </c>
      <c r="H2586" t="n" s="31">
        <v>8.28</v>
      </c>
      <c r="I2586" t="n" s="31">
        <v>0.0</v>
      </c>
    </row>
    <row r="2587">
      <c r="A2587" t="s" s="18">
        <v>5</v>
      </c>
      <c r="B2587" t="s" s="18">
        <v>5372</v>
      </c>
      <c r="C2587" t="s" s="17">
        <v>205</v>
      </c>
      <c r="D2587" t="s" s="18">
        <v>13</v>
      </c>
      <c r="E2587" t="s" s="18">
        <v>129</v>
      </c>
      <c r="F2587" t="s" s="18">
        <v>9959</v>
      </c>
      <c r="G2587" t="n" s="30">
        <v>0.0</v>
      </c>
      <c r="H2587" t="n" s="31">
        <v>6.56</v>
      </c>
      <c r="I2587" t="n" s="31">
        <v>0.0</v>
      </c>
    </row>
    <row r="2588">
      <c r="A2588" t="s" s="18">
        <v>5</v>
      </c>
      <c r="B2588" t="s" s="18">
        <v>5374</v>
      </c>
      <c r="C2588" t="s" s="17">
        <v>105</v>
      </c>
      <c r="D2588" t="s" s="18">
        <v>13</v>
      </c>
      <c r="E2588" t="s" s="18">
        <v>129</v>
      </c>
      <c r="F2588" t="s" s="18">
        <v>9959</v>
      </c>
      <c r="G2588" t="n" s="30">
        <v>0.0</v>
      </c>
      <c r="H2588" t="n" s="31">
        <v>18.71</v>
      </c>
      <c r="I2588" t="n" s="31">
        <v>0.0</v>
      </c>
    </row>
    <row r="2589">
      <c r="A2589" t="s" s="18">
        <v>5</v>
      </c>
      <c r="B2589" t="s" s="18">
        <v>5376</v>
      </c>
      <c r="C2589" t="s" s="17">
        <v>364</v>
      </c>
      <c r="D2589" t="s" s="18">
        <v>13</v>
      </c>
      <c r="E2589" t="s" s="18">
        <v>129</v>
      </c>
      <c r="F2589" t="s" s="18">
        <v>9959</v>
      </c>
      <c r="G2589" t="n" s="30">
        <v>0.0</v>
      </c>
      <c r="H2589" t="n" s="31">
        <v>8.09</v>
      </c>
      <c r="I2589" t="n" s="31">
        <v>0.0</v>
      </c>
    </row>
    <row r="2590">
      <c r="A2590" t="s" s="18">
        <v>5</v>
      </c>
      <c r="B2590" t="s" s="18">
        <v>5378</v>
      </c>
      <c r="C2590" t="s" s="17">
        <v>182</v>
      </c>
      <c r="D2590" t="s" s="18">
        <v>19</v>
      </c>
      <c r="E2590" t="s" s="18">
        <v>41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5380</v>
      </c>
      <c r="C2591" t="s" s="17">
        <v>218</v>
      </c>
      <c r="D2591" t="s" s="18">
        <v>12</v>
      </c>
      <c r="E2591" t="s" s="18">
        <v>328</v>
      </c>
      <c r="F2591" t="s" s="18">
        <v>10187</v>
      </c>
      <c r="G2591" t="n" s="30">
        <v>0.0</v>
      </c>
      <c r="H2591" t="n" s="31">
        <v>110.5</v>
      </c>
      <c r="I2591" t="n" s="31">
        <v>0.0</v>
      </c>
    </row>
    <row r="2592">
      <c r="A2592" t="s" s="18">
        <v>5</v>
      </c>
      <c r="B2592" t="s" s="18">
        <v>5382</v>
      </c>
      <c r="C2592" t="s" s="17">
        <v>218</v>
      </c>
      <c r="D2592" t="s" s="18">
        <v>12</v>
      </c>
      <c r="E2592" t="s" s="18">
        <v>328</v>
      </c>
      <c r="F2592" t="s" s="18">
        <v>10188</v>
      </c>
      <c r="G2592" t="n" s="30">
        <v>0.0</v>
      </c>
      <c r="H2592" t="n" s="31">
        <v>102.36</v>
      </c>
      <c r="I2592" t="n" s="31">
        <v>0.0</v>
      </c>
    </row>
    <row r="2593">
      <c r="A2593" t="s" s="18">
        <v>5</v>
      </c>
      <c r="B2593" t="s" s="18">
        <v>5384</v>
      </c>
      <c r="C2593" t="s" s="17">
        <v>142</v>
      </c>
      <c r="D2593" t="s" s="18">
        <v>12</v>
      </c>
      <c r="E2593" t="s" s="18">
        <v>200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5386</v>
      </c>
      <c r="C2594" t="s" s="17">
        <v>218</v>
      </c>
      <c r="D2594" t="s" s="18">
        <v>12</v>
      </c>
      <c r="E2594" t="s" s="18">
        <v>328</v>
      </c>
      <c r="F2594" t="s" s="18">
        <v>10189</v>
      </c>
      <c r="G2594" t="n" s="30">
        <v>0.0</v>
      </c>
      <c r="H2594" t="n" s="31">
        <v>66.78</v>
      </c>
      <c r="I2594" t="n" s="31">
        <v>0.0</v>
      </c>
    </row>
    <row r="2595">
      <c r="A2595" t="s" s="18">
        <v>5</v>
      </c>
      <c r="B2595" t="s" s="18">
        <v>5388</v>
      </c>
      <c r="C2595" t="s" s="17">
        <v>218</v>
      </c>
      <c r="D2595" t="s" s="18">
        <v>12</v>
      </c>
      <c r="E2595" t="s" s="18">
        <v>328</v>
      </c>
      <c r="F2595" t="s" s="18">
        <v>10190</v>
      </c>
      <c r="G2595" t="n" s="30">
        <v>0.0</v>
      </c>
      <c r="H2595" t="n" s="31">
        <v>51.43</v>
      </c>
      <c r="I2595" t="n" s="31">
        <v>0.0</v>
      </c>
    </row>
    <row r="2596">
      <c r="A2596" t="s" s="18">
        <v>5</v>
      </c>
      <c r="B2596" t="s" s="18">
        <v>5390</v>
      </c>
      <c r="C2596" t="s" s="17">
        <v>137</v>
      </c>
      <c r="D2596" t="s" s="18">
        <v>12</v>
      </c>
      <c r="E2596" t="s" s="18">
        <v>200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5392</v>
      </c>
      <c r="C2597" t="s" s="17">
        <v>109</v>
      </c>
      <c r="D2597" t="s" s="18">
        <v>10</v>
      </c>
      <c r="E2597" t="s" s="18">
        <v>834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5394</v>
      </c>
      <c r="C2598" t="s" s="17">
        <v>182</v>
      </c>
      <c r="D2598" t="s" s="18">
        <v>19</v>
      </c>
      <c r="E2598" t="s" s="18">
        <v>1555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5396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5398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5400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5402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5404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5406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5408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5410</v>
      </c>
      <c r="C2606" t="s" s="17">
        <v>323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5412</v>
      </c>
      <c r="C2607" t="s" s="17">
        <v>109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5414</v>
      </c>
      <c r="C2608" t="s" s="17">
        <v>420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5416</v>
      </c>
      <c r="C2609" t="s" s="17">
        <v>1334</v>
      </c>
      <c r="D2609" t="s" s="18">
        <v>14</v>
      </c>
      <c r="E2609" t="s" s="18">
        <v>1335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5418</v>
      </c>
      <c r="C2610" t="s" s="17">
        <v>1334</v>
      </c>
      <c r="D2610" t="s" s="18">
        <v>14</v>
      </c>
      <c r="E2610" t="s" s="18">
        <v>1335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5420</v>
      </c>
      <c r="C2611" t="s" s="17">
        <v>109</v>
      </c>
      <c r="D2611" t="s" s="18">
        <v>15</v>
      </c>
      <c r="E2611" t="s" s="18">
        <v>134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5422</v>
      </c>
      <c r="C2612" t="s" s="17">
        <v>260</v>
      </c>
      <c r="D2612" t="s" s="18">
        <v>14</v>
      </c>
      <c r="E2612" t="s" s="18">
        <v>336</v>
      </c>
      <c r="F2612" t="s" s="18">
        <v>9905</v>
      </c>
      <c r="G2612" t="n" s="30">
        <v>0.0</v>
      </c>
      <c r="H2612" t="n" s="31">
        <v>76.99</v>
      </c>
      <c r="I2612" t="n" s="31">
        <v>0.0</v>
      </c>
    </row>
    <row r="2613">
      <c r="A2613" t="s" s="18">
        <v>5</v>
      </c>
      <c r="B2613" t="s" s="18">
        <v>5424</v>
      </c>
      <c r="C2613" t="s" s="17">
        <v>3837</v>
      </c>
      <c r="D2613" t="s" s="18">
        <v>21</v>
      </c>
      <c r="E2613" t="s" s="18">
        <v>791</v>
      </c>
      <c r="F2613" t="s" s="18">
        <v>5</v>
      </c>
      <c r="G2613" t="n" s="30">
        <v>0.0</v>
      </c>
      <c r="H2613" t="n" s="31">
        <v>9.35</v>
      </c>
      <c r="I2613" t="n" s="31">
        <v>0.0</v>
      </c>
    </row>
    <row r="2614">
      <c r="A2614" t="s" s="18">
        <v>5</v>
      </c>
      <c r="B2614" t="s" s="18">
        <v>5426</v>
      </c>
      <c r="C2614" t="s" s="17">
        <v>109</v>
      </c>
      <c r="D2614" t="s" s="18">
        <v>21</v>
      </c>
      <c r="E2614" t="s" s="18">
        <v>791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5428</v>
      </c>
      <c r="C2615" t="s" s="17">
        <v>199</v>
      </c>
      <c r="D2615" t="s" s="18">
        <v>14</v>
      </c>
      <c r="E2615" t="s" s="18">
        <v>336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5430</v>
      </c>
      <c r="C2616" t="s" s="17">
        <v>218</v>
      </c>
      <c r="D2616" t="s" s="18">
        <v>12</v>
      </c>
      <c r="E2616" t="s" s="18">
        <v>174</v>
      </c>
      <c r="F2616" t="s" s="18">
        <v>9963</v>
      </c>
      <c r="G2616" t="n" s="30">
        <v>0.0</v>
      </c>
      <c r="H2616" t="n" s="31">
        <v>73.91</v>
      </c>
      <c r="I2616" t="n" s="31">
        <v>0.0</v>
      </c>
    </row>
    <row r="2617">
      <c r="A2617" t="s" s="18">
        <v>5</v>
      </c>
      <c r="B2617" t="s" s="18">
        <v>5432</v>
      </c>
      <c r="C2617" t="s" s="17">
        <v>218</v>
      </c>
      <c r="D2617" t="s" s="18">
        <v>12</v>
      </c>
      <c r="E2617" t="s" s="18">
        <v>174</v>
      </c>
      <c r="F2617" t="s" s="18">
        <v>9985</v>
      </c>
      <c r="G2617" t="n" s="30">
        <v>0.0</v>
      </c>
      <c r="H2617" t="n" s="31">
        <v>88.61</v>
      </c>
      <c r="I2617" t="n" s="31">
        <v>0.0</v>
      </c>
    </row>
    <row r="2618">
      <c r="A2618" t="s" s="18">
        <v>5</v>
      </c>
      <c r="B2618" t="s" s="18">
        <v>5434</v>
      </c>
      <c r="C2618" t="s" s="17">
        <v>225</v>
      </c>
      <c r="D2618" t="s" s="18">
        <v>19</v>
      </c>
      <c r="E2618" t="s" s="18">
        <v>41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5436</v>
      </c>
      <c r="C2619" t="s" s="17">
        <v>225</v>
      </c>
      <c r="D2619" t="s" s="18">
        <v>19</v>
      </c>
      <c r="E2619" t="s" s="18">
        <v>41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5438</v>
      </c>
      <c r="C2620" t="s" s="17">
        <v>109</v>
      </c>
      <c r="D2620" t="s" s="18">
        <v>15</v>
      </c>
      <c r="E2620" t="s" s="18">
        <v>134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5440</v>
      </c>
      <c r="C2621" t="s" s="17">
        <v>109</v>
      </c>
      <c r="D2621" t="s" s="18">
        <v>10</v>
      </c>
      <c r="E2621" t="s" s="18">
        <v>226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5442</v>
      </c>
      <c r="C2622" t="s" s="17">
        <v>109</v>
      </c>
      <c r="D2622" t="s" s="18">
        <v>10</v>
      </c>
      <c r="E2622" t="s" s="18">
        <v>226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5444</v>
      </c>
      <c r="C2623" t="s" s="17">
        <v>109</v>
      </c>
      <c r="D2623" t="s" s="18">
        <v>10</v>
      </c>
      <c r="E2623" t="s" s="18">
        <v>865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5446</v>
      </c>
      <c r="C2624" t="s" s="17">
        <v>109</v>
      </c>
      <c r="D2624" t="s" s="18">
        <v>10</v>
      </c>
      <c r="E2624" t="s" s="18">
        <v>865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5448</v>
      </c>
      <c r="C2625" t="s" s="17">
        <v>109</v>
      </c>
      <c r="D2625" t="s" s="18">
        <v>10</v>
      </c>
      <c r="E2625" t="s" s="18">
        <v>865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5450</v>
      </c>
      <c r="C2626" t="s" s="17">
        <v>109</v>
      </c>
      <c r="D2626" t="s" s="18">
        <v>15</v>
      </c>
      <c r="E2626" t="s" s="18">
        <v>16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5452</v>
      </c>
      <c r="C2627" t="s" s="17">
        <v>109</v>
      </c>
      <c r="D2627" t="s" s="18">
        <v>13</v>
      </c>
      <c r="E2627" t="s" s="18">
        <v>1106</v>
      </c>
      <c r="F2627" t="s" s="18">
        <v>9959</v>
      </c>
      <c r="G2627" t="n" s="30">
        <v>0.0</v>
      </c>
      <c r="H2627" t="n" s="31">
        <v>5.72</v>
      </c>
      <c r="I2627" t="n" s="31">
        <v>0.0</v>
      </c>
    </row>
    <row r="2628">
      <c r="A2628" t="s" s="18">
        <v>5</v>
      </c>
      <c r="B2628" t="s" s="18">
        <v>5454</v>
      </c>
      <c r="C2628" t="s" s="17">
        <v>364</v>
      </c>
      <c r="D2628" t="s" s="18">
        <v>18</v>
      </c>
      <c r="E2628" t="s" s="18">
        <v>791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5456</v>
      </c>
      <c r="C2629" t="s" s="17">
        <v>885</v>
      </c>
      <c r="D2629" t="s" s="18">
        <v>18</v>
      </c>
      <c r="E2629" t="s" s="18">
        <v>791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5458</v>
      </c>
      <c r="C2630" t="s" s="17">
        <v>109</v>
      </c>
      <c r="D2630" t="s" s="18">
        <v>10</v>
      </c>
      <c r="E2630" t="s" s="18">
        <v>834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5460</v>
      </c>
      <c r="C2631" t="s" s="17">
        <v>109</v>
      </c>
      <c r="D2631" t="s" s="18">
        <v>10</v>
      </c>
      <c r="E2631" t="s" s="18">
        <v>834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5462</v>
      </c>
      <c r="C2632" t="s" s="17">
        <v>109</v>
      </c>
      <c r="D2632" t="s" s="18">
        <v>10</v>
      </c>
      <c r="E2632" t="s" s="18">
        <v>834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5464</v>
      </c>
      <c r="C2633" t="s" s="17">
        <v>109</v>
      </c>
      <c r="D2633" t="s" s="18">
        <v>10</v>
      </c>
      <c r="E2633" t="s" s="18">
        <v>834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5466</v>
      </c>
      <c r="C2634" t="s" s="17">
        <v>109</v>
      </c>
      <c r="D2634" t="s" s="18">
        <v>9</v>
      </c>
      <c r="E2634" t="s" s="18">
        <v>791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5468</v>
      </c>
      <c r="C2635" t="s" s="17">
        <v>323</v>
      </c>
      <c r="D2635" t="s" s="18">
        <v>9</v>
      </c>
      <c r="E2635" t="s" s="18">
        <v>791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5470</v>
      </c>
      <c r="C2636" t="s" s="17">
        <v>109</v>
      </c>
      <c r="D2636" t="s" s="18">
        <v>9</v>
      </c>
      <c r="E2636" t="s" s="18">
        <v>791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5472</v>
      </c>
      <c r="C2637" t="s" s="17">
        <v>806</v>
      </c>
      <c r="D2637" t="s" s="18">
        <v>9</v>
      </c>
      <c r="E2637" t="s" s="18">
        <v>807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5474</v>
      </c>
      <c r="C2638" t="s" s="17">
        <v>109</v>
      </c>
      <c r="D2638" t="s" s="18">
        <v>9</v>
      </c>
      <c r="E2638" t="s" s="18">
        <v>791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5476</v>
      </c>
      <c r="C2639" t="s" s="17">
        <v>806</v>
      </c>
      <c r="D2639" t="s" s="18">
        <v>9</v>
      </c>
      <c r="E2639" t="s" s="18">
        <v>807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5478</v>
      </c>
      <c r="C2640" t="s" s="17">
        <v>109</v>
      </c>
      <c r="D2640" t="s" s="18">
        <v>10</v>
      </c>
      <c r="E2640" t="s" s="18">
        <v>868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5480</v>
      </c>
      <c r="C2641" t="s" s="17">
        <v>109</v>
      </c>
      <c r="D2641" t="s" s="18">
        <v>10</v>
      </c>
      <c r="E2641" t="s" s="18">
        <v>868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5482</v>
      </c>
      <c r="C2642" t="s" s="17">
        <v>109</v>
      </c>
      <c r="D2642" t="s" s="18">
        <v>10</v>
      </c>
      <c r="E2642" t="s" s="18">
        <v>868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5484</v>
      </c>
      <c r="C2643" t="s" s="17">
        <v>109</v>
      </c>
      <c r="D2643" t="s" s="18">
        <v>10</v>
      </c>
      <c r="E2643" t="s" s="18">
        <v>868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5486</v>
      </c>
      <c r="C2644" t="s" s="17">
        <v>109</v>
      </c>
      <c r="D2644" t="s" s="18">
        <v>10</v>
      </c>
      <c r="E2644" t="s" s="18">
        <v>868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5488</v>
      </c>
      <c r="C2645" t="s" s="17">
        <v>5489</v>
      </c>
      <c r="D2645" t="s" s="18">
        <v>14</v>
      </c>
      <c r="E2645" t="s" s="18">
        <v>18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5491</v>
      </c>
      <c r="C2646" t="s" s="17">
        <v>109</v>
      </c>
      <c r="D2646" t="s" s="18">
        <v>9</v>
      </c>
      <c r="E2646" t="s" s="18">
        <v>791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5493</v>
      </c>
      <c r="C2647" t="s" s="17">
        <v>109</v>
      </c>
      <c r="D2647" t="s" s="18">
        <v>9</v>
      </c>
      <c r="E2647" t="s" s="18">
        <v>791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5495</v>
      </c>
      <c r="C2648" t="s" s="17">
        <v>109</v>
      </c>
      <c r="D2648" t="s" s="18">
        <v>9</v>
      </c>
      <c r="E2648" t="s" s="18">
        <v>791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5497</v>
      </c>
      <c r="C2649" t="s" s="17">
        <v>806</v>
      </c>
      <c r="D2649" t="s" s="18">
        <v>9</v>
      </c>
      <c r="E2649" t="s" s="18">
        <v>807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5499</v>
      </c>
      <c r="C2650" t="s" s="17">
        <v>109</v>
      </c>
      <c r="D2650" t="s" s="18">
        <v>9</v>
      </c>
      <c r="E2650" t="s" s="18">
        <v>791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5501</v>
      </c>
      <c r="C2651" t="s" s="17">
        <v>109</v>
      </c>
      <c r="D2651" t="s" s="18">
        <v>9</v>
      </c>
      <c r="E2651" t="s" s="18">
        <v>791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5503</v>
      </c>
      <c r="C2652" t="s" s="17">
        <v>806</v>
      </c>
      <c r="D2652" t="s" s="18">
        <v>9</v>
      </c>
      <c r="E2652" t="s" s="18">
        <v>807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5505</v>
      </c>
      <c r="C2653" t="s" s="17">
        <v>109</v>
      </c>
      <c r="D2653" t="s" s="18">
        <v>9</v>
      </c>
      <c r="E2653" t="s" s="18">
        <v>791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5507</v>
      </c>
      <c r="C2654" t="s" s="17">
        <v>806</v>
      </c>
      <c r="D2654" t="s" s="18">
        <v>9</v>
      </c>
      <c r="E2654" t="s" s="18">
        <v>807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5509</v>
      </c>
      <c r="C2655" t="s" s="17">
        <v>109</v>
      </c>
      <c r="D2655" t="s" s="18">
        <v>9</v>
      </c>
      <c r="E2655" t="s" s="18">
        <v>791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5511</v>
      </c>
      <c r="C2656" t="s" s="17">
        <v>109</v>
      </c>
      <c r="D2656" t="s" s="18">
        <v>9</v>
      </c>
      <c r="E2656" t="s" s="18">
        <v>791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5513</v>
      </c>
      <c r="C2657" t="s" s="17">
        <v>885</v>
      </c>
      <c r="D2657" t="s" s="18">
        <v>18</v>
      </c>
      <c r="E2657" t="s" s="18">
        <v>791</v>
      </c>
      <c r="F2657" t="s" s="18">
        <v>10191</v>
      </c>
      <c r="G2657" t="n" s="30">
        <v>0.0</v>
      </c>
      <c r="H2657" t="n" s="31">
        <v>38.56</v>
      </c>
      <c r="I2657" t="n" s="31">
        <v>0.0</v>
      </c>
    </row>
    <row r="2658">
      <c r="A2658" t="s" s="18">
        <v>5</v>
      </c>
      <c r="B2658" t="s" s="18">
        <v>5515</v>
      </c>
      <c r="C2658" t="s" s="17">
        <v>364</v>
      </c>
      <c r="D2658" t="s" s="18">
        <v>19</v>
      </c>
      <c r="E2658" t="s" s="18">
        <v>41</v>
      </c>
      <c r="F2658" t="s" s="18">
        <v>10099</v>
      </c>
      <c r="G2658" t="n" s="30">
        <v>0.0</v>
      </c>
      <c r="H2658" t="n" s="31">
        <v>80.75</v>
      </c>
      <c r="I2658" t="n" s="31">
        <v>0.0</v>
      </c>
    </row>
    <row r="2659">
      <c r="A2659" t="s" s="18">
        <v>5</v>
      </c>
      <c r="B2659" t="s" s="18">
        <v>5517</v>
      </c>
      <c r="C2659" t="s" s="17">
        <v>896</v>
      </c>
      <c r="D2659" t="s" s="18">
        <v>19</v>
      </c>
      <c r="E2659" t="s" s="18">
        <v>41</v>
      </c>
      <c r="F2659" t="s" s="18">
        <v>10098</v>
      </c>
      <c r="G2659" t="n" s="30">
        <v>0.0</v>
      </c>
      <c r="H2659" t="n" s="31">
        <v>89.97</v>
      </c>
      <c r="I2659" t="n" s="31">
        <v>0.0</v>
      </c>
    </row>
    <row r="2660">
      <c r="A2660" t="s" s="18">
        <v>5</v>
      </c>
      <c r="B2660" t="s" s="18">
        <v>5519</v>
      </c>
      <c r="C2660" t="s" s="17">
        <v>1098</v>
      </c>
      <c r="D2660" t="s" s="18">
        <v>19</v>
      </c>
      <c r="E2660" t="s" s="18">
        <v>243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5520</v>
      </c>
      <c r="C2661" t="s" s="17">
        <v>109</v>
      </c>
      <c r="D2661" t="s" s="18">
        <v>10</v>
      </c>
      <c r="E2661" t="s" s="18">
        <v>1147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5522</v>
      </c>
      <c r="C2662" t="s" s="17">
        <v>364</v>
      </c>
      <c r="D2662" t="s" s="18">
        <v>18</v>
      </c>
      <c r="E2662" t="s" s="18">
        <v>678</v>
      </c>
      <c r="F2662" t="s" s="18">
        <v>10192</v>
      </c>
      <c r="G2662" t="n" s="30">
        <v>0.0</v>
      </c>
      <c r="H2662" t="n" s="31">
        <v>80.14</v>
      </c>
      <c r="I2662" t="n" s="31">
        <v>0.0</v>
      </c>
    </row>
    <row r="2663">
      <c r="A2663" t="s" s="18">
        <v>5</v>
      </c>
      <c r="B2663" t="s" s="18">
        <v>5524</v>
      </c>
      <c r="C2663" t="s" s="17">
        <v>109</v>
      </c>
      <c r="D2663" t="s" s="18">
        <v>10</v>
      </c>
      <c r="E2663" t="s" s="18">
        <v>1317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5526</v>
      </c>
      <c r="C2664" t="s" s="17">
        <v>109</v>
      </c>
      <c r="D2664" t="s" s="18">
        <v>10</v>
      </c>
      <c r="E2664" t="s" s="18">
        <v>1317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5528</v>
      </c>
      <c r="C2665" t="s" s="17">
        <v>109</v>
      </c>
      <c r="D2665" t="s" s="18">
        <v>10</v>
      </c>
      <c r="E2665" t="s" s="18">
        <v>1317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5530</v>
      </c>
      <c r="C2666" t="s" s="17">
        <v>364</v>
      </c>
      <c r="D2666" t="s" s="18">
        <v>10</v>
      </c>
      <c r="E2666" t="s" s="18">
        <v>1808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5532</v>
      </c>
      <c r="C2667" t="s" s="17">
        <v>364</v>
      </c>
      <c r="D2667" t="s" s="18">
        <v>10</v>
      </c>
      <c r="E2667" t="s" s="18">
        <v>1808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5534</v>
      </c>
      <c r="C2668" t="s" s="17">
        <v>364</v>
      </c>
      <c r="D2668" t="s" s="18">
        <v>18</v>
      </c>
      <c r="E2668" t="s" s="18">
        <v>791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5536</v>
      </c>
      <c r="C2669" t="s" s="17">
        <v>364</v>
      </c>
      <c r="D2669" t="s" s="18">
        <v>18</v>
      </c>
      <c r="E2669" t="s" s="18">
        <v>791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5538</v>
      </c>
      <c r="C2670" t="s" s="17">
        <v>364</v>
      </c>
      <c r="D2670" t="s" s="18">
        <v>18</v>
      </c>
      <c r="E2670" t="s" s="18">
        <v>791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5540</v>
      </c>
      <c r="C2671" t="s" s="17">
        <v>364</v>
      </c>
      <c r="D2671" t="s" s="18">
        <v>18</v>
      </c>
      <c r="E2671" t="s" s="18">
        <v>791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5542</v>
      </c>
      <c r="C2672" t="s" s="17">
        <v>811</v>
      </c>
      <c r="D2672" t="s" s="18">
        <v>9</v>
      </c>
      <c r="E2672" t="s" s="18">
        <v>807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5544</v>
      </c>
      <c r="C2673" t="s" s="17">
        <v>109</v>
      </c>
      <c r="D2673" t="s" s="18">
        <v>10</v>
      </c>
      <c r="E2673" t="s" s="18">
        <v>868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5546</v>
      </c>
      <c r="C2674" t="s" s="17">
        <v>109</v>
      </c>
      <c r="D2674" t="s" s="18">
        <v>10</v>
      </c>
      <c r="E2674" t="s" s="18">
        <v>868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5548</v>
      </c>
      <c r="C2675" t="s" s="17">
        <v>109</v>
      </c>
      <c r="D2675" t="s" s="18">
        <v>10</v>
      </c>
      <c r="E2675" t="s" s="18">
        <v>868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5550</v>
      </c>
      <c r="C2676" t="s" s="17">
        <v>109</v>
      </c>
      <c r="D2676" t="s" s="18">
        <v>15</v>
      </c>
      <c r="E2676" t="s" s="18">
        <v>134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5552</v>
      </c>
      <c r="C2677" t="s" s="17">
        <v>1725</v>
      </c>
      <c r="D2677" t="s" s="18">
        <v>11</v>
      </c>
      <c r="E2677" t="s" s="18">
        <v>226</v>
      </c>
      <c r="F2677" t="s" s="18">
        <v>10193</v>
      </c>
      <c r="G2677" t="n" s="30">
        <v>0.0</v>
      </c>
      <c r="H2677" t="n" s="31">
        <v>27.7</v>
      </c>
      <c r="I2677" t="n" s="31">
        <v>0.0</v>
      </c>
    </row>
    <row r="2678">
      <c r="A2678" t="s" s="18">
        <v>5</v>
      </c>
      <c r="B2678" t="s" s="18">
        <v>5554</v>
      </c>
      <c r="C2678" t="s" s="17">
        <v>806</v>
      </c>
      <c r="D2678" t="s" s="18">
        <v>9</v>
      </c>
      <c r="E2678" t="s" s="18">
        <v>807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5556</v>
      </c>
      <c r="C2679" t="s" s="17">
        <v>806</v>
      </c>
      <c r="D2679" t="s" s="18">
        <v>9</v>
      </c>
      <c r="E2679" t="s" s="18">
        <v>807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5557</v>
      </c>
      <c r="C2680" t="s" s="17">
        <v>190</v>
      </c>
      <c r="D2680" t="s" s="18">
        <v>11</v>
      </c>
      <c r="E2680" t="s" s="18">
        <v>38</v>
      </c>
      <c r="F2680" t="s" s="18">
        <v>10124</v>
      </c>
      <c r="G2680" t="n" s="30">
        <v>0.0</v>
      </c>
      <c r="H2680" t="n" s="31">
        <v>27.52</v>
      </c>
      <c r="I2680" t="n" s="31">
        <v>0.0</v>
      </c>
    </row>
    <row r="2681">
      <c r="A2681" t="s" s="18">
        <v>5</v>
      </c>
      <c r="B2681" t="s" s="18">
        <v>5560</v>
      </c>
      <c r="C2681" t="s" s="17">
        <v>190</v>
      </c>
      <c r="D2681" t="s" s="18">
        <v>11</v>
      </c>
      <c r="E2681" t="s" s="18">
        <v>38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5562</v>
      </c>
      <c r="C2682" t="s" s="17">
        <v>335</v>
      </c>
      <c r="D2682" t="s" s="18">
        <v>17</v>
      </c>
      <c r="E2682" t="s" s="18">
        <v>305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5564</v>
      </c>
      <c r="C2683" t="s" s="17">
        <v>454</v>
      </c>
      <c r="D2683" t="s" s="18">
        <v>13</v>
      </c>
      <c r="E2683" t="s" s="18">
        <v>129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5566</v>
      </c>
      <c r="C2684" t="s" s="17">
        <v>454</v>
      </c>
      <c r="D2684" t="s" s="18">
        <v>13</v>
      </c>
      <c r="E2684" t="s" s="18">
        <v>129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5568</v>
      </c>
      <c r="C2685" t="s" s="17">
        <v>364</v>
      </c>
      <c r="D2685" t="s" s="18">
        <v>18</v>
      </c>
      <c r="E2685" t="s" s="18">
        <v>791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5570</v>
      </c>
      <c r="C2686" t="s" s="17">
        <v>364</v>
      </c>
      <c r="D2686" t="s" s="18">
        <v>18</v>
      </c>
      <c r="E2686" t="s" s="18">
        <v>791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5571</v>
      </c>
      <c r="C2687" t="s" s="17">
        <v>364</v>
      </c>
      <c r="D2687" t="s" s="18">
        <v>18</v>
      </c>
      <c r="E2687" t="s" s="18">
        <v>791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5573</v>
      </c>
      <c r="C2688" t="s" s="17">
        <v>364</v>
      </c>
      <c r="D2688" t="s" s="18">
        <v>18</v>
      </c>
      <c r="E2688" t="s" s="18">
        <v>791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5575</v>
      </c>
      <c r="C2689" t="s" s="17">
        <v>364</v>
      </c>
      <c r="D2689" t="s" s="18">
        <v>18</v>
      </c>
      <c r="E2689" t="s" s="18">
        <v>791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5577</v>
      </c>
      <c r="C2690" t="s" s="17">
        <v>364</v>
      </c>
      <c r="D2690" t="s" s="18">
        <v>18</v>
      </c>
      <c r="E2690" t="s" s="18">
        <v>791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5579</v>
      </c>
      <c r="C2691" t="s" s="17">
        <v>364</v>
      </c>
      <c r="D2691" t="s" s="18">
        <v>18</v>
      </c>
      <c r="E2691" t="s" s="18">
        <v>791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5581</v>
      </c>
      <c r="C2692" t="s" s="17">
        <v>109</v>
      </c>
      <c r="D2692" t="s" s="18">
        <v>15</v>
      </c>
      <c r="E2692" t="s" s="18">
        <v>16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5583</v>
      </c>
      <c r="C2693" t="s" s="17">
        <v>5584</v>
      </c>
      <c r="D2693" t="s" s="18">
        <v>12</v>
      </c>
      <c r="E2693" t="s" s="18">
        <v>200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5586</v>
      </c>
      <c r="C2694" t="s" s="17">
        <v>246</v>
      </c>
      <c r="D2694" t="s" s="18">
        <v>12</v>
      </c>
      <c r="E2694" t="s" s="18">
        <v>200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5588</v>
      </c>
      <c r="C2695" t="s" s="17">
        <v>182</v>
      </c>
      <c r="D2695" t="s" s="18">
        <v>12</v>
      </c>
      <c r="E2695" t="s" s="18">
        <v>200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5589</v>
      </c>
      <c r="C2696" t="s" s="17">
        <v>420</v>
      </c>
      <c r="D2696" t="s" s="18">
        <v>15</v>
      </c>
      <c r="E2696" t="s" s="18">
        <v>131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5591</v>
      </c>
      <c r="C2697" t="s" s="17">
        <v>499</v>
      </c>
      <c r="D2697" t="s" s="18">
        <v>12</v>
      </c>
      <c r="E2697" t="s" s="18">
        <v>200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5593</v>
      </c>
      <c r="C2698" t="s" s="17">
        <v>885</v>
      </c>
      <c r="D2698" t="s" s="18">
        <v>18</v>
      </c>
      <c r="E2698" t="s" s="18">
        <v>791</v>
      </c>
      <c r="F2698" t="s" s="18">
        <v>10107</v>
      </c>
      <c r="G2698" t="n" s="30">
        <v>0.0</v>
      </c>
      <c r="H2698" t="n" s="31">
        <v>23.75</v>
      </c>
      <c r="I2698" t="n" s="31">
        <v>0.0</v>
      </c>
    </row>
    <row r="2699">
      <c r="A2699" t="s" s="18">
        <v>5</v>
      </c>
      <c r="B2699" t="s" s="18">
        <v>5595</v>
      </c>
      <c r="C2699" t="s" s="17">
        <v>885</v>
      </c>
      <c r="D2699" t="s" s="18">
        <v>18</v>
      </c>
      <c r="E2699" t="s" s="18">
        <v>791</v>
      </c>
      <c r="F2699" t="s" s="18">
        <v>10107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5597</v>
      </c>
      <c r="C2700" t="s" s="17">
        <v>885</v>
      </c>
      <c r="D2700" t="s" s="18">
        <v>18</v>
      </c>
      <c r="E2700" t="s" s="18">
        <v>791</v>
      </c>
      <c r="F2700" t="s" s="18">
        <v>10107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5599</v>
      </c>
      <c r="C2701" t="s" s="17">
        <v>885</v>
      </c>
      <c r="D2701" t="s" s="18">
        <v>18</v>
      </c>
      <c r="E2701" t="s" s="18">
        <v>791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5601</v>
      </c>
      <c r="C2702" t="s" s="17">
        <v>885</v>
      </c>
      <c r="D2702" t="s" s="18">
        <v>18</v>
      </c>
      <c r="E2702" t="s" s="18">
        <v>791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5603</v>
      </c>
      <c r="C2703" t="s" s="17">
        <v>885</v>
      </c>
      <c r="D2703" t="s" s="18">
        <v>18</v>
      </c>
      <c r="E2703" t="s" s="18">
        <v>791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5605</v>
      </c>
      <c r="C2704" t="s" s="17">
        <v>885</v>
      </c>
      <c r="D2704" t="s" s="18">
        <v>18</v>
      </c>
      <c r="E2704" t="s" s="18">
        <v>791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5607</v>
      </c>
      <c r="C2705" t="s" s="17">
        <v>885</v>
      </c>
      <c r="D2705" t="s" s="18">
        <v>18</v>
      </c>
      <c r="E2705" t="s" s="18">
        <v>791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5609</v>
      </c>
      <c r="C2706" t="s" s="17">
        <v>2939</v>
      </c>
      <c r="D2706" t="s" s="18">
        <v>14</v>
      </c>
      <c r="E2706" t="s" s="18">
        <v>2040</v>
      </c>
      <c r="F2706" t="s" s="18">
        <v>9905</v>
      </c>
      <c r="G2706" t="n" s="30">
        <v>0.0</v>
      </c>
      <c r="H2706" t="n" s="31">
        <v>50.3</v>
      </c>
      <c r="I2706" t="n" s="31">
        <v>0.0</v>
      </c>
    </row>
    <row r="2707">
      <c r="A2707" t="s" s="18">
        <v>5</v>
      </c>
      <c r="B2707" t="s" s="18">
        <v>5611</v>
      </c>
      <c r="C2707" t="s" s="17">
        <v>260</v>
      </c>
      <c r="D2707" t="s" s="18">
        <v>14</v>
      </c>
      <c r="E2707" t="s" s="18">
        <v>2040</v>
      </c>
      <c r="F2707" t="s" s="18">
        <v>9966</v>
      </c>
      <c r="G2707" t="n" s="30">
        <v>0.0</v>
      </c>
      <c r="H2707" t="n" s="31">
        <v>15.98</v>
      </c>
      <c r="I2707" t="n" s="31">
        <v>0.0</v>
      </c>
    </row>
    <row r="2708">
      <c r="A2708" t="s" s="18">
        <v>5</v>
      </c>
      <c r="B2708" t="s" s="18">
        <v>5613</v>
      </c>
      <c r="C2708" t="s" s="17">
        <v>260</v>
      </c>
      <c r="D2708" t="s" s="18">
        <v>14</v>
      </c>
      <c r="E2708" t="s" s="18">
        <v>2040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5615</v>
      </c>
      <c r="C2709" t="s" s="17">
        <v>2939</v>
      </c>
      <c r="D2709" t="s" s="18">
        <v>14</v>
      </c>
      <c r="E2709" t="s" s="18">
        <v>2040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5617</v>
      </c>
      <c r="C2710" t="s" s="17">
        <v>260</v>
      </c>
      <c r="D2710" t="s" s="18">
        <v>14</v>
      </c>
      <c r="E2710" t="s" s="18">
        <v>2040</v>
      </c>
      <c r="F2710" t="s" s="18">
        <v>9966</v>
      </c>
      <c r="G2710" t="n" s="30">
        <v>0.0</v>
      </c>
      <c r="H2710" t="n" s="31">
        <v>9.26</v>
      </c>
      <c r="I2710" t="n" s="31">
        <v>0.0</v>
      </c>
    </row>
    <row r="2711">
      <c r="A2711" t="s" s="18">
        <v>5</v>
      </c>
      <c r="B2711" t="s" s="18">
        <v>5619</v>
      </c>
      <c r="C2711" t="s" s="17">
        <v>364</v>
      </c>
      <c r="D2711" t="s" s="18">
        <v>13</v>
      </c>
      <c r="E2711" t="s" s="18">
        <v>129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5621</v>
      </c>
      <c r="C2712" t="s" s="17">
        <v>109</v>
      </c>
      <c r="D2712" t="s" s="18">
        <v>13</v>
      </c>
      <c r="E2712" t="s" s="18">
        <v>129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5623</v>
      </c>
      <c r="C2713" t="s" s="17">
        <v>109</v>
      </c>
      <c r="D2713" t="s" s="18">
        <v>13</v>
      </c>
      <c r="E2713" t="s" s="18">
        <v>129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5625</v>
      </c>
      <c r="C2714" t="s" s="17">
        <v>199</v>
      </c>
      <c r="D2714" t="s" s="18">
        <v>13</v>
      </c>
      <c r="E2714" t="s" s="18">
        <v>129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5627</v>
      </c>
      <c r="C2715" t="s" s="17">
        <v>323</v>
      </c>
      <c r="D2715" t="s" s="18">
        <v>15</v>
      </c>
      <c r="E2715" t="s" s="18">
        <v>134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5629</v>
      </c>
      <c r="C2716" t="s" s="17">
        <v>2659</v>
      </c>
      <c r="D2716" t="s" s="18">
        <v>17</v>
      </c>
      <c r="E2716" t="s" s="18">
        <v>305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5631</v>
      </c>
      <c r="C2717" t="s" s="17">
        <v>1130</v>
      </c>
      <c r="D2717" t="s" s="18">
        <v>16</v>
      </c>
      <c r="E2717" t="s" s="18">
        <v>477</v>
      </c>
      <c r="F2717" t="s" s="18">
        <v>10194</v>
      </c>
      <c r="G2717" t="n" s="30">
        <v>0.0</v>
      </c>
      <c r="H2717" t="n" s="31">
        <v>15.34</v>
      </c>
      <c r="I2717" t="n" s="31">
        <v>0.0</v>
      </c>
    </row>
    <row r="2718">
      <c r="A2718" t="s" s="18">
        <v>5</v>
      </c>
      <c r="B2718" t="s" s="18">
        <v>5633</v>
      </c>
      <c r="C2718" t="s" s="17">
        <v>2953</v>
      </c>
      <c r="D2718" t="s" s="18">
        <v>16</v>
      </c>
      <c r="E2718" t="s" s="18">
        <v>477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5635</v>
      </c>
      <c r="C2719" t="s" s="17">
        <v>142</v>
      </c>
      <c r="D2719" t="s" s="18">
        <v>16</v>
      </c>
      <c r="E2719" t="s" s="18">
        <v>477</v>
      </c>
      <c r="F2719" t="s" s="18">
        <v>9913</v>
      </c>
      <c r="G2719" t="n" s="30">
        <v>0.0</v>
      </c>
      <c r="H2719" t="n" s="31">
        <v>59.49</v>
      </c>
      <c r="I2719" t="n" s="31">
        <v>0.0</v>
      </c>
    </row>
    <row r="2720">
      <c r="A2720" t="s" s="18">
        <v>5</v>
      </c>
      <c r="B2720" t="s" s="18">
        <v>5637</v>
      </c>
      <c r="C2720" t="s" s="17">
        <v>225</v>
      </c>
      <c r="D2720" t="s" s="18">
        <v>16</v>
      </c>
      <c r="E2720" t="s" s="18">
        <v>477</v>
      </c>
      <c r="F2720" t="s" s="18">
        <v>10195</v>
      </c>
      <c r="G2720" t="n" s="30">
        <v>0.0</v>
      </c>
      <c r="H2720" t="n" s="31">
        <v>21.97</v>
      </c>
      <c r="I2720" t="n" s="31">
        <v>0.0</v>
      </c>
    </row>
    <row r="2721">
      <c r="A2721" t="s" s="18">
        <v>5</v>
      </c>
      <c r="B2721" t="s" s="18">
        <v>5639</v>
      </c>
      <c r="C2721" t="s" s="17">
        <v>2953</v>
      </c>
      <c r="D2721" t="s" s="18">
        <v>16</v>
      </c>
      <c r="E2721" t="s" s="18">
        <v>477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5641</v>
      </c>
      <c r="C2722" t="s" s="17">
        <v>1130</v>
      </c>
      <c r="D2722" t="s" s="18">
        <v>16</v>
      </c>
      <c r="E2722" t="s" s="18">
        <v>477</v>
      </c>
      <c r="F2722" t="s" s="18">
        <v>10196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5643</v>
      </c>
      <c r="C2723" t="s" s="17">
        <v>225</v>
      </c>
      <c r="D2723" t="s" s="18">
        <v>16</v>
      </c>
      <c r="E2723" t="s" s="18">
        <v>477</v>
      </c>
      <c r="F2723" t="s" s="18">
        <v>10195</v>
      </c>
      <c r="G2723" t="n" s="30">
        <v>0.0</v>
      </c>
      <c r="H2723" t="n" s="31">
        <v>17.5</v>
      </c>
      <c r="I2723" t="n" s="31">
        <v>0.0</v>
      </c>
    </row>
    <row r="2724">
      <c r="A2724" t="s" s="18">
        <v>5</v>
      </c>
      <c r="B2724" t="s" s="18">
        <v>5645</v>
      </c>
      <c r="C2724" t="s" s="17">
        <v>225</v>
      </c>
      <c r="D2724" t="s" s="18">
        <v>16</v>
      </c>
      <c r="E2724" t="s" s="18">
        <v>477</v>
      </c>
      <c r="F2724" t="s" s="18">
        <v>10197</v>
      </c>
      <c r="G2724" t="n" s="30">
        <v>0.0</v>
      </c>
      <c r="H2724" t="n" s="31">
        <v>25.62</v>
      </c>
      <c r="I2724" t="n" s="31">
        <v>0.0</v>
      </c>
    </row>
    <row r="2725">
      <c r="A2725" t="s" s="18">
        <v>5</v>
      </c>
      <c r="B2725" t="s" s="18">
        <v>5647</v>
      </c>
      <c r="C2725" t="s" s="17">
        <v>1130</v>
      </c>
      <c r="D2725" t="s" s="18">
        <v>16</v>
      </c>
      <c r="E2725" t="s" s="18">
        <v>477</v>
      </c>
      <c r="F2725" t="s" s="18">
        <v>10198</v>
      </c>
      <c r="G2725" t="n" s="30">
        <v>0.0</v>
      </c>
      <c r="H2725" t="n" s="31">
        <v>14.25</v>
      </c>
      <c r="I2725" t="n" s="31">
        <v>0.0</v>
      </c>
    </row>
    <row r="2726">
      <c r="A2726" t="s" s="18">
        <v>5</v>
      </c>
      <c r="B2726" t="s" s="18">
        <v>5649</v>
      </c>
      <c r="C2726" t="s" s="17">
        <v>142</v>
      </c>
      <c r="D2726" t="s" s="18">
        <v>16</v>
      </c>
      <c r="E2726" t="s" s="18">
        <v>477</v>
      </c>
      <c r="F2726" t="s" s="18">
        <v>10198</v>
      </c>
      <c r="G2726" t="n" s="30">
        <v>0.0</v>
      </c>
      <c r="H2726" t="n" s="31">
        <v>46.49</v>
      </c>
      <c r="I2726" t="n" s="31">
        <v>0.0</v>
      </c>
    </row>
    <row r="2727">
      <c r="A2727" t="s" s="18">
        <v>5</v>
      </c>
      <c r="B2727" t="s" s="18">
        <v>5651</v>
      </c>
      <c r="C2727" t="s" s="17">
        <v>1130</v>
      </c>
      <c r="D2727" t="s" s="18">
        <v>16</v>
      </c>
      <c r="E2727" t="s" s="18">
        <v>477</v>
      </c>
      <c r="F2727" t="s" s="18">
        <v>10199</v>
      </c>
      <c r="G2727" t="n" s="30">
        <v>0.0</v>
      </c>
      <c r="H2727" t="n" s="31">
        <v>14.98</v>
      </c>
      <c r="I2727" t="n" s="31">
        <v>0.0</v>
      </c>
    </row>
    <row r="2728">
      <c r="A2728" t="s" s="18">
        <v>5</v>
      </c>
      <c r="B2728" t="s" s="18">
        <v>5653</v>
      </c>
      <c r="C2728" t="s" s="17">
        <v>2953</v>
      </c>
      <c r="D2728" t="s" s="18">
        <v>16</v>
      </c>
      <c r="E2728" t="s" s="18">
        <v>477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5655</v>
      </c>
      <c r="C2729" t="s" s="17">
        <v>506</v>
      </c>
      <c r="D2729" t="s" s="18">
        <v>16</v>
      </c>
      <c r="E2729" t="s" s="18">
        <v>477</v>
      </c>
      <c r="F2729" t="s" s="18">
        <v>10200</v>
      </c>
      <c r="G2729" t="n" s="30">
        <v>0.0</v>
      </c>
      <c r="H2729" t="n" s="31">
        <v>17.39</v>
      </c>
      <c r="I2729" t="n" s="31">
        <v>0.0</v>
      </c>
    </row>
    <row r="2730">
      <c r="A2730" t="s" s="18">
        <v>5</v>
      </c>
      <c r="B2730" t="s" s="18">
        <v>5657</v>
      </c>
      <c r="C2730" t="s" s="17">
        <v>1130</v>
      </c>
      <c r="D2730" t="s" s="18">
        <v>16</v>
      </c>
      <c r="E2730" t="s" s="18">
        <v>477</v>
      </c>
      <c r="F2730" t="s" s="18">
        <v>10201</v>
      </c>
      <c r="G2730" t="n" s="30">
        <v>0.0</v>
      </c>
      <c r="H2730" t="n" s="31">
        <v>14.39</v>
      </c>
      <c r="I2730" t="n" s="31">
        <v>0.0</v>
      </c>
    </row>
    <row r="2731">
      <c r="A2731" t="s" s="18">
        <v>5</v>
      </c>
      <c r="B2731" t="s" s="18">
        <v>5659</v>
      </c>
      <c r="C2731" t="s" s="17">
        <v>2013</v>
      </c>
      <c r="D2731" t="s" s="18">
        <v>18</v>
      </c>
      <c r="E2731" t="s" s="18">
        <v>678</v>
      </c>
      <c r="F2731" t="s" s="18">
        <v>10012</v>
      </c>
      <c r="G2731" t="n" s="30">
        <v>0.0</v>
      </c>
      <c r="H2731" t="n" s="31">
        <v>59.9</v>
      </c>
      <c r="I2731" t="n" s="31">
        <v>0.0</v>
      </c>
    </row>
    <row r="2732">
      <c r="A2732" t="s" s="18">
        <v>5</v>
      </c>
      <c r="B2732" t="s" s="18">
        <v>5661</v>
      </c>
      <c r="C2732" t="s" s="17">
        <v>885</v>
      </c>
      <c r="D2732" t="s" s="18">
        <v>18</v>
      </c>
      <c r="E2732" t="s" s="18">
        <v>791</v>
      </c>
      <c r="F2732" t="s" s="18">
        <v>10012</v>
      </c>
      <c r="G2732" t="n" s="30">
        <v>0.0</v>
      </c>
      <c r="H2732" t="n" s="31">
        <v>27.58</v>
      </c>
      <c r="I2732" t="n" s="31">
        <v>0.0</v>
      </c>
    </row>
    <row r="2733">
      <c r="A2733" t="s" s="18">
        <v>5</v>
      </c>
      <c r="B2733" t="s" s="18">
        <v>5663</v>
      </c>
      <c r="C2733" t="s" s="17">
        <v>323</v>
      </c>
      <c r="D2733" t="s" s="18">
        <v>15</v>
      </c>
      <c r="E2733" t="s" s="18">
        <v>134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5665</v>
      </c>
      <c r="C2734" t="s" s="17">
        <v>109</v>
      </c>
      <c r="D2734" t="s" s="18">
        <v>21</v>
      </c>
      <c r="E2734" t="s" s="18">
        <v>791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5667</v>
      </c>
      <c r="C2735" t="s" s="17">
        <v>109</v>
      </c>
      <c r="D2735" t="s" s="18">
        <v>10</v>
      </c>
      <c r="E2735" t="s" s="18">
        <v>1317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5669</v>
      </c>
      <c r="C2736" t="s" s="17">
        <v>109</v>
      </c>
      <c r="D2736" t="s" s="18">
        <v>10</v>
      </c>
      <c r="E2736" t="s" s="18">
        <v>1317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5671</v>
      </c>
      <c r="C2737" t="s" s="17">
        <v>109</v>
      </c>
      <c r="D2737" t="s" s="18">
        <v>10</v>
      </c>
      <c r="E2737" t="s" s="18">
        <v>1317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5673</v>
      </c>
      <c r="C2738" t="s" s="17">
        <v>109</v>
      </c>
      <c r="D2738" t="s" s="18">
        <v>10</v>
      </c>
      <c r="E2738" t="s" s="18">
        <v>1317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5675</v>
      </c>
      <c r="C2739" t="s" s="17">
        <v>109</v>
      </c>
      <c r="D2739" t="s" s="18">
        <v>10</v>
      </c>
      <c r="E2739" t="s" s="18">
        <v>1317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5677</v>
      </c>
      <c r="C2740" t="s" s="17">
        <v>109</v>
      </c>
      <c r="D2740" t="s" s="18">
        <v>13</v>
      </c>
      <c r="E2740" t="s" s="18">
        <v>129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5679</v>
      </c>
      <c r="C2741" t="s" s="17">
        <v>109</v>
      </c>
      <c r="D2741" t="s" s="18">
        <v>15</v>
      </c>
      <c r="E2741" t="s" s="18">
        <v>134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5681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5682</v>
      </c>
      <c r="C2743" t="s" s="17">
        <v>109</v>
      </c>
      <c r="D2743" t="s" s="18">
        <v>10</v>
      </c>
      <c r="E2743" t="s" s="18">
        <v>226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5684</v>
      </c>
      <c r="C2744" t="s" s="17">
        <v>109</v>
      </c>
      <c r="D2744" t="s" s="18">
        <v>15</v>
      </c>
      <c r="E2744" t="s" s="18">
        <v>308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5686</v>
      </c>
      <c r="C2745" t="s" s="17">
        <v>109</v>
      </c>
      <c r="D2745" t="s" s="18">
        <v>10</v>
      </c>
      <c r="E2745" t="s" s="18">
        <v>868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5688</v>
      </c>
      <c r="C2746" t="s" s="17">
        <v>109</v>
      </c>
      <c r="D2746" t="s" s="18">
        <v>10</v>
      </c>
      <c r="E2746" t="s" s="18">
        <v>868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5690</v>
      </c>
      <c r="C2747" t="s" s="17">
        <v>109</v>
      </c>
      <c r="D2747" t="s" s="18">
        <v>9</v>
      </c>
      <c r="E2747" t="s" s="18">
        <v>791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5692</v>
      </c>
      <c r="C2748" t="s" s="17">
        <v>109</v>
      </c>
      <c r="D2748" t="s" s="18">
        <v>9</v>
      </c>
      <c r="E2748" t="s" s="18">
        <v>791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5694</v>
      </c>
      <c r="C2749" t="s" s="17">
        <v>109</v>
      </c>
      <c r="D2749" t="s" s="18">
        <v>9</v>
      </c>
      <c r="E2749" t="s" s="18">
        <v>791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5696</v>
      </c>
      <c r="C2750" t="s" s="17">
        <v>806</v>
      </c>
      <c r="D2750" t="s" s="18">
        <v>9</v>
      </c>
      <c r="E2750" t="s" s="18">
        <v>807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5698</v>
      </c>
      <c r="C2751" t="s" s="17">
        <v>109</v>
      </c>
      <c r="D2751" t="s" s="18">
        <v>9</v>
      </c>
      <c r="E2751" t="s" s="18">
        <v>791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5700</v>
      </c>
      <c r="C2752" t="s" s="17">
        <v>5701</v>
      </c>
      <c r="D2752" t="s" s="18">
        <v>11</v>
      </c>
      <c r="E2752" t="s" s="18">
        <v>226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5703</v>
      </c>
      <c r="C2753" t="s" s="17">
        <v>109</v>
      </c>
      <c r="D2753" t="s" s="18">
        <v>9</v>
      </c>
      <c r="E2753" t="s" s="18">
        <v>791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5705</v>
      </c>
      <c r="C2754" t="s" s="17">
        <v>109</v>
      </c>
      <c r="D2754" t="s" s="18">
        <v>15</v>
      </c>
      <c r="E2754" t="s" s="18">
        <v>16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5707</v>
      </c>
      <c r="C2755" t="s" s="17">
        <v>806</v>
      </c>
      <c r="D2755" t="s" s="18">
        <v>9</v>
      </c>
      <c r="E2755" t="s" s="18">
        <v>807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5709</v>
      </c>
      <c r="C2756" t="s" s="17">
        <v>806</v>
      </c>
      <c r="D2756" t="s" s="18">
        <v>9</v>
      </c>
      <c r="E2756" t="s" s="18">
        <v>807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5711</v>
      </c>
      <c r="C2757" t="s" s="17">
        <v>806</v>
      </c>
      <c r="D2757" t="s" s="18">
        <v>9</v>
      </c>
      <c r="E2757" t="s" s="18">
        <v>807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5713</v>
      </c>
      <c r="C2758" t="s" s="17">
        <v>109</v>
      </c>
      <c r="D2758" t="s" s="18">
        <v>10</v>
      </c>
      <c r="E2758" t="s" s="18">
        <v>1147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5715</v>
      </c>
      <c r="C2759" t="s" s="17">
        <v>109</v>
      </c>
      <c r="D2759" t="s" s="18">
        <v>10</v>
      </c>
      <c r="E2759" t="s" s="18">
        <v>1147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5717</v>
      </c>
      <c r="C2760" t="s" s="17">
        <v>109</v>
      </c>
      <c r="D2760" t="s" s="18">
        <v>10</v>
      </c>
      <c r="E2760" t="s" s="18">
        <v>1147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5719</v>
      </c>
      <c r="C2761" t="s" s="17">
        <v>109</v>
      </c>
      <c r="D2761" t="s" s="18">
        <v>10</v>
      </c>
      <c r="E2761" t="s" s="18">
        <v>1147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5721</v>
      </c>
      <c r="C2762" t="s" s="17">
        <v>109</v>
      </c>
      <c r="D2762" t="s" s="18">
        <v>10</v>
      </c>
      <c r="E2762" t="s" s="18">
        <v>1147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5723</v>
      </c>
      <c r="C2763" t="s" s="17">
        <v>109</v>
      </c>
      <c r="D2763" t="s" s="18">
        <v>10</v>
      </c>
      <c r="E2763" t="s" s="18">
        <v>1147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5725</v>
      </c>
      <c r="C2764" t="s" s="17">
        <v>109</v>
      </c>
      <c r="D2764" t="s" s="18">
        <v>10</v>
      </c>
      <c r="E2764" t="s" s="18">
        <v>1147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5727</v>
      </c>
      <c r="C2765" t="s" s="17">
        <v>109</v>
      </c>
      <c r="D2765" t="s" s="18">
        <v>10</v>
      </c>
      <c r="E2765" t="s" s="18">
        <v>865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5729</v>
      </c>
      <c r="C2766" t="s" s="17">
        <v>109</v>
      </c>
      <c r="D2766" t="s" s="18">
        <v>10</v>
      </c>
      <c r="E2766" t="s" s="18">
        <v>1147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5731</v>
      </c>
      <c r="C2767" t="s" s="17">
        <v>109</v>
      </c>
      <c r="D2767" t="s" s="18">
        <v>10</v>
      </c>
      <c r="E2767" t="s" s="18">
        <v>1147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5733</v>
      </c>
      <c r="C2768" t="s" s="17">
        <v>109</v>
      </c>
      <c r="D2768" t="s" s="18">
        <v>10</v>
      </c>
      <c r="E2768" t="s" s="18">
        <v>1147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5735</v>
      </c>
      <c r="C2769" t="s" s="17">
        <v>109</v>
      </c>
      <c r="D2769" t="s" s="18">
        <v>10</v>
      </c>
      <c r="E2769" t="s" s="18">
        <v>1147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5737</v>
      </c>
      <c r="C2770" t="s" s="17">
        <v>109</v>
      </c>
      <c r="D2770" t="s" s="18">
        <v>10</v>
      </c>
      <c r="E2770" t="s" s="18">
        <v>1147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5739</v>
      </c>
      <c r="C2771" t="s" s="17">
        <v>109</v>
      </c>
      <c r="D2771" t="s" s="18">
        <v>10</v>
      </c>
      <c r="E2771" t="s" s="18">
        <v>1147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5741</v>
      </c>
      <c r="C2772" t="s" s="17">
        <v>109</v>
      </c>
      <c r="D2772" t="s" s="18">
        <v>10</v>
      </c>
      <c r="E2772" t="s" s="18">
        <v>865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5743</v>
      </c>
      <c r="C2773" t="s" s="17">
        <v>109</v>
      </c>
      <c r="D2773" t="s" s="18">
        <v>10</v>
      </c>
      <c r="E2773" t="s" s="18">
        <v>1147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5745</v>
      </c>
      <c r="C2774" t="s" s="17">
        <v>109</v>
      </c>
      <c r="D2774" t="s" s="18">
        <v>10</v>
      </c>
      <c r="E2774" t="s" s="18">
        <v>1147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5747</v>
      </c>
      <c r="C2775" t="s" s="17">
        <v>109</v>
      </c>
      <c r="D2775" t="s" s="18">
        <v>10</v>
      </c>
      <c r="E2775" t="s" s="18">
        <v>1147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5749</v>
      </c>
      <c r="C2776" t="s" s="17">
        <v>109</v>
      </c>
      <c r="D2776" t="s" s="18">
        <v>10</v>
      </c>
      <c r="E2776" t="s" s="18">
        <v>1147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5751</v>
      </c>
      <c r="C2777" t="s" s="17">
        <v>109</v>
      </c>
      <c r="D2777" t="s" s="18">
        <v>10</v>
      </c>
      <c r="E2777" t="s" s="18">
        <v>865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5753</v>
      </c>
      <c r="C2778" t="s" s="17">
        <v>109</v>
      </c>
      <c r="D2778" t="s" s="18">
        <v>10</v>
      </c>
      <c r="E2778" t="s" s="18">
        <v>1147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5755</v>
      </c>
      <c r="C2779" t="s" s="17">
        <v>109</v>
      </c>
      <c r="D2779" t="s" s="18">
        <v>10</v>
      </c>
      <c r="E2779" t="s" s="18">
        <v>1147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5757</v>
      </c>
      <c r="C2780" t="s" s="17">
        <v>109</v>
      </c>
      <c r="D2780" t="s" s="18">
        <v>10</v>
      </c>
      <c r="E2780" t="s" s="18">
        <v>1147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5759</v>
      </c>
      <c r="C2781" t="s" s="17">
        <v>109</v>
      </c>
      <c r="D2781" t="s" s="18">
        <v>10</v>
      </c>
      <c r="E2781" t="s" s="18">
        <v>1147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5761</v>
      </c>
      <c r="C2782" t="s" s="17">
        <v>109</v>
      </c>
      <c r="D2782" t="s" s="18">
        <v>10</v>
      </c>
      <c r="E2782" t="s" s="18">
        <v>1147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5763</v>
      </c>
      <c r="C2783" t="s" s="17">
        <v>109</v>
      </c>
      <c r="D2783" t="s" s="18">
        <v>10</v>
      </c>
      <c r="E2783" t="s" s="18">
        <v>1147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5765</v>
      </c>
      <c r="C2784" t="s" s="17">
        <v>109</v>
      </c>
      <c r="D2784" t="s" s="18">
        <v>10</v>
      </c>
      <c r="E2784" t="s" s="18">
        <v>1147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5767</v>
      </c>
      <c r="C2785" t="s" s="17">
        <v>109</v>
      </c>
      <c r="D2785" t="s" s="18">
        <v>10</v>
      </c>
      <c r="E2785" t="s" s="18">
        <v>1147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5769</v>
      </c>
      <c r="C2786" t="s" s="17">
        <v>109</v>
      </c>
      <c r="D2786" t="s" s="18">
        <v>10</v>
      </c>
      <c r="E2786" t="s" s="18">
        <v>1147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5771</v>
      </c>
      <c r="C2787" t="s" s="17">
        <v>109</v>
      </c>
      <c r="D2787" t="s" s="18">
        <v>10</v>
      </c>
      <c r="E2787" t="s" s="18">
        <v>1147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5773</v>
      </c>
      <c r="C2788" t="s" s="17">
        <v>109</v>
      </c>
      <c r="D2788" t="s" s="18">
        <v>10</v>
      </c>
      <c r="E2788" t="s" s="18">
        <v>865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5775</v>
      </c>
      <c r="C2789" t="s" s="17">
        <v>109</v>
      </c>
      <c r="D2789" t="s" s="18">
        <v>10</v>
      </c>
      <c r="E2789" t="s" s="18">
        <v>1147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5777</v>
      </c>
      <c r="C2790" t="s" s="17">
        <v>109</v>
      </c>
      <c r="D2790" t="s" s="18">
        <v>10</v>
      </c>
      <c r="E2790" t="s" s="18">
        <v>1147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5779</v>
      </c>
      <c r="C2791" t="s" s="17">
        <v>109</v>
      </c>
      <c r="D2791" t="s" s="18">
        <v>10</v>
      </c>
      <c r="E2791" t="s" s="18">
        <v>1147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5781</v>
      </c>
      <c r="C2792" t="s" s="17">
        <v>109</v>
      </c>
      <c r="D2792" t="s" s="18">
        <v>10</v>
      </c>
      <c r="E2792" t="s" s="18">
        <v>1147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5783</v>
      </c>
      <c r="C2793" t="s" s="17">
        <v>109</v>
      </c>
      <c r="D2793" t="s" s="18">
        <v>10</v>
      </c>
      <c r="E2793" t="s" s="18">
        <v>1147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5785</v>
      </c>
      <c r="C2794" t="s" s="17">
        <v>109</v>
      </c>
      <c r="D2794" t="s" s="18">
        <v>10</v>
      </c>
      <c r="E2794" t="s" s="18">
        <v>1147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5787</v>
      </c>
      <c r="C2795" t="s" s="17">
        <v>109</v>
      </c>
      <c r="D2795" t="s" s="18">
        <v>10</v>
      </c>
      <c r="E2795" t="s" s="18">
        <v>868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5789</v>
      </c>
      <c r="C2796" t="s" s="17">
        <v>109</v>
      </c>
      <c r="D2796" t="s" s="18">
        <v>10</v>
      </c>
      <c r="E2796" t="s" s="18">
        <v>1147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5791</v>
      </c>
      <c r="C2797" t="s" s="17">
        <v>109</v>
      </c>
      <c r="D2797" t="s" s="18">
        <v>10</v>
      </c>
      <c r="E2797" t="s" s="18">
        <v>1147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5793</v>
      </c>
      <c r="C2798" t="s" s="17">
        <v>109</v>
      </c>
      <c r="D2798" t="s" s="18">
        <v>10</v>
      </c>
      <c r="E2798" t="s" s="18">
        <v>1147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5795</v>
      </c>
      <c r="C2799" t="s" s="17">
        <v>109</v>
      </c>
      <c r="D2799" t="s" s="18">
        <v>10</v>
      </c>
      <c r="E2799" t="s" s="18">
        <v>1147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5797</v>
      </c>
      <c r="C2800" t="s" s="17">
        <v>109</v>
      </c>
      <c r="D2800" t="s" s="18">
        <v>10</v>
      </c>
      <c r="E2800" t="s" s="18">
        <v>1147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5799</v>
      </c>
      <c r="C2801" t="s" s="17">
        <v>109</v>
      </c>
      <c r="D2801" t="s" s="18">
        <v>10</v>
      </c>
      <c r="E2801" t="s" s="18">
        <v>1147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5801</v>
      </c>
      <c r="C2802" t="s" s="17">
        <v>109</v>
      </c>
      <c r="D2802" t="s" s="18">
        <v>10</v>
      </c>
      <c r="E2802" t="s" s="18">
        <v>865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5803</v>
      </c>
      <c r="C2803" t="s" s="17">
        <v>109</v>
      </c>
      <c r="D2803" t="s" s="18">
        <v>10</v>
      </c>
      <c r="E2803" t="s" s="18">
        <v>1147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5805</v>
      </c>
      <c r="C2804" t="s" s="17">
        <v>109</v>
      </c>
      <c r="D2804" t="s" s="18">
        <v>10</v>
      </c>
      <c r="E2804" t="s" s="18">
        <v>865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5807</v>
      </c>
      <c r="C2805" t="s" s="17">
        <v>109</v>
      </c>
      <c r="D2805" t="s" s="18">
        <v>10</v>
      </c>
      <c r="E2805" t="s" s="18">
        <v>1147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5809</v>
      </c>
      <c r="C2806" t="s" s="17">
        <v>109</v>
      </c>
      <c r="D2806" t="s" s="18">
        <v>10</v>
      </c>
      <c r="E2806" t="s" s="18">
        <v>1147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5811</v>
      </c>
      <c r="C2807" t="s" s="17">
        <v>109</v>
      </c>
      <c r="D2807" t="s" s="18">
        <v>10</v>
      </c>
      <c r="E2807" t="s" s="18">
        <v>868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5813</v>
      </c>
      <c r="C2808" t="s" s="17">
        <v>109</v>
      </c>
      <c r="D2808" t="s" s="18">
        <v>10</v>
      </c>
      <c r="E2808" t="s" s="18">
        <v>1147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5815</v>
      </c>
      <c r="C2809" t="s" s="17">
        <v>109</v>
      </c>
      <c r="D2809" t="s" s="18">
        <v>10</v>
      </c>
      <c r="E2809" t="s" s="18">
        <v>1147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5817</v>
      </c>
      <c r="C2810" t="s" s="17">
        <v>109</v>
      </c>
      <c r="D2810" t="s" s="18">
        <v>10</v>
      </c>
      <c r="E2810" t="s" s="18">
        <v>1147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5819</v>
      </c>
      <c r="C2811" t="s" s="17">
        <v>109</v>
      </c>
      <c r="D2811" t="s" s="18">
        <v>10</v>
      </c>
      <c r="E2811" t="s" s="18">
        <v>1147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5821</v>
      </c>
      <c r="C2812" t="s" s="17">
        <v>109</v>
      </c>
      <c r="D2812" t="s" s="18">
        <v>10</v>
      </c>
      <c r="E2812" t="s" s="18">
        <v>1147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5823</v>
      </c>
      <c r="C2813" t="s" s="17">
        <v>109</v>
      </c>
      <c r="D2813" t="s" s="18">
        <v>10</v>
      </c>
      <c r="E2813" t="s" s="18">
        <v>868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5829</v>
      </c>
      <c r="C2814" t="s" s="17">
        <v>109</v>
      </c>
      <c r="D2814" t="s" s="18">
        <v>10</v>
      </c>
      <c r="E2814" t="s" s="18">
        <v>868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5831</v>
      </c>
      <c r="C2815" t="s" s="17">
        <v>109</v>
      </c>
      <c r="D2815" t="s" s="18">
        <v>10</v>
      </c>
      <c r="E2815" t="s" s="18">
        <v>1147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5833</v>
      </c>
      <c r="C2816" t="s" s="17">
        <v>109</v>
      </c>
      <c r="D2816" t="s" s="18">
        <v>10</v>
      </c>
      <c r="E2816" t="s" s="18">
        <v>868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5835</v>
      </c>
      <c r="C2817" t="s" s="17">
        <v>109</v>
      </c>
      <c r="D2817" t="s" s="18">
        <v>10</v>
      </c>
      <c r="E2817" t="s" s="18">
        <v>868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5837</v>
      </c>
      <c r="C2818" t="s" s="17">
        <v>109</v>
      </c>
      <c r="D2818" t="s" s="18">
        <v>10</v>
      </c>
      <c r="E2818" t="s" s="18">
        <v>868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5838</v>
      </c>
      <c r="C2819" t="s" s="17">
        <v>109</v>
      </c>
      <c r="D2819" t="s" s="18">
        <v>10</v>
      </c>
      <c r="E2819" t="s" s="18">
        <v>1147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5840</v>
      </c>
      <c r="C2820" t="s" s="17">
        <v>806</v>
      </c>
      <c r="D2820" t="s" s="18">
        <v>9</v>
      </c>
      <c r="E2820" t="s" s="18">
        <v>807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5842</v>
      </c>
      <c r="C2821" t="s" s="17">
        <v>109</v>
      </c>
      <c r="D2821" t="s" s="18">
        <v>9</v>
      </c>
      <c r="E2821" t="s" s="18">
        <v>791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5844</v>
      </c>
      <c r="C2822" t="s" s="17">
        <v>109</v>
      </c>
      <c r="D2822" t="s" s="18">
        <v>9</v>
      </c>
      <c r="E2822" t="s" s="18">
        <v>791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5846</v>
      </c>
      <c r="C2823" t="s" s="17">
        <v>109</v>
      </c>
      <c r="D2823" t="s" s="18">
        <v>9</v>
      </c>
      <c r="E2823" t="s" s="18">
        <v>791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5848</v>
      </c>
      <c r="C2824" t="s" s="17">
        <v>806</v>
      </c>
      <c r="D2824" t="s" s="18">
        <v>9</v>
      </c>
      <c r="E2824" t="s" s="18">
        <v>807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5850</v>
      </c>
      <c r="C2825" t="s" s="17">
        <v>109</v>
      </c>
      <c r="D2825" t="s" s="18">
        <v>9</v>
      </c>
      <c r="E2825" t="s" s="18">
        <v>791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5851</v>
      </c>
      <c r="C2826" t="s" s="17">
        <v>109</v>
      </c>
      <c r="D2826" t="s" s="18">
        <v>10</v>
      </c>
      <c r="E2826" t="s" s="18">
        <v>868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5852</v>
      </c>
      <c r="C2827" t="s" s="17">
        <v>109</v>
      </c>
      <c r="D2827" t="s" s="18">
        <v>10</v>
      </c>
      <c r="E2827" t="s" s="18">
        <v>868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5854</v>
      </c>
      <c r="C2828" t="s" s="17">
        <v>109</v>
      </c>
      <c r="D2828" t="s" s="18">
        <v>15</v>
      </c>
      <c r="E2828" t="s" s="18">
        <v>134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5856</v>
      </c>
      <c r="C2829" t="s" s="17">
        <v>5857</v>
      </c>
      <c r="D2829" t="s" s="18">
        <v>14</v>
      </c>
      <c r="E2829" t="s" s="18">
        <v>18</v>
      </c>
      <c r="F2829" t="s" s="18">
        <v>9905</v>
      </c>
      <c r="G2829" t="n" s="30">
        <v>0.0</v>
      </c>
      <c r="H2829" t="n" s="31">
        <v>59.31</v>
      </c>
      <c r="I2829" t="n" s="31">
        <v>0.0</v>
      </c>
    </row>
    <row r="2830">
      <c r="A2830" t="s" s="18">
        <v>5</v>
      </c>
      <c r="B2830" t="s" s="18">
        <v>5859</v>
      </c>
      <c r="C2830" t="s" s="17">
        <v>225</v>
      </c>
      <c r="D2830" t="s" s="18">
        <v>17</v>
      </c>
      <c r="E2830" t="s" s="18">
        <v>305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5861</v>
      </c>
      <c r="C2831" t="s" s="17">
        <v>109</v>
      </c>
      <c r="D2831" t="s" s="18">
        <v>10</v>
      </c>
      <c r="E2831" t="s" s="18">
        <v>868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5862</v>
      </c>
      <c r="C2832" t="s" s="17">
        <v>109</v>
      </c>
      <c r="D2832" t="s" s="18">
        <v>10</v>
      </c>
      <c r="E2832" t="s" s="18">
        <v>1147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5863</v>
      </c>
      <c r="C2833" t="s" s="17">
        <v>109</v>
      </c>
      <c r="D2833" t="s" s="18">
        <v>10</v>
      </c>
      <c r="E2833" t="s" s="18">
        <v>1147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5864</v>
      </c>
      <c r="C2834" t="s" s="17">
        <v>109</v>
      </c>
      <c r="D2834" t="s" s="18">
        <v>10</v>
      </c>
      <c r="E2834" t="s" s="18">
        <v>1147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5865</v>
      </c>
      <c r="C2835" t="s" s="17">
        <v>218</v>
      </c>
      <c r="D2835" t="s" s="18">
        <v>12</v>
      </c>
      <c r="E2835" t="s" s="18">
        <v>174</v>
      </c>
      <c r="F2835" t="s" s="18">
        <v>10188</v>
      </c>
      <c r="G2835" t="n" s="30">
        <v>0.0</v>
      </c>
      <c r="H2835" t="n" s="31">
        <v>45.46</v>
      </c>
      <c r="I2835" t="n" s="31">
        <v>0.0</v>
      </c>
    </row>
    <row r="2836">
      <c r="A2836" t="s" s="18">
        <v>5</v>
      </c>
      <c r="B2836" t="s" s="18">
        <v>5867</v>
      </c>
      <c r="C2836" t="s" s="17">
        <v>218</v>
      </c>
      <c r="D2836" t="s" s="18">
        <v>16</v>
      </c>
      <c r="E2836" t="s" s="18">
        <v>477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5869</v>
      </c>
      <c r="C2837" t="s" s="17">
        <v>506</v>
      </c>
      <c r="D2837" t="s" s="18">
        <v>16</v>
      </c>
      <c r="E2837" t="s" s="18">
        <v>477</v>
      </c>
      <c r="F2837" t="s" s="18">
        <v>10202</v>
      </c>
      <c r="G2837" t="n" s="30">
        <v>0.0</v>
      </c>
      <c r="H2837" t="n" s="31">
        <v>28.12</v>
      </c>
      <c r="I2837" t="n" s="31">
        <v>0.0</v>
      </c>
    </row>
    <row r="2838">
      <c r="A2838" t="s" s="18">
        <v>5</v>
      </c>
      <c r="B2838" t="s" s="18">
        <v>5871</v>
      </c>
      <c r="C2838" t="s" s="17">
        <v>1841</v>
      </c>
      <c r="D2838" t="s" s="18">
        <v>16</v>
      </c>
      <c r="E2838" t="s" s="18">
        <v>477</v>
      </c>
      <c r="F2838" t="s" s="18">
        <v>10203</v>
      </c>
      <c r="G2838" t="n" s="30">
        <v>0.0</v>
      </c>
      <c r="H2838" t="n" s="31">
        <v>88.07</v>
      </c>
      <c r="I2838" t="n" s="31">
        <v>0.0</v>
      </c>
    </row>
    <row r="2839">
      <c r="A2839" t="s" s="18">
        <v>5</v>
      </c>
      <c r="B2839" t="s" s="18">
        <v>5873</v>
      </c>
      <c r="C2839" t="s" s="17">
        <v>109</v>
      </c>
      <c r="D2839" t="s" s="18">
        <v>15</v>
      </c>
      <c r="E2839" t="s" s="18">
        <v>134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5875</v>
      </c>
      <c r="C2840" t="s" s="17">
        <v>2297</v>
      </c>
      <c r="D2840" t="s" s="18">
        <v>12</v>
      </c>
      <c r="E2840" t="s" s="18">
        <v>200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5877</v>
      </c>
      <c r="C2841" t="s" s="17">
        <v>297</v>
      </c>
      <c r="D2841" t="s" s="18">
        <v>11</v>
      </c>
      <c r="E2841" t="s" s="18">
        <v>318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5878</v>
      </c>
      <c r="C2842" t="s" s="17">
        <v>109</v>
      </c>
      <c r="D2842" t="s" s="18">
        <v>10</v>
      </c>
      <c r="E2842" t="s" s="18">
        <v>1147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5880</v>
      </c>
      <c r="C2843" t="s" s="17">
        <v>182</v>
      </c>
      <c r="D2843" t="s" s="18">
        <v>18</v>
      </c>
      <c r="E2843" t="s" s="18">
        <v>678</v>
      </c>
      <c r="F2843" t="s" s="18">
        <v>10204</v>
      </c>
      <c r="G2843" t="n" s="30">
        <v>0.0</v>
      </c>
      <c r="H2843" t="n" s="31">
        <v>79.75</v>
      </c>
      <c r="I2843" t="n" s="31">
        <v>0.0</v>
      </c>
    </row>
    <row r="2844">
      <c r="A2844" t="s" s="18">
        <v>5</v>
      </c>
      <c r="B2844" t="s" s="18">
        <v>5882</v>
      </c>
      <c r="C2844" t="s" s="17">
        <v>5883</v>
      </c>
      <c r="D2844" t="s" s="18">
        <v>18</v>
      </c>
      <c r="E2844" t="s" s="18">
        <v>678</v>
      </c>
      <c r="F2844" t="s" s="18">
        <v>10204</v>
      </c>
      <c r="G2844" t="n" s="30">
        <v>0.0</v>
      </c>
      <c r="H2844" t="n" s="31">
        <v>33.99</v>
      </c>
      <c r="I2844" t="n" s="31">
        <v>0.0</v>
      </c>
    </row>
    <row r="2845">
      <c r="A2845" t="s" s="18">
        <v>5</v>
      </c>
      <c r="B2845" t="s" s="18">
        <v>5885</v>
      </c>
      <c r="C2845" t="s" s="17">
        <v>246</v>
      </c>
      <c r="D2845" t="s" s="18">
        <v>18</v>
      </c>
      <c r="E2845" t="s" s="18">
        <v>678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5887</v>
      </c>
      <c r="C2846" t="s" s="17">
        <v>686</v>
      </c>
      <c r="D2846" t="s" s="18">
        <v>18</v>
      </c>
      <c r="E2846" t="s" s="18">
        <v>678</v>
      </c>
      <c r="F2846" t="s" s="18">
        <v>9980</v>
      </c>
      <c r="G2846" t="n" s="30">
        <v>0.0</v>
      </c>
      <c r="H2846" t="n" s="31">
        <v>52.83</v>
      </c>
      <c r="I2846" t="n" s="31">
        <v>0.0</v>
      </c>
    </row>
    <row r="2847">
      <c r="A2847" t="s" s="18">
        <v>5</v>
      </c>
      <c r="B2847" t="s" s="18">
        <v>5889</v>
      </c>
      <c r="C2847" t="s" s="17">
        <v>364</v>
      </c>
      <c r="D2847" t="s" s="18">
        <v>12</v>
      </c>
      <c r="E2847" t="s" s="18">
        <v>200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5891</v>
      </c>
      <c r="C2848" t="s" s="17">
        <v>364</v>
      </c>
      <c r="D2848" t="s" s="18">
        <v>16</v>
      </c>
      <c r="E2848" t="s" s="18">
        <v>110</v>
      </c>
      <c r="F2848" t="s" s="18">
        <v>10205</v>
      </c>
      <c r="G2848" t="n" s="30">
        <v>0.0</v>
      </c>
      <c r="H2848" t="n" s="31">
        <v>31.25</v>
      </c>
      <c r="I2848" t="n" s="31">
        <v>0.0</v>
      </c>
    </row>
    <row r="2849">
      <c r="A2849" t="s" s="18">
        <v>5</v>
      </c>
      <c r="B2849" t="s" s="18">
        <v>5893</v>
      </c>
      <c r="C2849" t="s" s="17">
        <v>1245</v>
      </c>
      <c r="D2849" t="s" s="18">
        <v>16</v>
      </c>
      <c r="E2849" t="s" s="18">
        <v>110</v>
      </c>
      <c r="F2849" t="s" s="18">
        <v>10206</v>
      </c>
      <c r="G2849" t="n" s="30">
        <v>0.0</v>
      </c>
      <c r="H2849" t="n" s="31">
        <v>21.66</v>
      </c>
      <c r="I2849" t="n" s="31">
        <v>0.0</v>
      </c>
    </row>
    <row r="2850">
      <c r="A2850" t="s" s="18">
        <v>5</v>
      </c>
      <c r="B2850" t="s" s="18">
        <v>5895</v>
      </c>
      <c r="C2850" t="s" s="17">
        <v>1245</v>
      </c>
      <c r="D2850" t="s" s="18">
        <v>16</v>
      </c>
      <c r="E2850" t="s" s="18">
        <v>110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5897</v>
      </c>
      <c r="C2851" t="s" s="17">
        <v>1245</v>
      </c>
      <c r="D2851" t="s" s="18">
        <v>16</v>
      </c>
      <c r="E2851" t="s" s="18">
        <v>110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5899</v>
      </c>
      <c r="C2852" t="s" s="17">
        <v>1245</v>
      </c>
      <c r="D2852" t="s" s="18">
        <v>16</v>
      </c>
      <c r="E2852" t="s" s="18">
        <v>110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5901</v>
      </c>
      <c r="C2853" t="s" s="17">
        <v>420</v>
      </c>
      <c r="D2853" t="s" s="18">
        <v>16</v>
      </c>
      <c r="E2853" t="s" s="18">
        <v>110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5903</v>
      </c>
      <c r="C2854" t="s" s="17">
        <v>1245</v>
      </c>
      <c r="D2854" t="s" s="18">
        <v>16</v>
      </c>
      <c r="E2854" t="s" s="18">
        <v>110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5905</v>
      </c>
      <c r="C2855" t="s" s="17">
        <v>944</v>
      </c>
      <c r="D2855" t="s" s="18">
        <v>16</v>
      </c>
      <c r="E2855" t="s" s="18">
        <v>110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5907</v>
      </c>
      <c r="C2856" t="s" s="17">
        <v>1338</v>
      </c>
      <c r="D2856" t="s" s="18">
        <v>16</v>
      </c>
      <c r="E2856" t="s" s="18">
        <v>110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5909</v>
      </c>
      <c r="C2857" t="s" s="17">
        <v>1256</v>
      </c>
      <c r="D2857" t="s" s="18">
        <v>16</v>
      </c>
      <c r="E2857" t="s" s="18">
        <v>110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5911</v>
      </c>
      <c r="C2858" t="s" s="17">
        <v>1256</v>
      </c>
      <c r="D2858" t="s" s="18">
        <v>16</v>
      </c>
      <c r="E2858" t="s" s="18">
        <v>110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5913</v>
      </c>
      <c r="C2859" t="s" s="17">
        <v>1256</v>
      </c>
      <c r="D2859" t="s" s="18">
        <v>16</v>
      </c>
      <c r="E2859" t="s" s="18">
        <v>110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5915</v>
      </c>
      <c r="C2860" t="s" s="17">
        <v>1256</v>
      </c>
      <c r="D2860" t="s" s="18">
        <v>16</v>
      </c>
      <c r="E2860" t="s" s="18">
        <v>110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5917</v>
      </c>
      <c r="C2861" t="s" s="17">
        <v>1256</v>
      </c>
      <c r="D2861" t="s" s="18">
        <v>16</v>
      </c>
      <c r="E2861" t="s" s="18">
        <v>110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5919</v>
      </c>
      <c r="C2862" t="s" s="17">
        <v>1256</v>
      </c>
      <c r="D2862" t="s" s="18">
        <v>16</v>
      </c>
      <c r="E2862" t="s" s="18">
        <v>110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5921</v>
      </c>
      <c r="C2863" t="s" s="17">
        <v>1256</v>
      </c>
      <c r="D2863" t="s" s="18">
        <v>16</v>
      </c>
      <c r="E2863" t="s" s="18">
        <v>110</v>
      </c>
      <c r="F2863" t="s" s="18">
        <v>10205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5923</v>
      </c>
      <c r="C2864" t="s" s="17">
        <v>1256</v>
      </c>
      <c r="D2864" t="s" s="18">
        <v>16</v>
      </c>
      <c r="E2864" t="s" s="18">
        <v>110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5925</v>
      </c>
      <c r="C2865" t="s" s="17">
        <v>1256</v>
      </c>
      <c r="D2865" t="s" s="18">
        <v>16</v>
      </c>
      <c r="E2865" t="s" s="18">
        <v>110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5927</v>
      </c>
      <c r="C2866" t="s" s="17">
        <v>1256</v>
      </c>
      <c r="D2866" t="s" s="18">
        <v>16</v>
      </c>
      <c r="E2866" t="s" s="18">
        <v>110</v>
      </c>
      <c r="F2866" t="s" s="18">
        <v>10205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5929</v>
      </c>
      <c r="C2867" t="s" s="17">
        <v>420</v>
      </c>
      <c r="D2867" t="s" s="18">
        <v>16</v>
      </c>
      <c r="E2867" t="s" s="18">
        <v>110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5931</v>
      </c>
      <c r="C2868" t="s" s="17">
        <v>420</v>
      </c>
      <c r="D2868" t="s" s="18">
        <v>16</v>
      </c>
      <c r="E2868" t="s" s="18">
        <v>110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5933</v>
      </c>
      <c r="C2869" t="s" s="17">
        <v>1256</v>
      </c>
      <c r="D2869" t="s" s="18">
        <v>16</v>
      </c>
      <c r="E2869" t="s" s="18">
        <v>110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5935</v>
      </c>
      <c r="C2870" t="s" s="17">
        <v>944</v>
      </c>
      <c r="D2870" t="s" s="18">
        <v>16</v>
      </c>
      <c r="E2870" t="s" s="18">
        <v>110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5937</v>
      </c>
      <c r="C2871" t="s" s="17">
        <v>944</v>
      </c>
      <c r="D2871" t="s" s="18">
        <v>16</v>
      </c>
      <c r="E2871" t="s" s="18">
        <v>110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5939</v>
      </c>
      <c r="C2872" t="s" s="17">
        <v>944</v>
      </c>
      <c r="D2872" t="s" s="18">
        <v>16</v>
      </c>
      <c r="E2872" t="s" s="18">
        <v>110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5941</v>
      </c>
      <c r="C2873" t="s" s="17">
        <v>1256</v>
      </c>
      <c r="D2873" t="s" s="18">
        <v>16</v>
      </c>
      <c r="E2873" t="s" s="18">
        <v>110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5943</v>
      </c>
      <c r="C2874" t="s" s="17">
        <v>1338</v>
      </c>
      <c r="D2874" t="s" s="18">
        <v>16</v>
      </c>
      <c r="E2874" t="s" s="18">
        <v>110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5945</v>
      </c>
      <c r="C2875" t="s" s="17">
        <v>1256</v>
      </c>
      <c r="D2875" t="s" s="18">
        <v>16</v>
      </c>
      <c r="E2875" t="s" s="18">
        <v>110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5947</v>
      </c>
      <c r="C2876" t="s" s="17">
        <v>1278</v>
      </c>
      <c r="D2876" t="s" s="18">
        <v>16</v>
      </c>
      <c r="E2876" t="s" s="18">
        <v>110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5949</v>
      </c>
      <c r="C2877" t="s" s="17">
        <v>1256</v>
      </c>
      <c r="D2877" t="s" s="18">
        <v>16</v>
      </c>
      <c r="E2877" t="s" s="18">
        <v>110</v>
      </c>
      <c r="F2877" t="s" s="18">
        <v>10205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5951</v>
      </c>
      <c r="C2878" t="s" s="17">
        <v>1256</v>
      </c>
      <c r="D2878" t="s" s="18">
        <v>16</v>
      </c>
      <c r="E2878" t="s" s="18">
        <v>110</v>
      </c>
      <c r="F2878" t="s" s="18">
        <v>10205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5953</v>
      </c>
      <c r="C2879" t="s" s="17">
        <v>1256</v>
      </c>
      <c r="D2879" t="s" s="18">
        <v>16</v>
      </c>
      <c r="E2879" t="s" s="18">
        <v>110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5955</v>
      </c>
      <c r="C2880" t="s" s="17">
        <v>1256</v>
      </c>
      <c r="D2880" t="s" s="18">
        <v>16</v>
      </c>
      <c r="E2880" t="s" s="18">
        <v>110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5957</v>
      </c>
      <c r="C2881" t="s" s="17">
        <v>1256</v>
      </c>
      <c r="D2881" t="s" s="18">
        <v>16</v>
      </c>
      <c r="E2881" t="s" s="18">
        <v>110</v>
      </c>
      <c r="F2881" t="s" s="18">
        <v>10205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5959</v>
      </c>
      <c r="C2882" t="s" s="17">
        <v>1256</v>
      </c>
      <c r="D2882" t="s" s="18">
        <v>16</v>
      </c>
      <c r="E2882" t="s" s="18">
        <v>110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5961</v>
      </c>
      <c r="C2883" t="s" s="17">
        <v>1256</v>
      </c>
      <c r="D2883" t="s" s="18">
        <v>16</v>
      </c>
      <c r="E2883" t="s" s="18">
        <v>110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5962</v>
      </c>
      <c r="C2884" t="s" s="17">
        <v>109</v>
      </c>
      <c r="D2884" t="s" s="18">
        <v>10</v>
      </c>
      <c r="E2884" t="s" s="18">
        <v>865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5963</v>
      </c>
      <c r="C2885" t="s" s="17">
        <v>109</v>
      </c>
      <c r="D2885" t="s" s="18">
        <v>16</v>
      </c>
      <c r="E2885" t="s" s="18">
        <v>110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5964</v>
      </c>
      <c r="C2886" t="s" s="17">
        <v>109</v>
      </c>
      <c r="D2886" t="s" s="18">
        <v>10</v>
      </c>
      <c r="E2886" t="s" s="18">
        <v>865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5965</v>
      </c>
      <c r="C2887" t="s" s="17">
        <v>109</v>
      </c>
      <c r="D2887" t="s" s="18">
        <v>10</v>
      </c>
      <c r="E2887" t="s" s="18">
        <v>865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5966</v>
      </c>
      <c r="C2888" t="s" s="17">
        <v>109</v>
      </c>
      <c r="D2888" t="s" s="18">
        <v>10</v>
      </c>
      <c r="E2888" t="s" s="18">
        <v>865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5967</v>
      </c>
      <c r="C2889" t="s" s="17">
        <v>109</v>
      </c>
      <c r="D2889" t="s" s="18">
        <v>10</v>
      </c>
      <c r="E2889" t="s" s="18">
        <v>865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5968</v>
      </c>
      <c r="C2890" t="s" s="17">
        <v>109</v>
      </c>
      <c r="D2890" t="s" s="18">
        <v>10</v>
      </c>
      <c r="E2890" t="s" s="18">
        <v>865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5970</v>
      </c>
      <c r="C2891" t="s" s="17">
        <v>109</v>
      </c>
      <c r="D2891" t="s" s="18">
        <v>9</v>
      </c>
      <c r="E2891" t="s" s="18">
        <v>791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5972</v>
      </c>
      <c r="C2892" t="s" s="17">
        <v>109</v>
      </c>
      <c r="D2892" t="s" s="18">
        <v>9</v>
      </c>
      <c r="E2892" t="s" s="18">
        <v>791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5974</v>
      </c>
      <c r="C2893" t="s" s="17">
        <v>1748</v>
      </c>
      <c r="D2893" t="s" s="18">
        <v>11</v>
      </c>
      <c r="E2893" t="s" s="18">
        <v>226</v>
      </c>
      <c r="F2893" t="s" s="18">
        <v>10207</v>
      </c>
      <c r="G2893" t="n" s="30">
        <v>0.0</v>
      </c>
      <c r="H2893" t="n" s="31">
        <v>42.77</v>
      </c>
      <c r="I2893" t="n" s="31">
        <v>0.0</v>
      </c>
    </row>
    <row r="2894">
      <c r="A2894" t="s" s="18">
        <v>5</v>
      </c>
      <c r="B2894" t="s" s="18">
        <v>5976</v>
      </c>
      <c r="C2894" t="s" s="17">
        <v>109</v>
      </c>
      <c r="D2894" t="s" s="18">
        <v>15</v>
      </c>
      <c r="E2894" t="s" s="18">
        <v>134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5978</v>
      </c>
      <c r="C2895" t="s" s="17">
        <v>109</v>
      </c>
      <c r="D2895" t="s" s="18">
        <v>10</v>
      </c>
      <c r="E2895" t="s" s="18">
        <v>226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5980</v>
      </c>
      <c r="C2896" t="s" s="17">
        <v>806</v>
      </c>
      <c r="D2896" t="s" s="18">
        <v>9</v>
      </c>
      <c r="E2896" t="s" s="18">
        <v>807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5982</v>
      </c>
      <c r="C2897" t="s" s="17">
        <v>806</v>
      </c>
      <c r="D2897" t="s" s="18">
        <v>9</v>
      </c>
      <c r="E2897" t="s" s="18">
        <v>807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5984</v>
      </c>
      <c r="C2898" t="s" s="17">
        <v>109</v>
      </c>
      <c r="D2898" t="s" s="18">
        <v>9</v>
      </c>
      <c r="E2898" t="s" s="18">
        <v>791</v>
      </c>
      <c r="F2898" t="s" s="18">
        <v>5</v>
      </c>
      <c r="G2898" t="n" s="30">
        <v>0.0</v>
      </c>
      <c r="H2898" t="n" s="31">
        <v>3.04</v>
      </c>
      <c r="I2898" t="n" s="31">
        <v>0.0</v>
      </c>
    </row>
    <row r="2899">
      <c r="A2899" t="s" s="18">
        <v>5</v>
      </c>
      <c r="B2899" t="s" s="18">
        <v>5986</v>
      </c>
      <c r="C2899" t="s" s="17">
        <v>806</v>
      </c>
      <c r="D2899" t="s" s="18">
        <v>9</v>
      </c>
      <c r="E2899" t="s" s="18">
        <v>807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5988</v>
      </c>
      <c r="C2900" t="s" s="17">
        <v>806</v>
      </c>
      <c r="D2900" t="s" s="18">
        <v>9</v>
      </c>
      <c r="E2900" t="s" s="18">
        <v>807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5990</v>
      </c>
      <c r="C2901" t="s" s="17">
        <v>109</v>
      </c>
      <c r="D2901" t="s" s="18">
        <v>9</v>
      </c>
      <c r="E2901" t="s" s="18">
        <v>791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5992</v>
      </c>
      <c r="C2902" t="s" s="17">
        <v>109</v>
      </c>
      <c r="D2902" t="s" s="18">
        <v>9</v>
      </c>
      <c r="E2902" t="s" s="18">
        <v>791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5994</v>
      </c>
      <c r="C2903" t="s" s="17">
        <v>109</v>
      </c>
      <c r="D2903" t="s" s="18">
        <v>9</v>
      </c>
      <c r="E2903" t="s" s="18">
        <v>791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5995</v>
      </c>
      <c r="C2904" t="s" s="17">
        <v>109</v>
      </c>
      <c r="D2904" t="s" s="18">
        <v>9</v>
      </c>
      <c r="E2904" t="s" s="18">
        <v>791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5996</v>
      </c>
      <c r="C2905" t="s" s="17">
        <v>806</v>
      </c>
      <c r="D2905" t="s" s="18">
        <v>9</v>
      </c>
      <c r="E2905" t="s" s="18">
        <v>807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5997</v>
      </c>
      <c r="C2906" t="s" s="17">
        <v>109</v>
      </c>
      <c r="D2906" t="s" s="18">
        <v>9</v>
      </c>
      <c r="E2906" t="s" s="18">
        <v>791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5998</v>
      </c>
      <c r="C2907" t="s" s="17">
        <v>806</v>
      </c>
      <c r="D2907" t="s" s="18">
        <v>9</v>
      </c>
      <c r="E2907" t="s" s="18">
        <v>807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5999</v>
      </c>
      <c r="C2908" t="s" s="17">
        <v>806</v>
      </c>
      <c r="D2908" t="s" s="18">
        <v>9</v>
      </c>
      <c r="E2908" t="s" s="18">
        <v>807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6001</v>
      </c>
      <c r="C2909" t="s" s="17">
        <v>806</v>
      </c>
      <c r="D2909" t="s" s="18">
        <v>9</v>
      </c>
      <c r="E2909" t="s" s="18">
        <v>807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6002</v>
      </c>
      <c r="C2910" t="s" s="17">
        <v>806</v>
      </c>
      <c r="D2910" t="s" s="18">
        <v>9</v>
      </c>
      <c r="E2910" t="s" s="18">
        <v>807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6003</v>
      </c>
      <c r="C2911" t="s" s="17">
        <v>109</v>
      </c>
      <c r="D2911" t="s" s="18">
        <v>9</v>
      </c>
      <c r="E2911" t="s" s="18">
        <v>791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6005</v>
      </c>
      <c r="C2912" t="s" s="17">
        <v>269</v>
      </c>
      <c r="D2912" t="s" s="18">
        <v>14</v>
      </c>
      <c r="E2912" t="s" s="18">
        <v>97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6007</v>
      </c>
      <c r="C2913" t="s" s="17">
        <v>443</v>
      </c>
      <c r="D2913" t="s" s="18">
        <v>14</v>
      </c>
      <c r="E2913" t="s" s="18">
        <v>92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6009</v>
      </c>
      <c r="C2914" t="s" s="17">
        <v>109</v>
      </c>
      <c r="D2914" t="s" s="18">
        <v>9</v>
      </c>
      <c r="E2914" t="s" s="18">
        <v>807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6011</v>
      </c>
      <c r="C2915" t="s" s="17">
        <v>109</v>
      </c>
      <c r="D2915" t="s" s="18">
        <v>16</v>
      </c>
      <c r="E2915" t="s" s="18">
        <v>110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6012</v>
      </c>
      <c r="C2916" t="s" s="17">
        <v>3432</v>
      </c>
      <c r="D2916" t="s" s="18">
        <v>14</v>
      </c>
      <c r="E2916" t="s" s="18">
        <v>336</v>
      </c>
      <c r="F2916" t="s" s="18">
        <v>9920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6014</v>
      </c>
      <c r="C2917" t="s" s="17">
        <v>3432</v>
      </c>
      <c r="D2917" t="s" s="18">
        <v>14</v>
      </c>
      <c r="E2917" t="s" s="18">
        <v>336</v>
      </c>
      <c r="F2917" t="s" s="18">
        <v>9920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6016</v>
      </c>
      <c r="C2918" t="s" s="17">
        <v>269</v>
      </c>
      <c r="D2918" t="s" s="18">
        <v>12</v>
      </c>
      <c r="E2918" t="s" s="18">
        <v>174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6018</v>
      </c>
      <c r="C2919" t="s" s="17">
        <v>1334</v>
      </c>
      <c r="D2919" t="s" s="18">
        <v>16</v>
      </c>
      <c r="E2919" t="s" s="18">
        <v>477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6020</v>
      </c>
      <c r="C2920" t="s" s="17">
        <v>109</v>
      </c>
      <c r="D2920" t="s" s="18">
        <v>16</v>
      </c>
      <c r="E2920" t="s" s="18">
        <v>3045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6022</v>
      </c>
      <c r="C2921" t="s" s="17">
        <v>109</v>
      </c>
      <c r="D2921" t="s" s="18">
        <v>10</v>
      </c>
      <c r="E2921" t="s" s="18">
        <v>865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6024</v>
      </c>
      <c r="C2922" t="s" s="17">
        <v>109</v>
      </c>
      <c r="D2922" t="s" s="18">
        <v>10</v>
      </c>
      <c r="E2922" t="s" s="18">
        <v>865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6026</v>
      </c>
      <c r="C2923" t="s" s="17">
        <v>109</v>
      </c>
      <c r="D2923" t="s" s="18">
        <v>10</v>
      </c>
      <c r="E2923" t="s" s="18">
        <v>865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6028</v>
      </c>
      <c r="C2924" t="s" s="17">
        <v>109</v>
      </c>
      <c r="D2924" t="s" s="18">
        <v>10</v>
      </c>
      <c r="E2924" t="s" s="18">
        <v>1369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6030</v>
      </c>
      <c r="C2925" t="s" s="17">
        <v>109</v>
      </c>
      <c r="D2925" t="s" s="18">
        <v>10</v>
      </c>
      <c r="E2925" t="s" s="18">
        <v>1369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6032</v>
      </c>
      <c r="C2926" t="s" s="17">
        <v>109</v>
      </c>
      <c r="D2926" t="s" s="18">
        <v>10</v>
      </c>
      <c r="E2926" t="s" s="18">
        <v>1369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6034</v>
      </c>
      <c r="C2927" t="s" s="17">
        <v>109</v>
      </c>
      <c r="D2927" t="s" s="18">
        <v>10</v>
      </c>
      <c r="E2927" t="s" s="18">
        <v>1369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6036</v>
      </c>
      <c r="C2928" t="s" s="17">
        <v>109</v>
      </c>
      <c r="D2928" t="s" s="18">
        <v>10</v>
      </c>
      <c r="E2928" t="s" s="18">
        <v>834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6037</v>
      </c>
      <c r="C2929" t="s" s="17">
        <v>109</v>
      </c>
      <c r="D2929" t="s" s="18">
        <v>10</v>
      </c>
      <c r="E2929" t="s" s="18">
        <v>1369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6039</v>
      </c>
      <c r="C2930" t="s" s="17">
        <v>109</v>
      </c>
      <c r="D2930" t="s" s="18">
        <v>10</v>
      </c>
      <c r="E2930" t="s" s="18">
        <v>1369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6041</v>
      </c>
      <c r="C2931" t="s" s="17">
        <v>109</v>
      </c>
      <c r="D2931" t="s" s="18">
        <v>10</v>
      </c>
      <c r="E2931" t="s" s="18">
        <v>1369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6043</v>
      </c>
      <c r="C2932" t="s" s="17">
        <v>109</v>
      </c>
      <c r="D2932" t="s" s="18">
        <v>10</v>
      </c>
      <c r="E2932" t="s" s="18">
        <v>1369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6045</v>
      </c>
      <c r="C2933" t="s" s="17">
        <v>109</v>
      </c>
      <c r="D2933" t="s" s="18">
        <v>10</v>
      </c>
      <c r="E2933" t="s" s="18">
        <v>1369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6047</v>
      </c>
      <c r="C2934" t="s" s="17">
        <v>109</v>
      </c>
      <c r="D2934" t="s" s="18">
        <v>10</v>
      </c>
      <c r="E2934" t="s" s="18">
        <v>1369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6049</v>
      </c>
      <c r="C2935" t="s" s="17">
        <v>109</v>
      </c>
      <c r="D2935" t="s" s="18">
        <v>10</v>
      </c>
      <c r="E2935" t="s" s="18">
        <v>1369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6051</v>
      </c>
      <c r="C2936" t="s" s="17">
        <v>109</v>
      </c>
      <c r="D2936" t="s" s="18">
        <v>10</v>
      </c>
      <c r="E2936" t="s" s="18">
        <v>1369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6053</v>
      </c>
      <c r="C2937" t="s" s="17">
        <v>109</v>
      </c>
      <c r="D2937" t="s" s="18">
        <v>10</v>
      </c>
      <c r="E2937" t="s" s="18">
        <v>1369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6055</v>
      </c>
      <c r="C2938" t="s" s="17">
        <v>109</v>
      </c>
      <c r="D2938" t="s" s="18">
        <v>10</v>
      </c>
      <c r="E2938" t="s" s="18">
        <v>1369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6057</v>
      </c>
      <c r="C2939" t="s" s="17">
        <v>109</v>
      </c>
      <c r="D2939" t="s" s="18">
        <v>10</v>
      </c>
      <c r="E2939" t="s" s="18">
        <v>1369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6059</v>
      </c>
      <c r="C2940" t="s" s="17">
        <v>109</v>
      </c>
      <c r="D2940" t="s" s="18">
        <v>10</v>
      </c>
      <c r="E2940" t="s" s="18">
        <v>1369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6061</v>
      </c>
      <c r="C2941" t="s" s="17">
        <v>109</v>
      </c>
      <c r="D2941" t="s" s="18">
        <v>10</v>
      </c>
      <c r="E2941" t="s" s="18">
        <v>1147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6063</v>
      </c>
      <c r="C2942" t="s" s="17">
        <v>109</v>
      </c>
      <c r="D2942" t="s" s="18">
        <v>10</v>
      </c>
      <c r="E2942" t="s" s="18">
        <v>1369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6065</v>
      </c>
      <c r="C2943" t="s" s="17">
        <v>109</v>
      </c>
      <c r="D2943" t="s" s="18">
        <v>10</v>
      </c>
      <c r="E2943" t="s" s="18">
        <v>1369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6067</v>
      </c>
      <c r="C2944" t="s" s="17">
        <v>109</v>
      </c>
      <c r="D2944" t="s" s="18">
        <v>10</v>
      </c>
      <c r="E2944" t="s" s="18">
        <v>1369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6069</v>
      </c>
      <c r="C2945" t="s" s="17">
        <v>109</v>
      </c>
      <c r="D2945" t="s" s="18">
        <v>10</v>
      </c>
      <c r="E2945" t="s" s="18">
        <v>1369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6071</v>
      </c>
      <c r="C2946" t="s" s="17">
        <v>105</v>
      </c>
      <c r="D2946" t="s" s="18">
        <v>18</v>
      </c>
      <c r="E2946" t="s" s="18">
        <v>678</v>
      </c>
      <c r="F2946" t="s" s="18">
        <v>10208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6073</v>
      </c>
      <c r="C2947" t="s" s="17">
        <v>1245</v>
      </c>
      <c r="D2947" t="s" s="18">
        <v>18</v>
      </c>
      <c r="E2947" t="s" s="18">
        <v>678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6075</v>
      </c>
      <c r="C2948" t="s" s="17">
        <v>105</v>
      </c>
      <c r="D2948" t="s" s="18">
        <v>18</v>
      </c>
      <c r="E2948" t="s" s="18">
        <v>678</v>
      </c>
      <c r="F2948" t="s" s="18">
        <v>10208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6077</v>
      </c>
      <c r="C2949" t="s" s="17">
        <v>105</v>
      </c>
      <c r="D2949" t="s" s="18">
        <v>18</v>
      </c>
      <c r="E2949" t="s" s="18">
        <v>678</v>
      </c>
      <c r="F2949" t="s" s="18">
        <v>10209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6079</v>
      </c>
      <c r="C2950" t="s" s="17">
        <v>105</v>
      </c>
      <c r="D2950" t="s" s="18">
        <v>18</v>
      </c>
      <c r="E2950" t="s" s="18">
        <v>678</v>
      </c>
      <c r="F2950" t="s" s="18">
        <v>10210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6081</v>
      </c>
      <c r="C2951" t="s" s="17">
        <v>105</v>
      </c>
      <c r="D2951" t="s" s="18">
        <v>18</v>
      </c>
      <c r="E2951" t="s" s="18">
        <v>678</v>
      </c>
      <c r="F2951" t="s" s="18">
        <v>10211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6083</v>
      </c>
      <c r="C2952" t="s" s="17">
        <v>105</v>
      </c>
      <c r="D2952" t="s" s="18">
        <v>18</v>
      </c>
      <c r="E2952" t="s" s="18">
        <v>678</v>
      </c>
      <c r="F2952" t="s" s="18">
        <v>10208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6085</v>
      </c>
      <c r="C2953" t="s" s="17">
        <v>101</v>
      </c>
      <c r="D2953" t="s" s="18">
        <v>18</v>
      </c>
      <c r="E2953" t="s" s="18">
        <v>678</v>
      </c>
      <c r="F2953" t="s" s="18">
        <v>10212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6087</v>
      </c>
      <c r="C2954" t="s" s="17">
        <v>105</v>
      </c>
      <c r="D2954" t="s" s="18">
        <v>18</v>
      </c>
      <c r="E2954" t="s" s="18">
        <v>678</v>
      </c>
      <c r="F2954" t="s" s="18">
        <v>10213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6089</v>
      </c>
      <c r="C2955" t="s" s="17">
        <v>1245</v>
      </c>
      <c r="D2955" t="s" s="18">
        <v>18</v>
      </c>
      <c r="E2955" t="s" s="18">
        <v>678</v>
      </c>
      <c r="F2955" t="s" s="18">
        <v>10214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6091</v>
      </c>
      <c r="C2956" t="s" s="17">
        <v>105</v>
      </c>
      <c r="D2956" t="s" s="18">
        <v>18</v>
      </c>
      <c r="E2956" t="s" s="18">
        <v>678</v>
      </c>
      <c r="F2956" t="s" s="18">
        <v>10208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6093</v>
      </c>
      <c r="C2957" t="s" s="17">
        <v>101</v>
      </c>
      <c r="D2957" t="s" s="18">
        <v>18</v>
      </c>
      <c r="E2957" t="s" s="18">
        <v>678</v>
      </c>
      <c r="F2957" t="s" s="18">
        <v>10215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6095</v>
      </c>
      <c r="C2958" t="s" s="17">
        <v>1245</v>
      </c>
      <c r="D2958" t="s" s="18">
        <v>18</v>
      </c>
      <c r="E2958" t="s" s="18">
        <v>678</v>
      </c>
      <c r="F2958" t="s" s="18">
        <v>10214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6097</v>
      </c>
      <c r="C2959" t="s" s="17">
        <v>105</v>
      </c>
      <c r="D2959" t="s" s="18">
        <v>18</v>
      </c>
      <c r="E2959" t="s" s="18">
        <v>678</v>
      </c>
      <c r="F2959" t="s" s="18">
        <v>10208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6099</v>
      </c>
      <c r="C2960" t="s" s="17">
        <v>101</v>
      </c>
      <c r="D2960" t="s" s="18">
        <v>18</v>
      </c>
      <c r="E2960" t="s" s="18">
        <v>678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6101</v>
      </c>
      <c r="C2961" t="s" s="17">
        <v>105</v>
      </c>
      <c r="D2961" t="s" s="18">
        <v>18</v>
      </c>
      <c r="E2961" t="s" s="18">
        <v>678</v>
      </c>
      <c r="F2961" t="s" s="18">
        <v>10216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6103</v>
      </c>
      <c r="C2962" t="s" s="17">
        <v>105</v>
      </c>
      <c r="D2962" t="s" s="18">
        <v>18</v>
      </c>
      <c r="E2962" t="s" s="18">
        <v>678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6105</v>
      </c>
      <c r="C2963" t="s" s="17">
        <v>101</v>
      </c>
      <c r="D2963" t="s" s="18">
        <v>18</v>
      </c>
      <c r="E2963" t="s" s="18">
        <v>678</v>
      </c>
      <c r="F2963" t="s" s="18">
        <v>10217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6107</v>
      </c>
      <c r="C2964" t="s" s="17">
        <v>105</v>
      </c>
      <c r="D2964" t="s" s="18">
        <v>18</v>
      </c>
      <c r="E2964" t="s" s="18">
        <v>678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6109</v>
      </c>
      <c r="C2965" t="s" s="17">
        <v>105</v>
      </c>
      <c r="D2965" t="s" s="18">
        <v>18</v>
      </c>
      <c r="E2965" t="s" s="18">
        <v>678</v>
      </c>
      <c r="F2965" t="s" s="18">
        <v>10208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6111</v>
      </c>
      <c r="C2966" t="s" s="17">
        <v>105</v>
      </c>
      <c r="D2966" t="s" s="18">
        <v>18</v>
      </c>
      <c r="E2966" t="s" s="18">
        <v>678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6113</v>
      </c>
      <c r="C2967" t="s" s="17">
        <v>105</v>
      </c>
      <c r="D2967" t="s" s="18">
        <v>18</v>
      </c>
      <c r="E2967" t="s" s="18">
        <v>678</v>
      </c>
      <c r="F2967" t="s" s="18">
        <v>10218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6115</v>
      </c>
      <c r="C2968" t="s" s="17">
        <v>105</v>
      </c>
      <c r="D2968" t="s" s="18">
        <v>18</v>
      </c>
      <c r="E2968" t="s" s="18">
        <v>678</v>
      </c>
      <c r="F2968" t="s" s="18">
        <v>10208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6117</v>
      </c>
      <c r="C2969" t="s" s="17">
        <v>1245</v>
      </c>
      <c r="D2969" t="s" s="18">
        <v>18</v>
      </c>
      <c r="E2969" t="s" s="18">
        <v>678</v>
      </c>
      <c r="F2969" t="s" s="18">
        <v>10214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6119</v>
      </c>
      <c r="C2970" t="s" s="17">
        <v>109</v>
      </c>
      <c r="D2970" t="s" s="18">
        <v>10</v>
      </c>
      <c r="E2970" t="s" s="18">
        <v>1317</v>
      </c>
      <c r="F2970" t="s" s="18">
        <v>10219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6121</v>
      </c>
      <c r="C2971" t="s" s="17">
        <v>109</v>
      </c>
      <c r="D2971" t="s" s="18">
        <v>10</v>
      </c>
      <c r="E2971" t="s" s="18">
        <v>1317</v>
      </c>
      <c r="F2971" t="s" s="18">
        <v>10210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6123</v>
      </c>
      <c r="C2972" t="s" s="17">
        <v>109</v>
      </c>
      <c r="D2972" t="s" s="18">
        <v>10</v>
      </c>
      <c r="E2972" t="s" s="18">
        <v>1317</v>
      </c>
      <c r="F2972" t="s" s="18">
        <v>10220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6125</v>
      </c>
      <c r="C2973" t="s" s="17">
        <v>109</v>
      </c>
      <c r="D2973" t="s" s="18">
        <v>10</v>
      </c>
      <c r="E2973" t="s" s="18">
        <v>1317</v>
      </c>
      <c r="F2973" t="s" s="18">
        <v>10210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6127</v>
      </c>
      <c r="C2974" t="s" s="17">
        <v>109</v>
      </c>
      <c r="D2974" t="s" s="18">
        <v>10</v>
      </c>
      <c r="E2974" t="s" s="18">
        <v>1317</v>
      </c>
      <c r="F2974" t="s" s="18">
        <v>10210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6129</v>
      </c>
      <c r="C2975" t="s" s="17">
        <v>109</v>
      </c>
      <c r="D2975" t="s" s="18">
        <v>10</v>
      </c>
      <c r="E2975" t="s" s="18">
        <v>1317</v>
      </c>
      <c r="F2975" t="s" s="18">
        <v>10221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6131</v>
      </c>
      <c r="C2976" t="s" s="17">
        <v>109</v>
      </c>
      <c r="D2976" t="s" s="18">
        <v>10</v>
      </c>
      <c r="E2976" t="s" s="18">
        <v>1317</v>
      </c>
      <c r="F2976" t="s" s="18">
        <v>10222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6133</v>
      </c>
      <c r="C2977" t="s" s="17">
        <v>109</v>
      </c>
      <c r="D2977" t="s" s="18">
        <v>10</v>
      </c>
      <c r="E2977" t="s" s="18">
        <v>1317</v>
      </c>
      <c r="F2977" t="s" s="18">
        <v>10038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6135</v>
      </c>
      <c r="C2978" t="s" s="17">
        <v>109</v>
      </c>
      <c r="D2978" t="s" s="18">
        <v>10</v>
      </c>
      <c r="E2978" t="s" s="18">
        <v>1317</v>
      </c>
      <c r="F2978" t="s" s="18">
        <v>10210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6137</v>
      </c>
      <c r="C2979" t="s" s="17">
        <v>109</v>
      </c>
      <c r="D2979" t="s" s="18">
        <v>15</v>
      </c>
      <c r="E2979" t="s" s="18">
        <v>308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6139</v>
      </c>
      <c r="C2980" t="s" s="17">
        <v>335</v>
      </c>
      <c r="D2980" t="s" s="18">
        <v>15</v>
      </c>
      <c r="E2980" t="s" s="18">
        <v>134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6141</v>
      </c>
      <c r="C2981" t="s" s="17">
        <v>109</v>
      </c>
      <c r="D2981" t="s" s="18">
        <v>10</v>
      </c>
      <c r="E2981" t="s" s="18">
        <v>1369</v>
      </c>
      <c r="F2981" t="s" s="18">
        <v>10223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6143</v>
      </c>
      <c r="C2982" t="s" s="17">
        <v>109</v>
      </c>
      <c r="D2982" t="s" s="18">
        <v>10</v>
      </c>
      <c r="E2982" t="s" s="18">
        <v>1369</v>
      </c>
      <c r="F2982" t="s" s="18">
        <v>10224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6145</v>
      </c>
      <c r="C2983" t="s" s="17">
        <v>109</v>
      </c>
      <c r="D2983" t="s" s="18">
        <v>10</v>
      </c>
      <c r="E2983" t="s" s="18">
        <v>1369</v>
      </c>
      <c r="F2983" t="s" s="18">
        <v>10225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6147</v>
      </c>
      <c r="C2984" t="s" s="17">
        <v>109</v>
      </c>
      <c r="D2984" t="s" s="18">
        <v>10</v>
      </c>
      <c r="E2984" t="s" s="18">
        <v>1369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6149</v>
      </c>
      <c r="C2985" t="s" s="17">
        <v>109</v>
      </c>
      <c r="D2985" t="s" s="18">
        <v>10</v>
      </c>
      <c r="E2985" t="s" s="18">
        <v>1369</v>
      </c>
      <c r="F2985" t="s" s="18">
        <v>10208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6151</v>
      </c>
      <c r="C2986" t="s" s="17">
        <v>109</v>
      </c>
      <c r="D2986" t="s" s="18">
        <v>10</v>
      </c>
      <c r="E2986" t="s" s="18">
        <v>226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6153</v>
      </c>
      <c r="C2987" t="s" s="17">
        <v>109</v>
      </c>
      <c r="D2987" t="s" s="18">
        <v>10</v>
      </c>
      <c r="E2987" t="s" s="18">
        <v>226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6155</v>
      </c>
      <c r="C2988" t="s" s="17">
        <v>364</v>
      </c>
      <c r="D2988" t="s" s="18">
        <v>18</v>
      </c>
      <c r="E2988" t="s" s="18">
        <v>791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6157</v>
      </c>
      <c r="C2989" t="s" s="17">
        <v>364</v>
      </c>
      <c r="D2989" t="s" s="18">
        <v>18</v>
      </c>
      <c r="E2989" t="s" s="18">
        <v>791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6159</v>
      </c>
      <c r="C2990" t="s" s="17">
        <v>364</v>
      </c>
      <c r="D2990" t="s" s="18">
        <v>18</v>
      </c>
      <c r="E2990" t="s" s="18">
        <v>791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6161</v>
      </c>
      <c r="C2991" t="s" s="17">
        <v>364</v>
      </c>
      <c r="D2991" t="s" s="18">
        <v>18</v>
      </c>
      <c r="E2991" t="s" s="18">
        <v>791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6163</v>
      </c>
      <c r="C2992" t="s" s="17">
        <v>364</v>
      </c>
      <c r="D2992" t="s" s="18">
        <v>18</v>
      </c>
      <c r="E2992" t="s" s="18">
        <v>791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6165</v>
      </c>
      <c r="C2993" t="s" s="17">
        <v>109</v>
      </c>
      <c r="D2993" t="s" s="18">
        <v>10</v>
      </c>
      <c r="E2993" t="s" s="18">
        <v>1147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6167</v>
      </c>
      <c r="C2994" t="s" s="17">
        <v>109</v>
      </c>
      <c r="D2994" t="s" s="18">
        <v>10</v>
      </c>
      <c r="E2994" t="s" s="18">
        <v>1147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6170</v>
      </c>
      <c r="C2995" t="s" s="17">
        <v>109</v>
      </c>
      <c r="D2995" t="s" s="18">
        <v>10</v>
      </c>
      <c r="E2995" t="s" s="18">
        <v>1147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6174</v>
      </c>
      <c r="C2996" t="s" s="17">
        <v>109</v>
      </c>
      <c r="D2996" t="s" s="18">
        <v>15</v>
      </c>
      <c r="E2996" t="s" s="18">
        <v>131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6176</v>
      </c>
      <c r="C2997" t="s" s="17">
        <v>109</v>
      </c>
      <c r="D2997" t="s" s="18">
        <v>15</v>
      </c>
      <c r="E2997" t="s" s="18">
        <v>134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6178</v>
      </c>
      <c r="C2998" t="s" s="17">
        <v>297</v>
      </c>
      <c r="D2998" t="s" s="18">
        <v>12</v>
      </c>
      <c r="E2998" t="s" s="18">
        <v>174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6180</v>
      </c>
      <c r="C2999" t="s" s="17">
        <v>109</v>
      </c>
      <c r="D2999" t="s" s="18">
        <v>9</v>
      </c>
      <c r="E2999" t="s" s="18">
        <v>791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6184</v>
      </c>
      <c r="C3000" t="s" s="17">
        <v>806</v>
      </c>
      <c r="D3000" t="s" s="18">
        <v>9</v>
      </c>
      <c r="E3000" t="s" s="18">
        <v>807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6186</v>
      </c>
      <c r="C3001" t="s" s="17">
        <v>109</v>
      </c>
      <c r="D3001" t="s" s="18">
        <v>9</v>
      </c>
      <c r="E3001" t="s" s="18">
        <v>791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6188</v>
      </c>
      <c r="C3002" t="s" s="17">
        <v>806</v>
      </c>
      <c r="D3002" t="s" s="18">
        <v>9</v>
      </c>
      <c r="E3002" t="s" s="18">
        <v>807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6190</v>
      </c>
      <c r="C3003" t="s" s="17">
        <v>806</v>
      </c>
      <c r="D3003" t="s" s="18">
        <v>9</v>
      </c>
      <c r="E3003" t="s" s="18">
        <v>807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6192</v>
      </c>
      <c r="C3004" t="s" s="17">
        <v>109</v>
      </c>
      <c r="D3004" t="s" s="18">
        <v>9</v>
      </c>
      <c r="E3004" t="s" s="18">
        <v>791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6193</v>
      </c>
      <c r="C3005" t="s" s="17">
        <v>806</v>
      </c>
      <c r="D3005" t="s" s="18">
        <v>9</v>
      </c>
      <c r="E3005" t="s" s="18">
        <v>807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6195</v>
      </c>
      <c r="C3006" t="s" s="17">
        <v>109</v>
      </c>
      <c r="D3006" t="s" s="18">
        <v>9</v>
      </c>
      <c r="E3006" t="s" s="18">
        <v>791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6197</v>
      </c>
      <c r="C3007" t="s" s="17">
        <v>806</v>
      </c>
      <c r="D3007" t="s" s="18">
        <v>9</v>
      </c>
      <c r="E3007" t="s" s="18">
        <v>807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6199</v>
      </c>
      <c r="C3008" t="s" s="17">
        <v>806</v>
      </c>
      <c r="D3008" t="s" s="18">
        <v>9</v>
      </c>
      <c r="E3008" t="s" s="18">
        <v>807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6201</v>
      </c>
      <c r="C3009" t="s" s="17">
        <v>109</v>
      </c>
      <c r="D3009" t="s" s="18">
        <v>9</v>
      </c>
      <c r="E3009" t="s" s="18">
        <v>791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6203</v>
      </c>
      <c r="C3010" t="s" s="17">
        <v>109</v>
      </c>
      <c r="D3010" t="s" s="18">
        <v>9</v>
      </c>
      <c r="E3010" t="s" s="18">
        <v>791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6205</v>
      </c>
      <c r="C3011" t="s" s="17">
        <v>109</v>
      </c>
      <c r="D3011" t="s" s="18">
        <v>9</v>
      </c>
      <c r="E3011" t="s" s="18">
        <v>791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6206</v>
      </c>
      <c r="C3012" t="s" s="17">
        <v>109</v>
      </c>
      <c r="D3012" t="s" s="18">
        <v>10</v>
      </c>
      <c r="E3012" t="s" s="18">
        <v>1613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6208</v>
      </c>
      <c r="C3013" t="s" s="17">
        <v>109</v>
      </c>
      <c r="D3013" t="s" s="18">
        <v>10</v>
      </c>
      <c r="E3013" t="s" s="18">
        <v>1369</v>
      </c>
      <c r="F3013" t="s" s="18">
        <v>10226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6210</v>
      </c>
      <c r="C3014" t="s" s="17">
        <v>109</v>
      </c>
      <c r="D3014" t="s" s="18">
        <v>10</v>
      </c>
      <c r="E3014" t="s" s="18">
        <v>1369</v>
      </c>
      <c r="F3014" t="s" s="18">
        <v>10227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6212</v>
      </c>
      <c r="C3015" t="s" s="17">
        <v>109</v>
      </c>
      <c r="D3015" t="s" s="18">
        <v>10</v>
      </c>
      <c r="E3015" t="s" s="18">
        <v>1369</v>
      </c>
      <c r="F3015" t="s" s="18">
        <v>10053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6214</v>
      </c>
      <c r="C3016" t="s" s="17">
        <v>109</v>
      </c>
      <c r="D3016" t="s" s="18">
        <v>21</v>
      </c>
      <c r="E3016" t="s" s="18">
        <v>791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6216</v>
      </c>
      <c r="C3017" t="s" s="17">
        <v>109</v>
      </c>
      <c r="D3017" t="s" s="18">
        <v>9</v>
      </c>
      <c r="E3017" t="s" s="18">
        <v>791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6218</v>
      </c>
      <c r="C3018" t="s" s="17">
        <v>109</v>
      </c>
      <c r="D3018" t="s" s="18">
        <v>9</v>
      </c>
      <c r="E3018" t="s" s="18">
        <v>791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6220</v>
      </c>
      <c r="C3019" t="s" s="17">
        <v>109</v>
      </c>
      <c r="D3019" t="s" s="18">
        <v>18</v>
      </c>
      <c r="E3019" t="s" s="18">
        <v>791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6222</v>
      </c>
      <c r="C3020" t="s" s="17">
        <v>109</v>
      </c>
      <c r="D3020" t="s" s="18">
        <v>9</v>
      </c>
      <c r="E3020" t="s" s="18">
        <v>791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6224</v>
      </c>
      <c r="C3021" t="s" s="17">
        <v>109</v>
      </c>
      <c r="D3021" t="s" s="18">
        <v>9</v>
      </c>
      <c r="E3021" t="s" s="18">
        <v>791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6226</v>
      </c>
      <c r="C3022" t="s" s="17">
        <v>109</v>
      </c>
      <c r="D3022" t="s" s="18">
        <v>9</v>
      </c>
      <c r="E3022" t="s" s="18">
        <v>791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6228</v>
      </c>
      <c r="C3023" t="s" s="17">
        <v>109</v>
      </c>
      <c r="D3023" t="s" s="18">
        <v>9</v>
      </c>
      <c r="E3023" t="s" s="18">
        <v>791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6230</v>
      </c>
      <c r="C3024" t="s" s="17">
        <v>109</v>
      </c>
      <c r="D3024" t="s" s="18">
        <v>9</v>
      </c>
      <c r="E3024" t="s" s="18">
        <v>791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6232</v>
      </c>
      <c r="C3025" t="s" s="17">
        <v>806</v>
      </c>
      <c r="D3025" t="s" s="18">
        <v>9</v>
      </c>
      <c r="E3025" t="s" s="18">
        <v>807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6234</v>
      </c>
      <c r="C3026" t="s" s="17">
        <v>109</v>
      </c>
      <c r="D3026" t="s" s="18">
        <v>9</v>
      </c>
      <c r="E3026" t="s" s="18">
        <v>791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6236</v>
      </c>
      <c r="C3027" t="s" s="17">
        <v>806</v>
      </c>
      <c r="D3027" t="s" s="18">
        <v>9</v>
      </c>
      <c r="E3027" t="s" s="18">
        <v>807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6240</v>
      </c>
      <c r="C3028" t="s" s="17">
        <v>109</v>
      </c>
      <c r="D3028" t="s" s="18">
        <v>10</v>
      </c>
      <c r="E3028" t="s" s="18">
        <v>1369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6242</v>
      </c>
      <c r="C3029" t="s" s="17">
        <v>109</v>
      </c>
      <c r="D3029" t="s" s="18">
        <v>10</v>
      </c>
      <c r="E3029" t="s" s="18">
        <v>1369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6244</v>
      </c>
      <c r="C3030" t="s" s="17">
        <v>109</v>
      </c>
      <c r="D3030" t="s" s="18">
        <v>10</v>
      </c>
      <c r="E3030" t="s" s="18">
        <v>1369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6246</v>
      </c>
      <c r="C3031" t="s" s="17">
        <v>109</v>
      </c>
      <c r="D3031" t="s" s="18">
        <v>15</v>
      </c>
      <c r="E3031" t="s" s="18">
        <v>134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6247</v>
      </c>
      <c r="C3032" t="s" s="17">
        <v>109</v>
      </c>
      <c r="D3032" t="s" s="18">
        <v>14</v>
      </c>
      <c r="E3032" t="s" s="18">
        <v>336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6249</v>
      </c>
      <c r="C3033" t="s" s="17">
        <v>3743</v>
      </c>
      <c r="D3033" t="s" s="18">
        <v>14</v>
      </c>
      <c r="E3033" t="s" s="18">
        <v>2225</v>
      </c>
      <c r="F3033" t="s" s="18">
        <v>10085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6251</v>
      </c>
      <c r="C3034" t="s" s="17">
        <v>109</v>
      </c>
      <c r="D3034" t="s" s="18">
        <v>15</v>
      </c>
      <c r="E3034" t="s" s="18">
        <v>134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6253</v>
      </c>
      <c r="C3035" t="s" s="17">
        <v>364</v>
      </c>
      <c r="D3035" t="s" s="18">
        <v>10</v>
      </c>
      <c r="E3035" t="s" s="18">
        <v>1147</v>
      </c>
      <c r="F3035" t="s" s="18">
        <v>10228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6255</v>
      </c>
      <c r="C3036" t="s" s="17">
        <v>6256</v>
      </c>
      <c r="D3036" t="s" s="18">
        <v>13</v>
      </c>
      <c r="E3036" t="s" s="18">
        <v>129</v>
      </c>
      <c r="F3036" t="s" s="18">
        <v>10085</v>
      </c>
      <c r="G3036" t="n" s="30">
        <v>0.0</v>
      </c>
      <c r="H3036" t="n" s="31">
        <v>23.14</v>
      </c>
      <c r="I3036" t="n" s="31">
        <v>0.0</v>
      </c>
    </row>
    <row r="3037">
      <c r="A3037" t="s" s="18">
        <v>5</v>
      </c>
      <c r="B3037" t="s" s="18">
        <v>6258</v>
      </c>
      <c r="C3037" t="s" s="17">
        <v>300</v>
      </c>
      <c r="D3037" t="s" s="18">
        <v>20</v>
      </c>
      <c r="E3037" t="s" s="18">
        <v>138</v>
      </c>
      <c r="F3037" t="s" s="18">
        <v>10229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6260</v>
      </c>
      <c r="C3038" t="s" s="17">
        <v>5271</v>
      </c>
      <c r="D3038" t="s" s="18">
        <v>12</v>
      </c>
      <c r="E3038" t="s" s="18">
        <v>200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6262</v>
      </c>
      <c r="C3039" t="s" s="17">
        <v>6263</v>
      </c>
      <c r="D3039" t="s" s="18">
        <v>14</v>
      </c>
      <c r="E3039" t="s" s="18">
        <v>1335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6265</v>
      </c>
      <c r="C3040" t="s" s="17">
        <v>6263</v>
      </c>
      <c r="D3040" t="s" s="18">
        <v>14</v>
      </c>
      <c r="E3040" t="s" s="18">
        <v>1335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6267</v>
      </c>
      <c r="C3041" t="s" s="17">
        <v>109</v>
      </c>
      <c r="D3041" t="s" s="18">
        <v>15</v>
      </c>
      <c r="E3041" t="s" s="18">
        <v>134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6269</v>
      </c>
      <c r="C3042" t="s" s="17">
        <v>109</v>
      </c>
      <c r="D3042" t="s" s="18">
        <v>18</v>
      </c>
      <c r="E3042" t="s" s="18">
        <v>678</v>
      </c>
      <c r="F3042" t="s" s="18">
        <v>9980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6271</v>
      </c>
      <c r="C3043" t="s" s="17">
        <v>109</v>
      </c>
      <c r="D3043" t="s" s="18">
        <v>18</v>
      </c>
      <c r="E3043" t="s" s="18">
        <v>678</v>
      </c>
      <c r="F3043" t="s" s="18">
        <v>9980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6273</v>
      </c>
      <c r="C3044" t="s" s="17">
        <v>109</v>
      </c>
      <c r="D3044" t="s" s="18">
        <v>18</v>
      </c>
      <c r="E3044" t="s" s="18">
        <v>678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6275</v>
      </c>
      <c r="C3045" t="s" s="17">
        <v>323</v>
      </c>
      <c r="D3045" t="s" s="18">
        <v>18</v>
      </c>
      <c r="E3045" t="s" s="18">
        <v>678</v>
      </c>
      <c r="F3045" t="s" s="18">
        <v>9980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6277</v>
      </c>
      <c r="C3046" t="s" s="17">
        <v>109</v>
      </c>
      <c r="D3046" t="s" s="18">
        <v>9</v>
      </c>
      <c r="E3046" t="s" s="18">
        <v>791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6279</v>
      </c>
      <c r="C3047" t="s" s="17">
        <v>806</v>
      </c>
      <c r="D3047" t="s" s="18">
        <v>9</v>
      </c>
      <c r="E3047" t="s" s="18">
        <v>807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6281</v>
      </c>
      <c r="C3048" t="s" s="17">
        <v>109</v>
      </c>
      <c r="D3048" t="s" s="18">
        <v>9</v>
      </c>
      <c r="E3048" t="s" s="18">
        <v>791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6283</v>
      </c>
      <c r="C3049" t="s" s="17">
        <v>109</v>
      </c>
      <c r="D3049" t="s" s="18">
        <v>10</v>
      </c>
      <c r="E3049" t="s" s="18">
        <v>834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6285</v>
      </c>
      <c r="C3050" t="s" s="17">
        <v>109</v>
      </c>
      <c r="D3050" t="s" s="18">
        <v>10</v>
      </c>
      <c r="E3050" t="s" s="18">
        <v>834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6287</v>
      </c>
      <c r="C3051" t="s" s="17">
        <v>109</v>
      </c>
      <c r="D3051" t="s" s="18">
        <v>10</v>
      </c>
      <c r="E3051" t="s" s="18">
        <v>834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6289</v>
      </c>
      <c r="C3052" t="s" s="17">
        <v>109</v>
      </c>
      <c r="D3052" t="s" s="18">
        <v>10</v>
      </c>
      <c r="E3052" t="s" s="18">
        <v>834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6291</v>
      </c>
      <c r="C3053" t="s" s="17">
        <v>109</v>
      </c>
      <c r="D3053" t="s" s="18">
        <v>10</v>
      </c>
      <c r="E3053" t="s" s="18">
        <v>834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6293</v>
      </c>
      <c r="C3054" t="s" s="17">
        <v>109</v>
      </c>
      <c r="D3054" t="s" s="18">
        <v>10</v>
      </c>
      <c r="E3054" t="s" s="18">
        <v>834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6295</v>
      </c>
      <c r="C3055" t="s" s="17">
        <v>109</v>
      </c>
      <c r="D3055" t="s" s="18">
        <v>10</v>
      </c>
      <c r="E3055" t="s" s="18">
        <v>834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6297</v>
      </c>
      <c r="C3056" t="s" s="17">
        <v>109</v>
      </c>
      <c r="D3056" t="s" s="18">
        <v>10</v>
      </c>
      <c r="E3056" t="s" s="18">
        <v>1369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6299</v>
      </c>
      <c r="C3057" t="s" s="17">
        <v>109</v>
      </c>
      <c r="D3057" t="s" s="18">
        <v>10</v>
      </c>
      <c r="E3057" t="s" s="18">
        <v>1317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6301</v>
      </c>
      <c r="C3058" t="s" s="17">
        <v>109</v>
      </c>
      <c r="D3058" t="s" s="18">
        <v>10</v>
      </c>
      <c r="E3058" t="s" s="18">
        <v>1317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6303</v>
      </c>
      <c r="C3059" t="s" s="17">
        <v>109</v>
      </c>
      <c r="D3059" t="s" s="18">
        <v>10</v>
      </c>
      <c r="E3059" t="s" s="18">
        <v>1317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6305</v>
      </c>
      <c r="C3060" t="s" s="17">
        <v>109</v>
      </c>
      <c r="D3060" t="s" s="18">
        <v>10</v>
      </c>
      <c r="E3060" t="s" s="18">
        <v>1317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6307</v>
      </c>
      <c r="C3061" t="s" s="17">
        <v>109</v>
      </c>
      <c r="D3061" t="s" s="18">
        <v>10</v>
      </c>
      <c r="E3061" t="s" s="18">
        <v>1317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6309</v>
      </c>
      <c r="C3062" t="s" s="17">
        <v>109</v>
      </c>
      <c r="D3062" t="s" s="18">
        <v>10</v>
      </c>
      <c r="E3062" t="s" s="18">
        <v>1317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6311</v>
      </c>
      <c r="C3063" t="s" s="17">
        <v>109</v>
      </c>
      <c r="D3063" t="s" s="18">
        <v>10</v>
      </c>
      <c r="E3063" t="s" s="18">
        <v>1317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6313</v>
      </c>
      <c r="C3064" t="s" s="17">
        <v>109</v>
      </c>
      <c r="D3064" t="s" s="18">
        <v>10</v>
      </c>
      <c r="E3064" t="s" s="18">
        <v>1317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6315</v>
      </c>
      <c r="C3065" t="s" s="17">
        <v>109</v>
      </c>
      <c r="D3065" t="s" s="18">
        <v>10</v>
      </c>
      <c r="E3065" t="s" s="18">
        <v>1317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6317</v>
      </c>
      <c r="C3066" t="s" s="17">
        <v>109</v>
      </c>
      <c r="D3066" t="s" s="18">
        <v>10</v>
      </c>
      <c r="E3066" t="s" s="18">
        <v>1317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6319</v>
      </c>
      <c r="C3067" t="s" s="17">
        <v>109</v>
      </c>
      <c r="D3067" t="s" s="18">
        <v>10</v>
      </c>
      <c r="E3067" t="s" s="18">
        <v>1317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6321</v>
      </c>
      <c r="C3068" t="s" s="17">
        <v>109</v>
      </c>
      <c r="D3068" t="s" s="18">
        <v>10</v>
      </c>
      <c r="E3068" t="s" s="18">
        <v>1317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6323</v>
      </c>
      <c r="C3069" t="s" s="17">
        <v>109</v>
      </c>
      <c r="D3069" t="s" s="18">
        <v>10</v>
      </c>
      <c r="E3069" t="s" s="18">
        <v>1317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6325</v>
      </c>
      <c r="C3070" t="s" s="17">
        <v>109</v>
      </c>
      <c r="D3070" t="s" s="18">
        <v>10</v>
      </c>
      <c r="E3070" t="s" s="18">
        <v>1317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6327</v>
      </c>
      <c r="C3071" t="s" s="17">
        <v>109</v>
      </c>
      <c r="D3071" t="s" s="18">
        <v>10</v>
      </c>
      <c r="E3071" t="s" s="18">
        <v>1317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6329</v>
      </c>
      <c r="C3072" t="s" s="17">
        <v>109</v>
      </c>
      <c r="D3072" t="s" s="18">
        <v>10</v>
      </c>
      <c r="E3072" t="s" s="18">
        <v>1317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6331</v>
      </c>
      <c r="C3073" t="s" s="17">
        <v>109</v>
      </c>
      <c r="D3073" t="s" s="18">
        <v>10</v>
      </c>
      <c r="E3073" t="s" s="18">
        <v>1317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6333</v>
      </c>
      <c r="C3074" t="s" s="17">
        <v>225</v>
      </c>
      <c r="D3074" t="s" s="18">
        <v>12</v>
      </c>
      <c r="E3074" t="s" s="18">
        <v>200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6335</v>
      </c>
      <c r="C3075" t="s" s="17">
        <v>177</v>
      </c>
      <c r="D3075" t="s" s="18">
        <v>12</v>
      </c>
      <c r="E3075" t="s" s="18">
        <v>200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6337</v>
      </c>
      <c r="C3076" t="s" s="17">
        <v>109</v>
      </c>
      <c r="D3076" t="s" s="18">
        <v>10</v>
      </c>
      <c r="E3076" t="s" s="18">
        <v>226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6339</v>
      </c>
      <c r="C3077" t="s" s="17">
        <v>199</v>
      </c>
      <c r="D3077" t="s" s="18">
        <v>13</v>
      </c>
      <c r="E3077" t="s" s="18">
        <v>129</v>
      </c>
      <c r="F3077" t="s" s="18">
        <v>10085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6341</v>
      </c>
      <c r="C3078" t="s" s="17">
        <v>364</v>
      </c>
      <c r="D3078" t="s" s="18">
        <v>13</v>
      </c>
      <c r="E3078" t="s" s="18">
        <v>129</v>
      </c>
      <c r="F3078" t="s" s="18">
        <v>9905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6343</v>
      </c>
      <c r="C3079" t="s" s="17">
        <v>260</v>
      </c>
      <c r="D3079" t="s" s="18">
        <v>14</v>
      </c>
      <c r="E3079" t="s" s="18">
        <v>3123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6345</v>
      </c>
      <c r="C3080" t="s" s="17">
        <v>364</v>
      </c>
      <c r="D3080" t="s" s="18">
        <v>18</v>
      </c>
      <c r="E3080" t="s" s="18">
        <v>791</v>
      </c>
      <c r="F3080" t="s" s="18">
        <v>9980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6347</v>
      </c>
      <c r="C3081" t="s" s="17">
        <v>364</v>
      </c>
      <c r="D3081" t="s" s="18">
        <v>18</v>
      </c>
      <c r="E3081" t="s" s="18">
        <v>791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6349</v>
      </c>
      <c r="C3082" t="s" s="17">
        <v>364</v>
      </c>
      <c r="D3082" t="s" s="18">
        <v>18</v>
      </c>
      <c r="E3082" t="s" s="18">
        <v>791</v>
      </c>
      <c r="F3082" t="s" s="18">
        <v>9980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6351</v>
      </c>
      <c r="C3083" t="s" s="17">
        <v>364</v>
      </c>
      <c r="D3083" t="s" s="18">
        <v>18</v>
      </c>
      <c r="E3083" t="s" s="18">
        <v>791</v>
      </c>
      <c r="F3083" t="s" s="18">
        <v>9980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6353</v>
      </c>
      <c r="C3084" t="s" s="17">
        <v>109</v>
      </c>
      <c r="D3084" t="s" s="18">
        <v>15</v>
      </c>
      <c r="E3084" t="s" s="18">
        <v>134</v>
      </c>
      <c r="F3084" t="s" s="18">
        <v>5</v>
      </c>
      <c r="G3084" t="n" s="30">
        <v>0.0</v>
      </c>
      <c r="H3084" t="n" s="31">
        <v>4.99</v>
      </c>
      <c r="I3084" t="n" s="31">
        <v>0.0</v>
      </c>
    </row>
    <row r="3085">
      <c r="A3085" t="s" s="18">
        <v>5</v>
      </c>
      <c r="B3085" t="s" s="18">
        <v>6355</v>
      </c>
      <c r="C3085" t="s" s="17">
        <v>109</v>
      </c>
      <c r="D3085" t="s" s="18">
        <v>15</v>
      </c>
      <c r="E3085" t="s" s="18">
        <v>134</v>
      </c>
      <c r="F3085" t="s" s="18">
        <v>5</v>
      </c>
      <c r="G3085" t="n" s="30">
        <v>0.0</v>
      </c>
      <c r="H3085" t="n" s="31">
        <v>15.99</v>
      </c>
      <c r="I3085" t="n" s="31">
        <v>0.0</v>
      </c>
    </row>
    <row r="3086">
      <c r="A3086" t="s" s="18">
        <v>5</v>
      </c>
      <c r="B3086" t="s" s="18">
        <v>6357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6359</v>
      </c>
      <c r="C3087" t="s" s="17">
        <v>101</v>
      </c>
      <c r="D3087" t="s" s="18">
        <v>14</v>
      </c>
      <c r="E3087" t="s" s="18">
        <v>1335</v>
      </c>
      <c r="F3087" t="s" s="18">
        <v>9966</v>
      </c>
      <c r="G3087" t="n" s="30">
        <v>0.0</v>
      </c>
      <c r="H3087" t="n" s="31">
        <v>21.55</v>
      </c>
      <c r="I3087" t="n" s="31">
        <v>0.0</v>
      </c>
    </row>
    <row r="3088">
      <c r="A3088" t="s" s="18">
        <v>5</v>
      </c>
      <c r="B3088" t="s" s="18">
        <v>6361</v>
      </c>
      <c r="C3088" t="s" s="17">
        <v>101</v>
      </c>
      <c r="D3088" t="s" s="18">
        <v>14</v>
      </c>
      <c r="E3088" t="s" s="18">
        <v>1335</v>
      </c>
      <c r="F3088" t="s" s="18">
        <v>9966</v>
      </c>
      <c r="G3088" t="n" s="30">
        <v>0.0</v>
      </c>
      <c r="H3088" t="n" s="31">
        <v>32.85</v>
      </c>
      <c r="I3088" t="n" s="31">
        <v>0.0</v>
      </c>
    </row>
    <row r="3089">
      <c r="A3089" t="s" s="18">
        <v>5</v>
      </c>
      <c r="B3089" t="s" s="18">
        <v>6363</v>
      </c>
      <c r="C3089" t="s" s="17">
        <v>101</v>
      </c>
      <c r="D3089" t="s" s="18">
        <v>14</v>
      </c>
      <c r="E3089" t="s" s="18">
        <v>1335</v>
      </c>
      <c r="F3089" t="s" s="18">
        <v>9966</v>
      </c>
      <c r="G3089" t="n" s="30">
        <v>0.0</v>
      </c>
      <c r="H3089" t="n" s="31">
        <v>40.25</v>
      </c>
      <c r="I3089" t="n" s="31">
        <v>0.0</v>
      </c>
    </row>
    <row r="3090">
      <c r="A3090" t="s" s="18">
        <v>5</v>
      </c>
      <c r="B3090" t="s" s="18">
        <v>6365</v>
      </c>
      <c r="C3090" t="s" s="17">
        <v>6366</v>
      </c>
      <c r="D3090" t="s" s="18">
        <v>14</v>
      </c>
      <c r="E3090" t="s" s="18">
        <v>1452</v>
      </c>
      <c r="F3090" t="s" s="18">
        <v>10230</v>
      </c>
      <c r="G3090" t="n" s="30">
        <v>0.0</v>
      </c>
      <c r="H3090" t="n" s="31">
        <v>98.5</v>
      </c>
      <c r="I3090" t="n" s="31">
        <v>0.0</v>
      </c>
    </row>
    <row r="3091">
      <c r="A3091" t="s" s="18">
        <v>5</v>
      </c>
      <c r="B3091" t="s" s="18">
        <v>6368</v>
      </c>
      <c r="C3091" t="s" s="17">
        <v>109</v>
      </c>
      <c r="D3091" t="s" s="18">
        <v>10</v>
      </c>
      <c r="E3091" t="s" s="18">
        <v>1147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6370</v>
      </c>
      <c r="C3092" t="s" s="17">
        <v>499</v>
      </c>
      <c r="D3092" t="s" s="18">
        <v>13</v>
      </c>
      <c r="E3092" t="s" s="18">
        <v>129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6372</v>
      </c>
      <c r="C3093" t="s" s="17">
        <v>806</v>
      </c>
      <c r="D3093" t="s" s="18">
        <v>9</v>
      </c>
      <c r="E3093" t="s" s="18">
        <v>807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6374</v>
      </c>
      <c r="C3094" t="s" s="17">
        <v>806</v>
      </c>
      <c r="D3094" t="s" s="18">
        <v>9</v>
      </c>
      <c r="E3094" t="s" s="18">
        <v>807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6376</v>
      </c>
      <c r="C3095" t="s" s="17">
        <v>806</v>
      </c>
      <c r="D3095" t="s" s="18">
        <v>9</v>
      </c>
      <c r="E3095" t="s" s="18">
        <v>807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6377</v>
      </c>
      <c r="C3096" t="s" s="17">
        <v>109</v>
      </c>
      <c r="D3096" t="s" s="18">
        <v>9</v>
      </c>
      <c r="E3096" t="s" s="18">
        <v>791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6378</v>
      </c>
      <c r="C3097" t="s" s="17">
        <v>806</v>
      </c>
      <c r="D3097" t="s" s="18">
        <v>9</v>
      </c>
      <c r="E3097" t="s" s="18">
        <v>807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6379</v>
      </c>
      <c r="C3098" t="s" s="17">
        <v>806</v>
      </c>
      <c r="D3098" t="s" s="18">
        <v>9</v>
      </c>
      <c r="E3098" t="s" s="18">
        <v>807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6381</v>
      </c>
      <c r="C3099" t="s" s="17">
        <v>225</v>
      </c>
      <c r="D3099" t="s" s="18">
        <v>19</v>
      </c>
      <c r="E3099" t="s" s="18">
        <v>41</v>
      </c>
      <c r="F3099" t="s" s="18">
        <v>10231</v>
      </c>
      <c r="G3099" t="n" s="30">
        <v>0.0</v>
      </c>
      <c r="H3099" t="n" s="31">
        <v>154.44</v>
      </c>
      <c r="I3099" t="n" s="31">
        <v>0.0</v>
      </c>
    </row>
    <row r="3100">
      <c r="A3100" t="s" s="18">
        <v>5</v>
      </c>
      <c r="B3100" t="s" s="18">
        <v>6383</v>
      </c>
      <c r="C3100" t="s" s="17">
        <v>199</v>
      </c>
      <c r="D3100" t="s" s="18">
        <v>12</v>
      </c>
      <c r="E3100" t="s" s="18">
        <v>200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6385</v>
      </c>
      <c r="C3101" t="s" s="17">
        <v>354</v>
      </c>
      <c r="D3101" t="s" s="18">
        <v>19</v>
      </c>
      <c r="E3101" t="s" s="18">
        <v>243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6387</v>
      </c>
      <c r="C3102" t="s" s="17">
        <v>246</v>
      </c>
      <c r="D3102" t="s" s="18">
        <v>19</v>
      </c>
      <c r="E3102" t="s" s="18">
        <v>243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6389</v>
      </c>
      <c r="C3103" t="s" s="17">
        <v>225</v>
      </c>
      <c r="D3103" t="s" s="18">
        <v>19</v>
      </c>
      <c r="E3103" t="s" s="18">
        <v>243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6391</v>
      </c>
      <c r="C3104" t="s" s="17">
        <v>225</v>
      </c>
      <c r="D3104" t="s" s="18">
        <v>19</v>
      </c>
      <c r="E3104" t="s" s="18">
        <v>243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6393</v>
      </c>
      <c r="C3105" t="s" s="17">
        <v>196</v>
      </c>
      <c r="D3105" t="s" s="18">
        <v>19</v>
      </c>
      <c r="E3105" t="s" s="18">
        <v>243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6395</v>
      </c>
      <c r="C3106" t="s" s="17">
        <v>246</v>
      </c>
      <c r="D3106" t="s" s="18">
        <v>19</v>
      </c>
      <c r="E3106" t="s" s="18">
        <v>243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6397</v>
      </c>
      <c r="C3107" t="s" s="17">
        <v>246</v>
      </c>
      <c r="D3107" t="s" s="18">
        <v>19</v>
      </c>
      <c r="E3107" t="s" s="18">
        <v>243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6399</v>
      </c>
      <c r="C3108" t="s" s="17">
        <v>6400</v>
      </c>
      <c r="D3108" t="s" s="18">
        <v>14</v>
      </c>
      <c r="E3108" t="s" s="18">
        <v>340</v>
      </c>
      <c r="F3108" t="s" s="18">
        <v>9943</v>
      </c>
      <c r="G3108" t="n" s="30">
        <v>0.0</v>
      </c>
      <c r="H3108" t="n" s="31">
        <v>4.69</v>
      </c>
      <c r="I3108" t="n" s="31">
        <v>0.0</v>
      </c>
    </row>
    <row r="3109">
      <c r="A3109" t="s" s="18">
        <v>5</v>
      </c>
      <c r="B3109" t="s" s="18">
        <v>6402</v>
      </c>
      <c r="C3109" t="s" s="17">
        <v>260</v>
      </c>
      <c r="D3109" t="s" s="18">
        <v>14</v>
      </c>
      <c r="E3109" t="s" s="18">
        <v>340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6404</v>
      </c>
      <c r="C3110" t="s" s="17">
        <v>109</v>
      </c>
      <c r="D3110" t="s" s="18">
        <v>10</v>
      </c>
      <c r="E3110" t="s" s="18">
        <v>1317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6406</v>
      </c>
      <c r="C3111" t="s" s="17">
        <v>109</v>
      </c>
      <c r="D3111" t="s" s="18">
        <v>10</v>
      </c>
      <c r="E3111" t="s" s="18">
        <v>1317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6408</v>
      </c>
      <c r="C3112" t="s" s="17">
        <v>109</v>
      </c>
      <c r="D3112" t="s" s="18">
        <v>10</v>
      </c>
      <c r="E3112" t="s" s="18">
        <v>1317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6410</v>
      </c>
      <c r="C3113" t="s" s="17">
        <v>109</v>
      </c>
      <c r="D3113" t="s" s="18">
        <v>10</v>
      </c>
      <c r="E3113" t="s" s="18">
        <v>1317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6412</v>
      </c>
      <c r="C3114" t="s" s="17">
        <v>109</v>
      </c>
      <c r="D3114" t="s" s="18">
        <v>10</v>
      </c>
      <c r="E3114" t="s" s="18">
        <v>226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6414</v>
      </c>
      <c r="C3115" t="s" s="17">
        <v>109</v>
      </c>
      <c r="D3115" t="s" s="18">
        <v>10</v>
      </c>
      <c r="E3115" t="s" s="18">
        <v>865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6416</v>
      </c>
      <c r="C3116" t="s" s="17">
        <v>109</v>
      </c>
      <c r="D3116" t="s" s="18">
        <v>10</v>
      </c>
      <c r="E3116" t="s" s="18">
        <v>865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6418</v>
      </c>
      <c r="C3117" t="s" s="17">
        <v>109</v>
      </c>
      <c r="D3117" t="s" s="18">
        <v>10</v>
      </c>
      <c r="E3117" t="s" s="18">
        <v>865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6420</v>
      </c>
      <c r="C3118" t="s" s="17">
        <v>109</v>
      </c>
      <c r="D3118" t="s" s="18">
        <v>10</v>
      </c>
      <c r="E3118" t="s" s="18">
        <v>1317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6422</v>
      </c>
      <c r="C3119" t="s" s="17">
        <v>109</v>
      </c>
      <c r="D3119" t="s" s="18">
        <v>10</v>
      </c>
      <c r="E3119" t="s" s="18">
        <v>1317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6423</v>
      </c>
      <c r="C3120" t="s" s="17">
        <v>109</v>
      </c>
      <c r="D3120" t="s" s="18">
        <v>10</v>
      </c>
      <c r="E3120" t="s" s="18">
        <v>226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6425</v>
      </c>
      <c r="C3121" t="s" s="17">
        <v>335</v>
      </c>
      <c r="D3121" t="s" s="18">
        <v>13</v>
      </c>
      <c r="E3121" t="s" s="18">
        <v>1106</v>
      </c>
      <c r="F3121" t="s" s="18">
        <v>9932</v>
      </c>
      <c r="G3121" t="n" s="30">
        <v>0.0</v>
      </c>
      <c r="H3121" t="n" s="31">
        <v>14.99</v>
      </c>
      <c r="I3121" t="n" s="31">
        <v>0.0</v>
      </c>
    </row>
    <row r="3122">
      <c r="A3122" t="s" s="18">
        <v>5</v>
      </c>
      <c r="B3122" t="s" s="18">
        <v>6427</v>
      </c>
      <c r="C3122" t="s" s="17">
        <v>109</v>
      </c>
      <c r="D3122" t="s" s="18">
        <v>13</v>
      </c>
      <c r="E3122" t="s" s="18">
        <v>1106</v>
      </c>
      <c r="F3122" t="s" s="18">
        <v>9932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6429</v>
      </c>
      <c r="C3123" t="s" s="17">
        <v>109</v>
      </c>
      <c r="D3123" t="s" s="18">
        <v>13</v>
      </c>
      <c r="E3123" t="s" s="18">
        <v>1106</v>
      </c>
      <c r="F3123" t="s" s="18">
        <v>9932</v>
      </c>
      <c r="G3123" t="n" s="30">
        <v>0.0</v>
      </c>
      <c r="H3123" t="n" s="31">
        <v>17.98</v>
      </c>
      <c r="I3123" t="n" s="31">
        <v>0.0</v>
      </c>
    </row>
    <row r="3124">
      <c r="A3124" t="s" s="18">
        <v>5</v>
      </c>
      <c r="B3124" t="s" s="18">
        <v>6431</v>
      </c>
      <c r="C3124" t="s" s="17">
        <v>109</v>
      </c>
      <c r="D3124" t="s" s="18">
        <v>13</v>
      </c>
      <c r="E3124" t="s" s="18">
        <v>1106</v>
      </c>
      <c r="F3124" t="s" s="18">
        <v>9932</v>
      </c>
      <c r="G3124" t="n" s="30">
        <v>0.0</v>
      </c>
      <c r="H3124" t="n" s="31">
        <v>17.99</v>
      </c>
      <c r="I3124" t="n" s="31">
        <v>0.0</v>
      </c>
    </row>
    <row r="3125">
      <c r="A3125" t="s" s="18">
        <v>5</v>
      </c>
      <c r="B3125" t="s" s="18">
        <v>6433</v>
      </c>
      <c r="C3125" t="s" s="17">
        <v>109</v>
      </c>
      <c r="D3125" t="s" s="18">
        <v>9</v>
      </c>
      <c r="E3125" t="s" s="18">
        <v>791</v>
      </c>
      <c r="F3125" t="s" s="18">
        <v>5</v>
      </c>
      <c r="G3125" t="n" s="30">
        <v>0.0</v>
      </c>
      <c r="H3125" t="n" s="31">
        <v>0.84</v>
      </c>
      <c r="I3125" t="n" s="31">
        <v>0.0</v>
      </c>
    </row>
    <row r="3126">
      <c r="A3126" t="s" s="18">
        <v>5</v>
      </c>
      <c r="B3126" t="s" s="18">
        <v>6435</v>
      </c>
      <c r="C3126" t="s" s="17">
        <v>1381</v>
      </c>
      <c r="D3126" t="s" s="18">
        <v>10</v>
      </c>
      <c r="E3126" t="s" s="18">
        <v>1147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6437</v>
      </c>
      <c r="C3127" t="s" s="17">
        <v>4599</v>
      </c>
      <c r="D3127" t="s" s="18">
        <v>11</v>
      </c>
      <c r="E3127" t="s" s="18">
        <v>226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6439</v>
      </c>
      <c r="C3128" t="s" s="17">
        <v>225</v>
      </c>
      <c r="D3128" t="s" s="18">
        <v>19</v>
      </c>
      <c r="E3128" t="s" s="18">
        <v>1555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6441</v>
      </c>
      <c r="C3129" t="s" s="17">
        <v>367</v>
      </c>
      <c r="D3129" t="s" s="18">
        <v>11</v>
      </c>
      <c r="E3129" t="s" s="18">
        <v>318</v>
      </c>
      <c r="F3129" t="s" s="18">
        <v>9901</v>
      </c>
      <c r="G3129" t="n" s="30">
        <v>0.0</v>
      </c>
      <c r="H3129" t="n" s="31">
        <v>114.35</v>
      </c>
      <c r="I3129" t="n" s="31">
        <v>0.0</v>
      </c>
    </row>
    <row r="3130">
      <c r="A3130" t="s" s="18">
        <v>5</v>
      </c>
      <c r="B3130" t="s" s="18">
        <v>6443</v>
      </c>
      <c r="C3130" t="s" s="17">
        <v>225</v>
      </c>
      <c r="D3130" t="s" s="18">
        <v>11</v>
      </c>
      <c r="E3130" t="s" s="18">
        <v>226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6445</v>
      </c>
      <c r="C3131" t="s" s="17">
        <v>1483</v>
      </c>
      <c r="D3131" t="s" s="18">
        <v>17</v>
      </c>
      <c r="E3131" t="s" s="18">
        <v>305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6447</v>
      </c>
      <c r="C3132" t="s" s="17">
        <v>109</v>
      </c>
      <c r="D3132" t="s" s="18">
        <v>15</v>
      </c>
      <c r="E3132" t="s" s="18">
        <v>131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6449</v>
      </c>
      <c r="C3133" t="s" s="17">
        <v>2664</v>
      </c>
      <c r="D3133" t="s" s="18">
        <v>19</v>
      </c>
      <c r="E3133" t="s" s="18">
        <v>1555</v>
      </c>
      <c r="F3133" t="s" s="18">
        <v>10232</v>
      </c>
      <c r="G3133" t="n" s="30">
        <v>0.0</v>
      </c>
      <c r="H3133" t="n" s="31">
        <v>52.72</v>
      </c>
      <c r="I3133" t="n" s="31">
        <v>0.0</v>
      </c>
    </row>
    <row r="3134">
      <c r="A3134" t="s" s="18">
        <v>5</v>
      </c>
      <c r="B3134" t="s" s="18">
        <v>6451</v>
      </c>
      <c r="C3134" t="s" s="17">
        <v>109</v>
      </c>
      <c r="D3134" t="s" s="18">
        <v>10</v>
      </c>
      <c r="E3134" t="s" s="18">
        <v>834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6453</v>
      </c>
      <c r="C3135" t="s" s="17">
        <v>109</v>
      </c>
      <c r="D3135" t="s" s="18">
        <v>10</v>
      </c>
      <c r="E3135" t="s" s="18">
        <v>834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6455</v>
      </c>
      <c r="C3136" t="s" s="17">
        <v>109</v>
      </c>
      <c r="D3136" t="s" s="18">
        <v>10</v>
      </c>
      <c r="E3136" t="s" s="18">
        <v>834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6457</v>
      </c>
      <c r="C3137" t="s" s="17">
        <v>109</v>
      </c>
      <c r="D3137" t="s" s="18">
        <v>10</v>
      </c>
      <c r="E3137" t="s" s="18">
        <v>834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6459</v>
      </c>
      <c r="C3138" t="s" s="17">
        <v>109</v>
      </c>
      <c r="D3138" t="s" s="18">
        <v>10</v>
      </c>
      <c r="E3138" t="s" s="18">
        <v>834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6461</v>
      </c>
      <c r="C3139" t="s" s="17">
        <v>109</v>
      </c>
      <c r="D3139" t="s" s="18">
        <v>10</v>
      </c>
      <c r="E3139" t="s" s="18">
        <v>868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6463</v>
      </c>
      <c r="C3140" t="s" s="17">
        <v>109</v>
      </c>
      <c r="D3140" t="s" s="18">
        <v>10</v>
      </c>
      <c r="E3140" t="s" s="18">
        <v>868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6464</v>
      </c>
      <c r="C3141" t="s" s="17">
        <v>109</v>
      </c>
      <c r="D3141" t="s" s="18">
        <v>10</v>
      </c>
      <c r="E3141" t="s" s="18">
        <v>865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6465</v>
      </c>
      <c r="C3142" t="s" s="17">
        <v>109</v>
      </c>
      <c r="D3142" t="s" s="18">
        <v>10</v>
      </c>
      <c r="E3142" t="s" s="18">
        <v>865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6466</v>
      </c>
      <c r="C3143" t="s" s="17">
        <v>109</v>
      </c>
      <c r="D3143" t="s" s="18">
        <v>10</v>
      </c>
      <c r="E3143" t="s" s="18">
        <v>865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6467</v>
      </c>
      <c r="C3144" t="s" s="17">
        <v>109</v>
      </c>
      <c r="D3144" t="s" s="18">
        <v>10</v>
      </c>
      <c r="E3144" t="s" s="18">
        <v>865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6468</v>
      </c>
      <c r="C3145" t="s" s="17">
        <v>109</v>
      </c>
      <c r="D3145" t="s" s="18">
        <v>10</v>
      </c>
      <c r="E3145" t="s" s="18">
        <v>865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6470</v>
      </c>
      <c r="C3146" t="s" s="17">
        <v>364</v>
      </c>
      <c r="D3146" t="s" s="18">
        <v>18</v>
      </c>
      <c r="E3146" t="s" s="18">
        <v>791</v>
      </c>
      <c r="F3146" t="s" s="18">
        <v>10056</v>
      </c>
      <c r="G3146" t="n" s="30">
        <v>0.0</v>
      </c>
      <c r="H3146" t="n" s="31">
        <v>47.0</v>
      </c>
      <c r="I3146" t="n" s="31">
        <v>0.0</v>
      </c>
    </row>
    <row r="3147">
      <c r="A3147" t="s" s="18">
        <v>5</v>
      </c>
      <c r="B3147" t="s" s="18">
        <v>6472</v>
      </c>
      <c r="C3147" t="s" s="17">
        <v>364</v>
      </c>
      <c r="D3147" t="s" s="18">
        <v>18</v>
      </c>
      <c r="E3147" t="s" s="18">
        <v>791</v>
      </c>
      <c r="F3147" t="s" s="18">
        <v>10056</v>
      </c>
      <c r="G3147" t="n" s="30">
        <v>0.0</v>
      </c>
      <c r="H3147" t="n" s="31">
        <v>25.18</v>
      </c>
      <c r="I3147" t="n" s="31">
        <v>0.0</v>
      </c>
    </row>
    <row r="3148">
      <c r="A3148" t="s" s="18">
        <v>5</v>
      </c>
      <c r="B3148" t="s" s="18">
        <v>6474</v>
      </c>
      <c r="C3148" t="s" s="17">
        <v>364</v>
      </c>
      <c r="D3148" t="s" s="18">
        <v>18</v>
      </c>
      <c r="E3148" t="s" s="18">
        <v>791</v>
      </c>
      <c r="F3148" t="s" s="18">
        <v>10056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6476</v>
      </c>
      <c r="C3149" t="s" s="17">
        <v>364</v>
      </c>
      <c r="D3149" t="s" s="18">
        <v>18</v>
      </c>
      <c r="E3149" t="s" s="18">
        <v>791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6478</v>
      </c>
      <c r="C3150" t="s" s="17">
        <v>218</v>
      </c>
      <c r="D3150" t="s" s="18">
        <v>12</v>
      </c>
      <c r="E3150" t="s" s="18">
        <v>328</v>
      </c>
      <c r="F3150" t="s" s="18">
        <v>10233</v>
      </c>
      <c r="G3150" t="n" s="30">
        <v>0.0</v>
      </c>
      <c r="H3150" t="n" s="31">
        <v>61.36</v>
      </c>
      <c r="I3150" t="n" s="31">
        <v>0.0</v>
      </c>
    </row>
    <row r="3151">
      <c r="A3151" t="s" s="18">
        <v>5</v>
      </c>
      <c r="B3151" t="s" s="18">
        <v>6480</v>
      </c>
      <c r="C3151" t="s" s="17">
        <v>364</v>
      </c>
      <c r="D3151" t="s" s="18">
        <v>18</v>
      </c>
      <c r="E3151" t="s" s="18">
        <v>791</v>
      </c>
      <c r="F3151" t="s" s="18">
        <v>9970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6482</v>
      </c>
      <c r="C3152" t="s" s="17">
        <v>364</v>
      </c>
      <c r="D3152" t="s" s="18">
        <v>18</v>
      </c>
      <c r="E3152" t="s" s="18">
        <v>791</v>
      </c>
      <c r="F3152" t="s" s="18">
        <v>9970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6484</v>
      </c>
      <c r="C3153" t="s" s="17">
        <v>364</v>
      </c>
      <c r="D3153" t="s" s="18">
        <v>18</v>
      </c>
      <c r="E3153" t="s" s="18">
        <v>791</v>
      </c>
      <c r="F3153" t="s" s="18">
        <v>9970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6486</v>
      </c>
      <c r="C3154" t="s" s="17">
        <v>364</v>
      </c>
      <c r="D3154" t="s" s="18">
        <v>18</v>
      </c>
      <c r="E3154" t="s" s="18">
        <v>791</v>
      </c>
      <c r="F3154" t="s" s="18">
        <v>9970</v>
      </c>
      <c r="G3154" t="n" s="30">
        <v>0.0</v>
      </c>
      <c r="H3154" t="n" s="31">
        <v>17.32</v>
      </c>
      <c r="I3154" t="n" s="31">
        <v>0.0</v>
      </c>
    </row>
    <row r="3155">
      <c r="A3155" t="s" s="18">
        <v>5</v>
      </c>
      <c r="B3155" t="s" s="18">
        <v>6488</v>
      </c>
      <c r="C3155" t="s" s="17">
        <v>109</v>
      </c>
      <c r="D3155" t="s" s="18">
        <v>15</v>
      </c>
      <c r="E3155" t="s" s="18">
        <v>134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6490</v>
      </c>
      <c r="C3156" t="s" s="17">
        <v>109</v>
      </c>
      <c r="D3156" t="s" s="18">
        <v>15</v>
      </c>
      <c r="E3156" t="s" s="18">
        <v>134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6494</v>
      </c>
      <c r="C3157" t="s" s="17">
        <v>806</v>
      </c>
      <c r="D3157" t="s" s="18">
        <v>9</v>
      </c>
      <c r="E3157" t="s" s="18">
        <v>807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6498</v>
      </c>
      <c r="C3158" t="s" s="17">
        <v>454</v>
      </c>
      <c r="D3158" t="s" s="18">
        <v>12</v>
      </c>
      <c r="E3158" t="s" s="18">
        <v>328</v>
      </c>
      <c r="F3158" t="s" s="18">
        <v>10234</v>
      </c>
      <c r="G3158" t="n" s="30">
        <v>0.0</v>
      </c>
      <c r="H3158" t="n" s="31">
        <v>1.94</v>
      </c>
      <c r="I3158" t="n" s="31">
        <v>0.0</v>
      </c>
    </row>
    <row r="3159">
      <c r="A3159" t="s" s="18">
        <v>5</v>
      </c>
      <c r="B3159" t="s" s="18">
        <v>6500</v>
      </c>
      <c r="C3159" t="s" s="17">
        <v>109</v>
      </c>
      <c r="D3159" t="s" s="18">
        <v>10</v>
      </c>
      <c r="E3159" t="s" s="18">
        <v>1613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6502</v>
      </c>
      <c r="C3160" t="s" s="17">
        <v>109</v>
      </c>
      <c r="D3160" t="s" s="18">
        <v>9</v>
      </c>
      <c r="E3160" t="s" s="18">
        <v>791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6504</v>
      </c>
      <c r="C3161" t="s" s="17">
        <v>109</v>
      </c>
      <c r="D3161" t="s" s="18">
        <v>9</v>
      </c>
      <c r="E3161" t="s" s="18">
        <v>791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6506</v>
      </c>
      <c r="C3162" t="s" s="17">
        <v>109</v>
      </c>
      <c r="D3162" t="s" s="18">
        <v>9</v>
      </c>
      <c r="E3162" t="s" s="18">
        <v>791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6508</v>
      </c>
      <c r="C3163" t="s" s="17">
        <v>225</v>
      </c>
      <c r="D3163" t="s" s="18">
        <v>12</v>
      </c>
      <c r="E3163" t="s" s="18">
        <v>200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6510</v>
      </c>
      <c r="C3164" t="s" s="17">
        <v>109</v>
      </c>
      <c r="D3164" t="s" s="18">
        <v>15</v>
      </c>
      <c r="E3164" t="s" s="18">
        <v>16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6512</v>
      </c>
      <c r="C3165" t="s" s="17">
        <v>364</v>
      </c>
      <c r="D3165" t="s" s="18">
        <v>11</v>
      </c>
      <c r="E3165" t="s" s="18">
        <v>38</v>
      </c>
      <c r="F3165" t="s" s="18">
        <v>10235</v>
      </c>
      <c r="G3165" t="n" s="30">
        <v>0.0</v>
      </c>
      <c r="H3165" t="n" s="31">
        <v>54.17</v>
      </c>
      <c r="I3165" t="n" s="31">
        <v>0.0</v>
      </c>
    </row>
    <row r="3166">
      <c r="A3166" t="s" s="18">
        <v>5</v>
      </c>
      <c r="B3166" t="s" s="18">
        <v>6514</v>
      </c>
      <c r="C3166" t="s" s="17">
        <v>225</v>
      </c>
      <c r="D3166" t="s" s="18">
        <v>18</v>
      </c>
      <c r="E3166" t="s" s="18">
        <v>678</v>
      </c>
      <c r="F3166" t="s" s="18">
        <v>10236</v>
      </c>
      <c r="G3166" t="n" s="30">
        <v>0.0</v>
      </c>
      <c r="H3166" t="n" s="31">
        <v>55.49</v>
      </c>
      <c r="I3166" t="n" s="31">
        <v>0.0</v>
      </c>
    </row>
    <row r="3167">
      <c r="A3167" t="s" s="18">
        <v>5</v>
      </c>
      <c r="B3167" t="s" s="18">
        <v>6516</v>
      </c>
      <c r="C3167" t="s" s="17">
        <v>364</v>
      </c>
      <c r="D3167" t="s" s="18">
        <v>10</v>
      </c>
      <c r="E3167" t="s" s="18">
        <v>41</v>
      </c>
      <c r="F3167" t="s" s="18">
        <v>9947</v>
      </c>
      <c r="G3167" t="n" s="30">
        <v>0.0</v>
      </c>
      <c r="H3167" t="n" s="31">
        <v>77.97</v>
      </c>
      <c r="I3167" t="n" s="31">
        <v>0.0</v>
      </c>
    </row>
    <row r="3168">
      <c r="A3168" t="s" s="18">
        <v>5</v>
      </c>
      <c r="B3168" t="s" s="18">
        <v>6518</v>
      </c>
      <c r="C3168" t="s" s="17">
        <v>182</v>
      </c>
      <c r="D3168" t="s" s="18">
        <v>17</v>
      </c>
      <c r="E3168" t="s" s="18">
        <v>41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6520</v>
      </c>
      <c r="C3169" t="s" s="17">
        <v>1338</v>
      </c>
      <c r="D3169" t="s" s="18">
        <v>16</v>
      </c>
      <c r="E3169" t="s" s="18">
        <v>110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6522</v>
      </c>
      <c r="C3170" t="s" s="17">
        <v>1221</v>
      </c>
      <c r="D3170" t="s" s="18">
        <v>16</v>
      </c>
      <c r="E3170" t="s" s="18">
        <v>110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6524</v>
      </c>
      <c r="C3171" t="s" s="17">
        <v>806</v>
      </c>
      <c r="D3171" t="s" s="18">
        <v>9</v>
      </c>
      <c r="E3171" t="s" s="18">
        <v>807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6526</v>
      </c>
      <c r="C3172" t="s" s="17">
        <v>109</v>
      </c>
      <c r="D3172" t="s" s="18">
        <v>9</v>
      </c>
      <c r="E3172" t="s" s="18">
        <v>791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6528</v>
      </c>
      <c r="C3173" t="s" s="17">
        <v>109</v>
      </c>
      <c r="D3173" t="s" s="18">
        <v>9</v>
      </c>
      <c r="E3173" t="s" s="18">
        <v>791</v>
      </c>
      <c r="F3173" t="s" s="18">
        <v>5</v>
      </c>
      <c r="G3173" t="n" s="30">
        <v>0.0</v>
      </c>
      <c r="H3173" t="n" s="31">
        <v>3.12</v>
      </c>
      <c r="I3173" t="n" s="31">
        <v>0.0</v>
      </c>
    </row>
    <row r="3174">
      <c r="A3174" t="s" s="18">
        <v>5</v>
      </c>
      <c r="B3174" t="s" s="18">
        <v>6530</v>
      </c>
      <c r="C3174" t="s" s="17">
        <v>109</v>
      </c>
      <c r="D3174" t="s" s="18">
        <v>9</v>
      </c>
      <c r="E3174" t="s" s="18">
        <v>791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6532</v>
      </c>
      <c r="C3175" t="s" s="17">
        <v>454</v>
      </c>
      <c r="D3175" t="s" s="18">
        <v>13</v>
      </c>
      <c r="E3175" t="s" s="18">
        <v>129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6534</v>
      </c>
      <c r="C3176" t="s" s="17">
        <v>896</v>
      </c>
      <c r="D3176" t="s" s="18">
        <v>15</v>
      </c>
      <c r="E3176" t="s" s="18">
        <v>134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6535</v>
      </c>
      <c r="C3177" t="s" s="17">
        <v>109</v>
      </c>
      <c r="D3177" t="s" s="18">
        <v>10</v>
      </c>
      <c r="E3177" t="s" s="18">
        <v>1147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6536</v>
      </c>
      <c r="C3178" t="s" s="17">
        <v>109</v>
      </c>
      <c r="D3178" t="s" s="18">
        <v>10</v>
      </c>
      <c r="E3178" t="s" s="18">
        <v>1147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6537</v>
      </c>
      <c r="C3179" t="s" s="17">
        <v>109</v>
      </c>
      <c r="D3179" t="s" s="18">
        <v>10</v>
      </c>
      <c r="E3179" t="s" s="18">
        <v>1147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6538</v>
      </c>
      <c r="C3180" t="s" s="17">
        <v>109</v>
      </c>
      <c r="D3180" t="s" s="18">
        <v>10</v>
      </c>
      <c r="E3180" t="s" s="18">
        <v>1147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6540</v>
      </c>
      <c r="C3181" t="s" s="17">
        <v>6541</v>
      </c>
      <c r="D3181" t="s" s="18">
        <v>10</v>
      </c>
      <c r="E3181" t="s" s="18">
        <v>865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6543</v>
      </c>
      <c r="C3182" t="s" s="17">
        <v>109</v>
      </c>
      <c r="D3182" t="s" s="18">
        <v>10</v>
      </c>
      <c r="E3182" t="s" s="18">
        <v>868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6545</v>
      </c>
      <c r="C3183" t="s" s="17">
        <v>109</v>
      </c>
      <c r="D3183" t="s" s="18">
        <v>10</v>
      </c>
      <c r="E3183" t="s" s="18">
        <v>868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6546</v>
      </c>
      <c r="C3184" t="s" s="17">
        <v>109</v>
      </c>
      <c r="D3184" t="s" s="18">
        <v>10</v>
      </c>
      <c r="E3184" t="s" s="18">
        <v>226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6548</v>
      </c>
      <c r="C3185" t="s" s="17">
        <v>454</v>
      </c>
      <c r="D3185" t="s" s="18">
        <v>12</v>
      </c>
      <c r="E3185" t="s" s="18">
        <v>200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6550</v>
      </c>
      <c r="C3186" t="s" s="17">
        <v>2237</v>
      </c>
      <c r="D3186" t="s" s="18">
        <v>12</v>
      </c>
      <c r="E3186" t="s" s="18">
        <v>200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6552</v>
      </c>
      <c r="C3187" t="s" s="17">
        <v>339</v>
      </c>
      <c r="D3187" t="s" s="18">
        <v>14</v>
      </c>
      <c r="E3187" t="s" s="18">
        <v>340</v>
      </c>
      <c r="F3187" t="s" s="18">
        <v>9905</v>
      </c>
      <c r="G3187" t="n" s="30">
        <v>0.0</v>
      </c>
      <c r="H3187" t="n" s="31">
        <v>19.15</v>
      </c>
      <c r="I3187" t="n" s="31">
        <v>0.0</v>
      </c>
    </row>
    <row r="3188">
      <c r="A3188" t="s" s="18">
        <v>5</v>
      </c>
      <c r="B3188" t="s" s="18">
        <v>6554</v>
      </c>
      <c r="C3188" t="s" s="17">
        <v>339</v>
      </c>
      <c r="D3188" t="s" s="18">
        <v>14</v>
      </c>
      <c r="E3188" t="s" s="18">
        <v>340</v>
      </c>
      <c r="F3188" t="s" s="18">
        <v>9905</v>
      </c>
      <c r="G3188" t="n" s="30">
        <v>0.0</v>
      </c>
      <c r="H3188" t="n" s="31">
        <v>29.76</v>
      </c>
      <c r="I3188" t="n" s="31">
        <v>0.0</v>
      </c>
    </row>
    <row r="3189">
      <c r="A3189" t="s" s="18">
        <v>5</v>
      </c>
      <c r="B3189" t="s" s="18">
        <v>6556</v>
      </c>
      <c r="C3189" t="s" s="17">
        <v>109</v>
      </c>
      <c r="D3189" t="s" s="18">
        <v>14</v>
      </c>
      <c r="E3189" t="s" s="18">
        <v>336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6558</v>
      </c>
      <c r="C3190" t="s" s="17">
        <v>2659</v>
      </c>
      <c r="D3190" t="s" s="18">
        <v>12</v>
      </c>
      <c r="E3190" t="s" s="18">
        <v>1081</v>
      </c>
      <c r="F3190" t="s" s="18">
        <v>10237</v>
      </c>
      <c r="G3190" t="n" s="30">
        <v>0.0</v>
      </c>
      <c r="H3190" t="n" s="31">
        <v>29.35</v>
      </c>
      <c r="I3190" t="n" s="31">
        <v>0.0</v>
      </c>
    </row>
    <row r="3191">
      <c r="A3191" t="s" s="18">
        <v>5</v>
      </c>
      <c r="B3191" t="s" s="18">
        <v>6560</v>
      </c>
      <c r="C3191" t="s" s="17">
        <v>1334</v>
      </c>
      <c r="D3191" t="s" s="18">
        <v>12</v>
      </c>
      <c r="E3191" t="s" s="18">
        <v>1081</v>
      </c>
      <c r="F3191" t="s" s="18">
        <v>10238</v>
      </c>
      <c r="G3191" t="n" s="30">
        <v>0.0</v>
      </c>
      <c r="H3191" t="n" s="31">
        <v>109.94</v>
      </c>
      <c r="I3191" t="n" s="31">
        <v>0.0</v>
      </c>
    </row>
    <row r="3192">
      <c r="A3192" t="s" s="18">
        <v>5</v>
      </c>
      <c r="B3192" t="s" s="18">
        <v>6562</v>
      </c>
      <c r="C3192" t="s" s="17">
        <v>2659</v>
      </c>
      <c r="D3192" t="s" s="18">
        <v>12</v>
      </c>
      <c r="E3192" t="s" s="18">
        <v>1081</v>
      </c>
      <c r="F3192" t="s" s="18">
        <v>10239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6564</v>
      </c>
      <c r="C3193" t="s" s="17">
        <v>6565</v>
      </c>
      <c r="D3193" t="s" s="18">
        <v>12</v>
      </c>
      <c r="E3193" t="s" s="18">
        <v>200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6567</v>
      </c>
      <c r="C3194" t="s" s="17">
        <v>260</v>
      </c>
      <c r="D3194" t="s" s="18">
        <v>14</v>
      </c>
      <c r="E3194" t="s" s="18">
        <v>340</v>
      </c>
      <c r="F3194" t="s" s="18">
        <v>10240</v>
      </c>
      <c r="G3194" t="n" s="30">
        <v>0.0</v>
      </c>
      <c r="H3194" t="n" s="31">
        <v>38.64</v>
      </c>
      <c r="I3194" t="n" s="31">
        <v>0.0</v>
      </c>
    </row>
    <row r="3195">
      <c r="A3195" t="s" s="18">
        <v>5</v>
      </c>
      <c r="B3195" t="s" s="18">
        <v>6569</v>
      </c>
      <c r="C3195" t="s" s="17">
        <v>263</v>
      </c>
      <c r="D3195" t="s" s="18">
        <v>14</v>
      </c>
      <c r="E3195" t="s" s="18">
        <v>340</v>
      </c>
      <c r="F3195" t="s" s="18">
        <v>10241</v>
      </c>
      <c r="G3195" t="n" s="30">
        <v>0.0</v>
      </c>
      <c r="H3195" t="n" s="31">
        <v>13.32</v>
      </c>
      <c r="I3195" t="n" s="31">
        <v>0.0</v>
      </c>
    </row>
    <row r="3196">
      <c r="A3196" t="s" s="18">
        <v>5</v>
      </c>
      <c r="B3196" t="s" s="18">
        <v>6571</v>
      </c>
      <c r="C3196" t="s" s="17">
        <v>263</v>
      </c>
      <c r="D3196" t="s" s="18">
        <v>14</v>
      </c>
      <c r="E3196" t="s" s="18">
        <v>340</v>
      </c>
      <c r="F3196" t="s" s="18">
        <v>10242</v>
      </c>
      <c r="G3196" t="n" s="30">
        <v>0.0</v>
      </c>
      <c r="H3196" t="n" s="31">
        <v>5.97</v>
      </c>
      <c r="I3196" t="n" s="31">
        <v>0.0</v>
      </c>
    </row>
    <row r="3197">
      <c r="A3197" t="s" s="18">
        <v>5</v>
      </c>
      <c r="B3197" t="s" s="18">
        <v>6573</v>
      </c>
      <c r="C3197" t="s" s="17">
        <v>260</v>
      </c>
      <c r="D3197" t="s" s="18">
        <v>14</v>
      </c>
      <c r="E3197" t="s" s="18">
        <v>340</v>
      </c>
      <c r="F3197" t="s" s="18">
        <v>10243</v>
      </c>
      <c r="G3197" t="n" s="30">
        <v>0.0</v>
      </c>
      <c r="H3197" t="n" s="31">
        <v>4.82</v>
      </c>
      <c r="I3197" t="n" s="31">
        <v>0.0</v>
      </c>
    </row>
    <row r="3198">
      <c r="A3198" t="s" s="18">
        <v>5</v>
      </c>
      <c r="B3198" t="s" s="18">
        <v>6575</v>
      </c>
      <c r="C3198" t="s" s="17">
        <v>260</v>
      </c>
      <c r="D3198" t="s" s="18">
        <v>14</v>
      </c>
      <c r="E3198" t="s" s="18">
        <v>340</v>
      </c>
      <c r="F3198" t="s" s="18">
        <v>9883</v>
      </c>
      <c r="G3198" t="n" s="30">
        <v>0.0</v>
      </c>
      <c r="H3198" t="n" s="31">
        <v>5.19</v>
      </c>
      <c r="I3198" t="n" s="31">
        <v>0.0</v>
      </c>
    </row>
    <row r="3199">
      <c r="A3199" t="s" s="18">
        <v>5</v>
      </c>
      <c r="B3199" t="s" s="18">
        <v>6577</v>
      </c>
      <c r="C3199" t="s" s="17">
        <v>218</v>
      </c>
      <c r="D3199" t="s" s="18">
        <v>14</v>
      </c>
      <c r="E3199" t="s" s="18">
        <v>340</v>
      </c>
      <c r="F3199" t="s" s="18">
        <v>9930</v>
      </c>
      <c r="G3199" t="n" s="30">
        <v>0.0</v>
      </c>
      <c r="H3199" t="n" s="31">
        <v>102.85</v>
      </c>
      <c r="I3199" t="n" s="31">
        <v>0.0</v>
      </c>
    </row>
    <row r="3200">
      <c r="A3200" t="s" s="18">
        <v>5</v>
      </c>
      <c r="B3200" t="s" s="18">
        <v>6579</v>
      </c>
      <c r="C3200" t="s" s="17">
        <v>260</v>
      </c>
      <c r="D3200" t="s" s="18">
        <v>14</v>
      </c>
      <c r="E3200" t="s" s="18">
        <v>97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6581</v>
      </c>
      <c r="C3201" t="s" s="17">
        <v>499</v>
      </c>
      <c r="D3201" t="s" s="18">
        <v>13</v>
      </c>
      <c r="E3201" t="s" s="18">
        <v>129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6582</v>
      </c>
      <c r="C3202" t="s" s="17">
        <v>109</v>
      </c>
      <c r="D3202" t="s" s="18">
        <v>10</v>
      </c>
      <c r="E3202" t="s" s="18">
        <v>226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6583</v>
      </c>
      <c r="C3203" t="s" s="17">
        <v>109</v>
      </c>
      <c r="D3203" t="s" s="18">
        <v>10</v>
      </c>
      <c r="E3203" t="s" s="18">
        <v>226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6584</v>
      </c>
      <c r="C3204" t="s" s="17">
        <v>109</v>
      </c>
      <c r="D3204" t="s" s="18">
        <v>10</v>
      </c>
      <c r="E3204" t="s" s="18">
        <v>226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6585</v>
      </c>
      <c r="C3205" t="s" s="17">
        <v>109</v>
      </c>
      <c r="D3205" t="s" s="18">
        <v>10</v>
      </c>
      <c r="E3205" t="s" s="18">
        <v>226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6586</v>
      </c>
      <c r="C3206" t="s" s="17">
        <v>109</v>
      </c>
      <c r="D3206" t="s" s="18">
        <v>10</v>
      </c>
      <c r="E3206" t="s" s="18">
        <v>226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6587</v>
      </c>
      <c r="C3207" t="s" s="17">
        <v>109</v>
      </c>
      <c r="D3207" t="s" s="18">
        <v>10</v>
      </c>
      <c r="E3207" t="s" s="18">
        <v>226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6589</v>
      </c>
      <c r="C3208" t="s" s="17">
        <v>323</v>
      </c>
      <c r="D3208" t="s" s="18">
        <v>12</v>
      </c>
      <c r="E3208" t="s" s="18">
        <v>328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6591</v>
      </c>
      <c r="C3209" t="s" s="17">
        <v>146</v>
      </c>
      <c r="D3209" t="s" s="18">
        <v>12</v>
      </c>
      <c r="E3209" t="s" s="18">
        <v>328</v>
      </c>
      <c r="F3209" t="s" s="18">
        <v>10244</v>
      </c>
      <c r="G3209" t="n" s="30">
        <v>0.0</v>
      </c>
      <c r="H3209" t="n" s="31">
        <v>69.2</v>
      </c>
      <c r="I3209" t="n" s="31">
        <v>0.0</v>
      </c>
    </row>
    <row r="3210">
      <c r="A3210" t="s" s="18">
        <v>5</v>
      </c>
      <c r="B3210" t="s" s="18">
        <v>6593</v>
      </c>
      <c r="C3210" t="s" s="17">
        <v>199</v>
      </c>
      <c r="D3210" t="s" s="18">
        <v>11</v>
      </c>
      <c r="E3210" t="s" s="18">
        <v>1808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6595</v>
      </c>
      <c r="C3211" t="s" s="17">
        <v>199</v>
      </c>
      <c r="D3211" t="s" s="18">
        <v>11</v>
      </c>
      <c r="E3211" t="s" s="18">
        <v>1808</v>
      </c>
      <c r="F3211" t="s" s="18">
        <v>10245</v>
      </c>
      <c r="G3211" t="n" s="30">
        <v>0.0</v>
      </c>
      <c r="H3211" t="n" s="31">
        <v>37.53</v>
      </c>
      <c r="I3211" t="n" s="31">
        <v>0.0</v>
      </c>
    </row>
    <row r="3212">
      <c r="A3212" t="s" s="18">
        <v>5</v>
      </c>
      <c r="B3212" t="s" s="18">
        <v>6597</v>
      </c>
      <c r="C3212" t="s" s="17">
        <v>109</v>
      </c>
      <c r="D3212" t="s" s="18">
        <v>11</v>
      </c>
      <c r="E3212" t="s" s="18">
        <v>1808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6599</v>
      </c>
      <c r="C3213" t="s" s="17">
        <v>364</v>
      </c>
      <c r="D3213" t="s" s="18">
        <v>10</v>
      </c>
      <c r="E3213" t="s" s="18">
        <v>1808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6601</v>
      </c>
      <c r="C3214" t="s" s="17">
        <v>420</v>
      </c>
      <c r="D3214" t="s" s="18">
        <v>10</v>
      </c>
      <c r="E3214" t="s" s="18">
        <v>1808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6603</v>
      </c>
      <c r="C3215" t="s" s="17">
        <v>806</v>
      </c>
      <c r="D3215" t="s" s="18">
        <v>9</v>
      </c>
      <c r="E3215" t="s" s="18">
        <v>807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6605</v>
      </c>
      <c r="C3216" t="s" s="17">
        <v>811</v>
      </c>
      <c r="D3216" t="s" s="18">
        <v>9</v>
      </c>
      <c r="E3216" t="s" s="18">
        <v>807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6607</v>
      </c>
      <c r="C3217" t="s" s="17">
        <v>109</v>
      </c>
      <c r="D3217" t="s" s="18">
        <v>10</v>
      </c>
      <c r="E3217" t="s" s="18">
        <v>1147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6609</v>
      </c>
      <c r="C3218" t="s" s="17">
        <v>806</v>
      </c>
      <c r="D3218" t="s" s="18">
        <v>9</v>
      </c>
      <c r="E3218" t="s" s="18">
        <v>807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6611</v>
      </c>
      <c r="C3219" t="s" s="17">
        <v>109</v>
      </c>
      <c r="D3219" t="s" s="18">
        <v>9</v>
      </c>
      <c r="E3219" t="s" s="18">
        <v>791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6613</v>
      </c>
      <c r="C3220" t="s" s="17">
        <v>806</v>
      </c>
      <c r="D3220" t="s" s="18">
        <v>9</v>
      </c>
      <c r="E3220" t="s" s="18">
        <v>807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0.0</v>
      </c>
      <c r="H3222" t="s" s="49">
        <v>5</v>
      </c>
      <c r="I322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9888</v>
      </c>
      <c r="G8" t="n" s="30">
        <v>0.0</v>
      </c>
      <c r="H8" t="n" s="31">
        <v>17.1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10246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9891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9892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9989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9892</v>
      </c>
      <c r="G13" t="n" s="30">
        <v>0.0</v>
      </c>
      <c r="H13" t="n" s="31">
        <v>55.09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9893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11</v>
      </c>
      <c r="E15" t="s" s="18">
        <v>226</v>
      </c>
      <c r="F15" t="s" s="18">
        <v>9894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20</v>
      </c>
      <c r="E16" t="s" s="18">
        <v>143</v>
      </c>
      <c r="F16" t="s" s="18">
        <v>10247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20</v>
      </c>
      <c r="E17" t="s" s="18">
        <v>279</v>
      </c>
      <c r="F17" t="s" s="18">
        <v>9895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20</v>
      </c>
      <c r="E18" t="s" s="18">
        <v>279</v>
      </c>
      <c r="F18" t="s" s="18">
        <v>9901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12</v>
      </c>
      <c r="E19" t="s" s="18">
        <v>328</v>
      </c>
      <c r="F19" t="s" s="18">
        <v>9902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11</v>
      </c>
      <c r="E20" t="s" s="18">
        <v>226</v>
      </c>
      <c r="F20" t="s" s="18">
        <v>9906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20</v>
      </c>
      <c r="E21" t="s" s="18">
        <v>279</v>
      </c>
      <c r="F21" t="s" s="18">
        <v>9908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20</v>
      </c>
      <c r="E22" t="s" s="18">
        <v>247</v>
      </c>
      <c r="F22" t="s" s="18">
        <v>9909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20</v>
      </c>
      <c r="E23" t="s" s="18">
        <v>155</v>
      </c>
      <c r="F23" t="s" s="18">
        <v>9910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12</v>
      </c>
      <c r="E24" t="s" s="18">
        <v>174</v>
      </c>
      <c r="F24" t="s" s="18">
        <v>10248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12</v>
      </c>
      <c r="E25" t="s" s="18">
        <v>200</v>
      </c>
      <c r="F25" t="s" s="18">
        <v>9913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12</v>
      </c>
      <c r="E26" t="s" s="18">
        <v>174</v>
      </c>
      <c r="F26" t="s" s="18">
        <v>9920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12</v>
      </c>
      <c r="E27" t="s" s="18">
        <v>328</v>
      </c>
      <c r="F27" t="s" s="18">
        <v>9921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20</v>
      </c>
      <c r="E28" t="s" s="18">
        <v>155</v>
      </c>
      <c r="F28" t="s" s="18">
        <v>9922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20</v>
      </c>
      <c r="E29" t="s" s="18">
        <v>155</v>
      </c>
      <c r="F29" t="s" s="18">
        <v>9924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20</v>
      </c>
      <c r="E30" t="s" s="18">
        <v>138</v>
      </c>
      <c r="F30" t="s" s="18">
        <v>9926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20</v>
      </c>
      <c r="E31" t="s" s="18">
        <v>155</v>
      </c>
      <c r="F31" t="s" s="18">
        <v>9929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19</v>
      </c>
      <c r="E32" t="s" s="18">
        <v>361</v>
      </c>
      <c r="F32" t="s" s="18">
        <v>9931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16</v>
      </c>
      <c r="E33" t="s" s="18">
        <v>477</v>
      </c>
      <c r="F33" t="s" s="18">
        <v>9941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12</v>
      </c>
      <c r="E34" t="s" s="18">
        <v>200</v>
      </c>
      <c r="F34" t="s" s="18">
        <v>10249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13</v>
      </c>
      <c r="E35" t="s" s="18">
        <v>129</v>
      </c>
      <c r="F35" t="s" s="18">
        <v>10138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858</v>
      </c>
      <c r="C36" t="s" s="17">
        <v>364</v>
      </c>
      <c r="D36" t="s" s="18">
        <v>11</v>
      </c>
      <c r="E36" t="s" s="18">
        <v>38</v>
      </c>
      <c r="F36" t="s" s="18">
        <v>9945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860</v>
      </c>
      <c r="C37" t="s" s="17">
        <v>196</v>
      </c>
      <c r="D37" t="s" s="18">
        <v>11</v>
      </c>
      <c r="E37" t="s" s="18">
        <v>226</v>
      </c>
      <c r="F37" t="s" s="18">
        <v>9946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895</v>
      </c>
      <c r="C38" t="s" s="17">
        <v>896</v>
      </c>
      <c r="D38" t="s" s="18">
        <v>11</v>
      </c>
      <c r="E38" t="s" s="18">
        <v>226</v>
      </c>
      <c r="F38" t="s" s="18">
        <v>9906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20</v>
      </c>
      <c r="E39" t="s" s="18">
        <v>138</v>
      </c>
      <c r="F39" t="s" s="18">
        <v>9947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20</v>
      </c>
      <c r="E40" t="s" s="18">
        <v>147</v>
      </c>
      <c r="F40" t="s" s="18">
        <v>9948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443</v>
      </c>
      <c r="D41" t="s" s="18">
        <v>19</v>
      </c>
      <c r="E41" t="s" s="18">
        <v>361</v>
      </c>
      <c r="F41" t="s" s="18">
        <v>9949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1080</v>
      </c>
      <c r="C42" t="s" s="17">
        <v>885</v>
      </c>
      <c r="D42" t="s" s="18">
        <v>12</v>
      </c>
      <c r="E42" t="s" s="18">
        <v>1081</v>
      </c>
      <c r="F42" t="s" s="18">
        <v>9960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1091</v>
      </c>
      <c r="C43" t="s" s="17">
        <v>420</v>
      </c>
      <c r="D43" t="s" s="18">
        <v>16</v>
      </c>
      <c r="E43" t="s" s="18">
        <v>110</v>
      </c>
      <c r="F43" t="s" s="18">
        <v>9962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1511</v>
      </c>
      <c r="C44" t="s" s="17">
        <v>944</v>
      </c>
      <c r="D44" t="s" s="18">
        <v>12</v>
      </c>
      <c r="E44" t="s" s="18">
        <v>1081</v>
      </c>
      <c r="F44" t="s" s="18">
        <v>9982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1519</v>
      </c>
      <c r="C45" t="s" s="17">
        <v>230</v>
      </c>
      <c r="D45" t="s" s="18">
        <v>11</v>
      </c>
      <c r="E45" t="s" s="18">
        <v>226</v>
      </c>
      <c r="F45" t="s" s="18">
        <v>9983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1567</v>
      </c>
      <c r="C46" t="s" s="17">
        <v>185</v>
      </c>
      <c r="D46" t="s" s="18">
        <v>11</v>
      </c>
      <c r="E46" t="s" s="18">
        <v>186</v>
      </c>
      <c r="F46" t="s" s="18">
        <v>9984</v>
      </c>
      <c r="G46" t="n" s="30">
        <v>0.0</v>
      </c>
      <c r="H46" t="n" s="31">
        <v>112.0</v>
      </c>
      <c r="I46" t="n" s="31">
        <v>0.0</v>
      </c>
    </row>
    <row r="47">
      <c r="A47" t="s" s="18">
        <v>5</v>
      </c>
      <c r="B47" t="s" s="18">
        <v>1686</v>
      </c>
      <c r="C47" t="s" s="17">
        <v>420</v>
      </c>
      <c r="D47" t="s" s="18">
        <v>16</v>
      </c>
      <c r="E47" t="s" s="18">
        <v>477</v>
      </c>
      <c r="F47" t="s" s="18">
        <v>9988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1696</v>
      </c>
      <c r="C48" t="s" s="17">
        <v>109</v>
      </c>
      <c r="D48" t="s" s="18">
        <v>12</v>
      </c>
      <c r="E48" t="s" s="18">
        <v>388</v>
      </c>
      <c r="F48" t="s" s="18">
        <v>9892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1724</v>
      </c>
      <c r="C49" t="s" s="17">
        <v>1725</v>
      </c>
      <c r="D49" t="s" s="18">
        <v>12</v>
      </c>
      <c r="E49" t="s" s="18">
        <v>174</v>
      </c>
      <c r="F49" t="s" s="18">
        <v>9991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1750</v>
      </c>
      <c r="C50" t="s" s="17">
        <v>177</v>
      </c>
      <c r="D50" t="s" s="18">
        <v>11</v>
      </c>
      <c r="E50" t="s" s="18">
        <v>226</v>
      </c>
      <c r="F50" t="s" s="18">
        <v>10250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1752</v>
      </c>
      <c r="C51" t="s" s="17">
        <v>182</v>
      </c>
      <c r="D51" t="s" s="18">
        <v>11</v>
      </c>
      <c r="E51" t="s" s="18">
        <v>226</v>
      </c>
      <c r="F51" t="s" s="18">
        <v>9992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1788</v>
      </c>
      <c r="C52" t="s" s="17">
        <v>1748</v>
      </c>
      <c r="D52" t="s" s="18">
        <v>19</v>
      </c>
      <c r="E52" t="s" s="18">
        <v>243</v>
      </c>
      <c r="F52" t="s" s="18">
        <v>9993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1803</v>
      </c>
      <c r="C53" t="s" s="17">
        <v>109</v>
      </c>
      <c r="D53" t="s" s="18">
        <v>12</v>
      </c>
      <c r="E53" t="s" s="18">
        <v>388</v>
      </c>
      <c r="F53" t="s" s="18">
        <v>10016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2239</v>
      </c>
      <c r="C54" t="s" s="17">
        <v>506</v>
      </c>
      <c r="D54" t="s" s="18">
        <v>19</v>
      </c>
      <c r="E54" t="s" s="18">
        <v>585</v>
      </c>
      <c r="F54" t="s" s="18">
        <v>10027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2262</v>
      </c>
      <c r="C55" t="s" s="17">
        <v>297</v>
      </c>
      <c r="D55" t="s" s="18">
        <v>11</v>
      </c>
      <c r="E55" t="s" s="18">
        <v>226</v>
      </c>
      <c r="F55" t="s" s="18">
        <v>10251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2269</v>
      </c>
      <c r="C56" t="s" s="17">
        <v>2270</v>
      </c>
      <c r="D56" t="s" s="18">
        <v>16</v>
      </c>
      <c r="E56" t="s" s="18">
        <v>114</v>
      </c>
      <c r="F56" t="s" s="18">
        <v>9895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16</v>
      </c>
      <c r="E57" t="s" s="18">
        <v>114</v>
      </c>
      <c r="F57" t="s" s="18">
        <v>9895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2279</v>
      </c>
      <c r="C58" t="s" s="17">
        <v>2270</v>
      </c>
      <c r="D58" t="s" s="18">
        <v>16</v>
      </c>
      <c r="E58" t="s" s="18">
        <v>114</v>
      </c>
      <c r="F58" t="s" s="18">
        <v>9895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2348</v>
      </c>
      <c r="C59" t="s" s="17">
        <v>2346</v>
      </c>
      <c r="D59" t="s" s="18">
        <v>16</v>
      </c>
      <c r="E59" t="s" s="18">
        <v>114</v>
      </c>
      <c r="F59" t="s" s="18">
        <v>9895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2368</v>
      </c>
      <c r="C60" t="s" s="17">
        <v>885</v>
      </c>
      <c r="D60" t="s" s="18">
        <v>16</v>
      </c>
      <c r="E60" t="s" s="18">
        <v>110</v>
      </c>
      <c r="F60" t="s" s="18">
        <v>10032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2382</v>
      </c>
      <c r="C61" t="s" s="17">
        <v>101</v>
      </c>
      <c r="D61" t="s" s="18">
        <v>10</v>
      </c>
      <c r="E61" t="s" s="18">
        <v>1317</v>
      </c>
      <c r="F61" t="s" s="18">
        <v>10033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2384</v>
      </c>
      <c r="C62" t="s" s="17">
        <v>101</v>
      </c>
      <c r="D62" t="s" s="18">
        <v>10</v>
      </c>
      <c r="E62" t="s" s="18">
        <v>1317</v>
      </c>
      <c r="F62" t="s" s="18">
        <v>9972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10</v>
      </c>
      <c r="E63" t="s" s="18">
        <v>1317</v>
      </c>
      <c r="F63" t="s" s="18">
        <v>10034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10</v>
      </c>
      <c r="E64" t="s" s="18">
        <v>1317</v>
      </c>
      <c r="F64" t="s" s="18">
        <v>10035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10</v>
      </c>
      <c r="E65" t="s" s="18">
        <v>1317</v>
      </c>
      <c r="F65" t="s" s="18">
        <v>10036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10</v>
      </c>
      <c r="E66" t="s" s="18">
        <v>1317</v>
      </c>
      <c r="F66" t="s" s="18">
        <v>10037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10</v>
      </c>
      <c r="E67" t="s" s="18">
        <v>1317</v>
      </c>
      <c r="F67" t="s" s="18">
        <v>10038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10</v>
      </c>
      <c r="E68" t="s" s="18">
        <v>1317</v>
      </c>
      <c r="F68" t="s" s="18">
        <v>10039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2462</v>
      </c>
      <c r="C69" t="s" s="17">
        <v>420</v>
      </c>
      <c r="D69" t="s" s="18">
        <v>16</v>
      </c>
      <c r="E69" t="s" s="18">
        <v>114</v>
      </c>
      <c r="F69" t="s" s="18">
        <v>10044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2469</v>
      </c>
      <c r="C70" t="s" s="17">
        <v>335</v>
      </c>
      <c r="D70" t="s" s="18">
        <v>16</v>
      </c>
      <c r="E70" t="s" s="18">
        <v>114</v>
      </c>
      <c r="F70" t="s" s="18">
        <v>10044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2603</v>
      </c>
      <c r="C71" t="s" s="17">
        <v>2604</v>
      </c>
      <c r="D71" t="s" s="18">
        <v>11</v>
      </c>
      <c r="E71" t="s" s="18">
        <v>318</v>
      </c>
      <c r="F71" t="s" s="18">
        <v>10048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2606</v>
      </c>
      <c r="C72" t="s" s="17">
        <v>2607</v>
      </c>
      <c r="D72" t="s" s="18">
        <v>11</v>
      </c>
      <c r="E72" t="s" s="18">
        <v>318</v>
      </c>
      <c r="F72" t="s" s="18">
        <v>10049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2619</v>
      </c>
      <c r="C73" t="s" s="17">
        <v>885</v>
      </c>
      <c r="D73" t="s" s="18">
        <v>18</v>
      </c>
      <c r="E73" t="s" s="18">
        <v>791</v>
      </c>
      <c r="F73" t="s" s="18">
        <v>10050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2656</v>
      </c>
      <c r="C74" t="s" s="17">
        <v>420</v>
      </c>
      <c r="D74" t="s" s="18">
        <v>12</v>
      </c>
      <c r="E74" t="s" s="18">
        <v>388</v>
      </c>
      <c r="F74" t="s" s="18">
        <v>10052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3015</v>
      </c>
      <c r="C75" t="s" s="17">
        <v>146</v>
      </c>
      <c r="D75" t="s" s="18">
        <v>20</v>
      </c>
      <c r="E75" t="s" s="18">
        <v>1101</v>
      </c>
      <c r="F75" t="s" s="18">
        <v>10070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3019</v>
      </c>
      <c r="C76" t="s" s="17">
        <v>297</v>
      </c>
      <c r="D76" t="s" s="18">
        <v>20</v>
      </c>
      <c r="E76" t="s" s="18">
        <v>1101</v>
      </c>
      <c r="F76" t="s" s="18">
        <v>10072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3034</v>
      </c>
      <c r="C77" t="s" s="17">
        <v>3032</v>
      </c>
      <c r="D77" t="s" s="18">
        <v>20</v>
      </c>
      <c r="E77" t="s" s="18">
        <v>1101</v>
      </c>
      <c r="F77" t="s" s="18">
        <v>10076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3036</v>
      </c>
      <c r="C78" t="s" s="17">
        <v>297</v>
      </c>
      <c r="D78" t="s" s="18">
        <v>20</v>
      </c>
      <c r="E78" t="s" s="18">
        <v>1101</v>
      </c>
      <c r="F78" t="s" s="18">
        <v>10077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3038</v>
      </c>
      <c r="C79" t="s" s="17">
        <v>196</v>
      </c>
      <c r="D79" t="s" s="18">
        <v>20</v>
      </c>
      <c r="E79" t="s" s="18">
        <v>1101</v>
      </c>
      <c r="F79" t="s" s="18">
        <v>10078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3042</v>
      </c>
      <c r="C80" t="s" s="17">
        <v>297</v>
      </c>
      <c r="D80" t="s" s="18">
        <v>20</v>
      </c>
      <c r="E80" t="s" s="18">
        <v>1101</v>
      </c>
      <c r="F80" t="s" s="18">
        <v>10079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3044</v>
      </c>
      <c r="C81" t="s" s="17">
        <v>364</v>
      </c>
      <c r="D81" t="s" s="18">
        <v>18</v>
      </c>
      <c r="E81" t="s" s="18">
        <v>3045</v>
      </c>
      <c r="F81" t="s" s="18">
        <v>10080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3047</v>
      </c>
      <c r="C82" t="s" s="17">
        <v>364</v>
      </c>
      <c r="D82" t="s" s="18">
        <v>18</v>
      </c>
      <c r="E82" t="s" s="18">
        <v>3045</v>
      </c>
      <c r="F82" t="s" s="18">
        <v>10081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3067</v>
      </c>
      <c r="C83" t="s" s="17">
        <v>885</v>
      </c>
      <c r="D83" t="s" s="18">
        <v>18</v>
      </c>
      <c r="E83" t="s" s="18">
        <v>791</v>
      </c>
      <c r="F83" t="s" s="18">
        <v>10083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3073</v>
      </c>
      <c r="C84" t="s" s="17">
        <v>885</v>
      </c>
      <c r="D84" t="s" s="18">
        <v>18</v>
      </c>
      <c r="E84" t="s" s="18">
        <v>791</v>
      </c>
      <c r="F84" t="s" s="18">
        <v>10084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3075</v>
      </c>
      <c r="C85" t="s" s="17">
        <v>885</v>
      </c>
      <c r="D85" t="s" s="18">
        <v>18</v>
      </c>
      <c r="E85" t="s" s="18">
        <v>791</v>
      </c>
      <c r="F85" t="s" s="18">
        <v>10012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3192</v>
      </c>
      <c r="C86" t="s" s="17">
        <v>199</v>
      </c>
      <c r="D86" t="s" s="18">
        <v>12</v>
      </c>
      <c r="E86" t="s" s="18">
        <v>388</v>
      </c>
      <c r="F86" t="s" s="18">
        <v>10097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3291</v>
      </c>
      <c r="C87" t="s" s="17">
        <v>364</v>
      </c>
      <c r="D87" t="s" s="18">
        <v>11</v>
      </c>
      <c r="E87" t="s" s="18">
        <v>38</v>
      </c>
      <c r="F87" t="s" s="18">
        <v>10102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3301</v>
      </c>
      <c r="C88" t="s" s="17">
        <v>885</v>
      </c>
      <c r="D88" t="s" s="18">
        <v>18</v>
      </c>
      <c r="E88" t="s" s="18">
        <v>791</v>
      </c>
      <c r="F88" t="s" s="18">
        <v>10103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3303</v>
      </c>
      <c r="C89" t="s" s="17">
        <v>885</v>
      </c>
      <c r="D89" t="s" s="18">
        <v>18</v>
      </c>
      <c r="E89" t="s" s="18">
        <v>791</v>
      </c>
      <c r="F89" t="s" s="18">
        <v>10104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3305</v>
      </c>
      <c r="C90" t="s" s="17">
        <v>885</v>
      </c>
      <c r="D90" t="s" s="18">
        <v>18</v>
      </c>
      <c r="E90" t="s" s="18">
        <v>791</v>
      </c>
      <c r="F90" t="s" s="18">
        <v>10105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3307</v>
      </c>
      <c r="C91" t="s" s="17">
        <v>885</v>
      </c>
      <c r="D91" t="s" s="18">
        <v>18</v>
      </c>
      <c r="E91" t="s" s="18">
        <v>791</v>
      </c>
      <c r="F91" t="s" s="18">
        <v>9942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3339</v>
      </c>
      <c r="C92" t="s" s="17">
        <v>190</v>
      </c>
      <c r="D92" t="s" s="18">
        <v>11</v>
      </c>
      <c r="E92" t="s" s="18">
        <v>38</v>
      </c>
      <c r="F92" t="s" s="18">
        <v>10109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3382</v>
      </c>
      <c r="C93" t="s" s="17">
        <v>182</v>
      </c>
      <c r="D93" t="s" s="18">
        <v>12</v>
      </c>
      <c r="E93" t="s" s="18">
        <v>388</v>
      </c>
      <c r="F93" t="s" s="18">
        <v>10111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3386</v>
      </c>
      <c r="C94" t="s" s="17">
        <v>3387</v>
      </c>
      <c r="D94" t="s" s="18">
        <v>16</v>
      </c>
      <c r="E94" t="s" s="18">
        <v>114</v>
      </c>
      <c r="F94" t="s" s="18">
        <v>10112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3389</v>
      </c>
      <c r="C95" t="s" s="17">
        <v>3390</v>
      </c>
      <c r="D95" t="s" s="18">
        <v>16</v>
      </c>
      <c r="E95" t="s" s="18">
        <v>114</v>
      </c>
      <c r="F95" t="s" s="18">
        <v>10113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3394</v>
      </c>
      <c r="C96" t="s" s="17">
        <v>3390</v>
      </c>
      <c r="D96" t="s" s="18">
        <v>16</v>
      </c>
      <c r="E96" t="s" s="18">
        <v>114</v>
      </c>
      <c r="F96" t="s" s="18">
        <v>10114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3396</v>
      </c>
      <c r="C97" t="s" s="17">
        <v>3397</v>
      </c>
      <c r="D97" t="s" s="18">
        <v>16</v>
      </c>
      <c r="E97" t="s" s="18">
        <v>114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3399</v>
      </c>
      <c r="C98" t="s" s="17">
        <v>3400</v>
      </c>
      <c r="D98" t="s" s="18">
        <v>16</v>
      </c>
      <c r="E98" t="s" s="18">
        <v>114</v>
      </c>
      <c r="F98" t="s" s="18">
        <v>10115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3426</v>
      </c>
      <c r="C99" t="s" s="17">
        <v>657</v>
      </c>
      <c r="D99" t="s" s="18">
        <v>12</v>
      </c>
      <c r="E99" t="s" s="18">
        <v>388</v>
      </c>
      <c r="F99" t="s" s="18">
        <v>9989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3615</v>
      </c>
      <c r="C100" t="s" s="17">
        <v>158</v>
      </c>
      <c r="D100" t="s" s="18">
        <v>12</v>
      </c>
      <c r="E100" t="s" s="18">
        <v>174</v>
      </c>
      <c r="F100" t="s" s="18">
        <v>9911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3617</v>
      </c>
      <c r="C101" t="s" s="17">
        <v>109</v>
      </c>
      <c r="D101" t="s" s="18">
        <v>12</v>
      </c>
      <c r="E101" t="s" s="18">
        <v>388</v>
      </c>
      <c r="F101" t="s" s="18">
        <v>10119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3633</v>
      </c>
      <c r="C102" t="s" s="17">
        <v>109</v>
      </c>
      <c r="D102" t="s" s="18">
        <v>12</v>
      </c>
      <c r="E102" t="s" s="18">
        <v>388</v>
      </c>
      <c r="F102" t="s" s="18">
        <v>10107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3675</v>
      </c>
      <c r="C103" t="s" s="17">
        <v>199</v>
      </c>
      <c r="D103" t="s" s="18">
        <v>18</v>
      </c>
      <c r="E103" t="s" s="18">
        <v>791</v>
      </c>
      <c r="F103" t="s" s="18">
        <v>10120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3677</v>
      </c>
      <c r="C104" t="s" s="17">
        <v>199</v>
      </c>
      <c r="D104" t="s" s="18">
        <v>18</v>
      </c>
      <c r="E104" t="s" s="18">
        <v>791</v>
      </c>
      <c r="F104" t="s" s="18">
        <v>10121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3682</v>
      </c>
      <c r="C105" t="s" s="17">
        <v>3683</v>
      </c>
      <c r="D105" t="s" s="18">
        <v>18</v>
      </c>
      <c r="E105" t="s" s="18">
        <v>678</v>
      </c>
      <c r="F105" t="s" s="18">
        <v>10122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3691</v>
      </c>
      <c r="C106" t="s" s="17">
        <v>3692</v>
      </c>
      <c r="D106" t="s" s="18">
        <v>12</v>
      </c>
      <c r="E106" t="s" s="18">
        <v>388</v>
      </c>
      <c r="F106" t="s" s="18">
        <v>10122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3863</v>
      </c>
      <c r="C107" t="s" s="17">
        <v>364</v>
      </c>
      <c r="D107" t="s" s="18">
        <v>12</v>
      </c>
      <c r="E107" t="s" s="18">
        <v>174</v>
      </c>
      <c r="F107" t="s" s="18">
        <v>10022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3909</v>
      </c>
      <c r="C108" t="s" s="17">
        <v>260</v>
      </c>
      <c r="D108" t="s" s="18">
        <v>14</v>
      </c>
      <c r="E108" t="s" s="18">
        <v>18</v>
      </c>
      <c r="F108" t="s" s="18">
        <v>9884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3948</v>
      </c>
      <c r="C109" t="s" s="17">
        <v>205</v>
      </c>
      <c r="D109" t="s" s="18">
        <v>11</v>
      </c>
      <c r="E109" t="s" s="18">
        <v>318</v>
      </c>
      <c r="F109" t="s" s="18">
        <v>10134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3950</v>
      </c>
      <c r="C110" t="s" s="17">
        <v>364</v>
      </c>
      <c r="D110" t="s" s="18">
        <v>11</v>
      </c>
      <c r="E110" t="s" s="18">
        <v>318</v>
      </c>
      <c r="F110" t="s" s="18">
        <v>10032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4092</v>
      </c>
      <c r="C111" t="s" s="17">
        <v>177</v>
      </c>
      <c r="D111" t="s" s="18">
        <v>12</v>
      </c>
      <c r="E111" t="s" s="18">
        <v>174</v>
      </c>
      <c r="F111" t="s" s="18">
        <v>10139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4227</v>
      </c>
      <c r="C112" t="s" s="17">
        <v>4228</v>
      </c>
      <c r="D112" t="s" s="18">
        <v>16</v>
      </c>
      <c r="E112" t="s" s="18">
        <v>114</v>
      </c>
      <c r="F112" t="s" s="18">
        <v>9895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4337</v>
      </c>
      <c r="C113" t="s" s="17">
        <v>841</v>
      </c>
      <c r="D113" t="s" s="18">
        <v>18</v>
      </c>
      <c r="E113" t="s" s="18">
        <v>678</v>
      </c>
      <c r="F113" t="s" s="18">
        <v>10108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4394</v>
      </c>
      <c r="C114" t="s" s="17">
        <v>364</v>
      </c>
      <c r="D114" t="s" s="18">
        <v>16</v>
      </c>
      <c r="E114" t="s" s="18">
        <v>110</v>
      </c>
      <c r="F114" t="s" s="18">
        <v>10146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4398</v>
      </c>
      <c r="C115" t="s" s="17">
        <v>1748</v>
      </c>
      <c r="D115" t="s" s="18">
        <v>11</v>
      </c>
      <c r="E115" t="s" s="18">
        <v>226</v>
      </c>
      <c r="F115" t="s" s="18">
        <v>10147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4411</v>
      </c>
      <c r="C116" t="s" s="17">
        <v>1748</v>
      </c>
      <c r="D116" t="s" s="18">
        <v>11</v>
      </c>
      <c r="E116" t="s" s="18">
        <v>226</v>
      </c>
      <c r="F116" t="s" s="18">
        <v>10148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4421</v>
      </c>
      <c r="C117" t="s" s="17">
        <v>896</v>
      </c>
      <c r="D117" t="s" s="18">
        <v>16</v>
      </c>
      <c r="E117" t="s" s="18">
        <v>114</v>
      </c>
      <c r="F117" t="s" s="18">
        <v>9964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4422</v>
      </c>
      <c r="C118" t="s" s="17">
        <v>896</v>
      </c>
      <c r="D118" t="s" s="18">
        <v>16</v>
      </c>
      <c r="E118" t="s" s="18">
        <v>114</v>
      </c>
      <c r="F118" t="s" s="18">
        <v>9964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4426</v>
      </c>
      <c r="C119" t="s" s="17">
        <v>896</v>
      </c>
      <c r="D119" t="s" s="18">
        <v>12</v>
      </c>
      <c r="E119" t="s" s="18">
        <v>174</v>
      </c>
      <c r="F119" t="s" s="18">
        <v>9964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4537</v>
      </c>
      <c r="C120" t="s" s="17">
        <v>364</v>
      </c>
      <c r="D120" t="s" s="18">
        <v>18</v>
      </c>
      <c r="E120" t="s" s="18">
        <v>791</v>
      </c>
      <c r="F120" t="s" s="18">
        <v>10105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4539</v>
      </c>
      <c r="C121" t="s" s="17">
        <v>109</v>
      </c>
      <c r="D121" t="s" s="18">
        <v>11</v>
      </c>
      <c r="E121" t="s" s="18">
        <v>38</v>
      </c>
      <c r="F121" t="s" s="18">
        <v>10149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4556</v>
      </c>
      <c r="C122" t="s" s="17">
        <v>2102</v>
      </c>
      <c r="D122" t="s" s="18">
        <v>12</v>
      </c>
      <c r="E122" t="s" s="18">
        <v>388</v>
      </c>
      <c r="F122" t="s" s="18">
        <v>9927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4560</v>
      </c>
      <c r="C123" t="s" s="17">
        <v>199</v>
      </c>
      <c r="D123" t="s" s="18">
        <v>11</v>
      </c>
      <c r="E123" t="s" s="18">
        <v>38</v>
      </c>
      <c r="F123" t="s" s="18">
        <v>10143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4703</v>
      </c>
      <c r="C124" t="s" s="17">
        <v>199</v>
      </c>
      <c r="D124" t="s" s="18">
        <v>12</v>
      </c>
      <c r="E124" t="s" s="18">
        <v>174</v>
      </c>
      <c r="F124" t="s" s="18">
        <v>10152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4748</v>
      </c>
      <c r="C125" t="s" s="17">
        <v>506</v>
      </c>
      <c r="D125" t="s" s="18">
        <v>19</v>
      </c>
      <c r="E125" t="s" s="18">
        <v>585</v>
      </c>
      <c r="F125" t="s" s="18">
        <v>10153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4762</v>
      </c>
      <c r="C126" t="s" s="17">
        <v>109</v>
      </c>
      <c r="D126" t="s" s="18">
        <v>12</v>
      </c>
      <c r="E126" t="s" s="18">
        <v>388</v>
      </c>
      <c r="F126" t="s" s="18">
        <v>10125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4764</v>
      </c>
      <c r="C127" t="s" s="17">
        <v>109</v>
      </c>
      <c r="D127" t="s" s="18">
        <v>12</v>
      </c>
      <c r="E127" t="s" s="18">
        <v>388</v>
      </c>
      <c r="F127" t="s" s="18">
        <v>10082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4765</v>
      </c>
      <c r="C128" t="s" s="17">
        <v>297</v>
      </c>
      <c r="D128" t="s" s="18">
        <v>16</v>
      </c>
      <c r="E128" t="s" s="18">
        <v>477</v>
      </c>
      <c r="F128" t="s" s="18">
        <v>10154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4775</v>
      </c>
      <c r="C129" t="s" s="17">
        <v>1748</v>
      </c>
      <c r="D129" t="s" s="18">
        <v>11</v>
      </c>
      <c r="E129" t="s" s="18">
        <v>226</v>
      </c>
      <c r="F129" t="s" s="18">
        <v>10155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4796</v>
      </c>
      <c r="C130" t="s" s="17">
        <v>297</v>
      </c>
      <c r="D130" t="s" s="18">
        <v>11</v>
      </c>
      <c r="E130" t="s" s="18">
        <v>226</v>
      </c>
      <c r="F130" t="s" s="18">
        <v>10156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4837</v>
      </c>
      <c r="C131" t="s" s="17">
        <v>335</v>
      </c>
      <c r="D131" t="s" s="18">
        <v>11</v>
      </c>
      <c r="E131" t="s" s="18">
        <v>226</v>
      </c>
      <c r="F131" t="s" s="18">
        <v>10157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4839</v>
      </c>
      <c r="C132" t="s" s="17">
        <v>4465</v>
      </c>
      <c r="D132" t="s" s="18">
        <v>12</v>
      </c>
      <c r="E132" t="s" s="18">
        <v>388</v>
      </c>
      <c r="F132" t="s" s="18">
        <v>10252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4841</v>
      </c>
      <c r="C133" t="s" s="17">
        <v>2237</v>
      </c>
      <c r="D133" t="s" s="18">
        <v>11</v>
      </c>
      <c r="E133" t="s" s="18">
        <v>186</v>
      </c>
      <c r="F133" t="s" s="18">
        <v>10158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4849</v>
      </c>
      <c r="C134" t="s" s="17">
        <v>432</v>
      </c>
      <c r="D134" t="s" s="18">
        <v>12</v>
      </c>
      <c r="E134" t="s" s="18">
        <v>388</v>
      </c>
      <c r="F134" t="s" s="18">
        <v>10159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4853</v>
      </c>
      <c r="C135" t="s" s="17">
        <v>432</v>
      </c>
      <c r="D135" t="s" s="18">
        <v>12</v>
      </c>
      <c r="E135" t="s" s="18">
        <v>388</v>
      </c>
      <c r="F135" t="s" s="18">
        <v>10160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4859</v>
      </c>
      <c r="C136" t="s" s="17">
        <v>260</v>
      </c>
      <c r="D136" t="s" s="18">
        <v>12</v>
      </c>
      <c r="E136" t="s" s="18">
        <v>388</v>
      </c>
      <c r="F136" t="s" s="18">
        <v>10161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4861</v>
      </c>
      <c r="C137" t="s" s="17">
        <v>4862</v>
      </c>
      <c r="D137" t="s" s="18">
        <v>12</v>
      </c>
      <c r="E137" t="s" s="18">
        <v>388</v>
      </c>
      <c r="F137" t="s" s="18">
        <v>10162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4864</v>
      </c>
      <c r="C138" t="s" s="17">
        <v>263</v>
      </c>
      <c r="D138" t="s" s="18">
        <v>12</v>
      </c>
      <c r="E138" t="s" s="18">
        <v>388</v>
      </c>
      <c r="F138" t="s" s="18">
        <v>10163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4866</v>
      </c>
      <c r="C139" t="s" s="17">
        <v>4867</v>
      </c>
      <c r="D139" t="s" s="18">
        <v>12</v>
      </c>
      <c r="E139" t="s" s="18">
        <v>388</v>
      </c>
      <c r="F139" t="s" s="18">
        <v>10252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4871</v>
      </c>
      <c r="C140" t="s" s="17">
        <v>161</v>
      </c>
      <c r="D140" t="s" s="18">
        <v>12</v>
      </c>
      <c r="E140" t="s" s="18">
        <v>388</v>
      </c>
      <c r="F140" t="s" s="18">
        <v>10164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4873</v>
      </c>
      <c r="C141" t="s" s="17">
        <v>1447</v>
      </c>
      <c r="D141" t="s" s="18">
        <v>12</v>
      </c>
      <c r="E141" t="s" s="18">
        <v>388</v>
      </c>
      <c r="F141" t="s" s="18">
        <v>10165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4875</v>
      </c>
      <c r="C142" t="s" s="17">
        <v>161</v>
      </c>
      <c r="D142" t="s" s="18">
        <v>12</v>
      </c>
      <c r="E142" t="s" s="18">
        <v>388</v>
      </c>
      <c r="F142" t="s" s="18">
        <v>10166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4879</v>
      </c>
      <c r="C143" t="s" s="17">
        <v>161</v>
      </c>
      <c r="D143" t="s" s="18">
        <v>12</v>
      </c>
      <c r="E143" t="s" s="18">
        <v>388</v>
      </c>
      <c r="F143" t="s" s="18">
        <v>10167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4881</v>
      </c>
      <c r="C144" t="s" s="17">
        <v>260</v>
      </c>
      <c r="D144" t="s" s="18">
        <v>12</v>
      </c>
      <c r="E144" t="s" s="18">
        <v>388</v>
      </c>
      <c r="F144" t="s" s="18">
        <v>10168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4906</v>
      </c>
      <c r="C145" t="s" s="17">
        <v>885</v>
      </c>
      <c r="D145" t="s" s="18">
        <v>18</v>
      </c>
      <c r="E145" t="s" s="18">
        <v>791</v>
      </c>
      <c r="F145" t="s" s="18">
        <v>9942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5151</v>
      </c>
      <c r="C146" t="s" s="17">
        <v>142</v>
      </c>
      <c r="D146" t="s" s="18">
        <v>12</v>
      </c>
      <c r="E146" t="s" s="18">
        <v>200</v>
      </c>
      <c r="F146" t="s" s="18">
        <v>9892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5162</v>
      </c>
      <c r="C147" t="s" s="17">
        <v>182</v>
      </c>
      <c r="D147" t="s" s="18">
        <v>11</v>
      </c>
      <c r="E147" t="s" s="18">
        <v>226</v>
      </c>
      <c r="F147" t="s" s="18">
        <v>10179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5193</v>
      </c>
      <c r="C148" t="s" s="17">
        <v>364</v>
      </c>
      <c r="D148" t="s" s="18">
        <v>16</v>
      </c>
      <c r="E148" t="s" s="18">
        <v>110</v>
      </c>
      <c r="F148" t="s" s="18">
        <v>10180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5346</v>
      </c>
      <c r="C149" t="s" s="17">
        <v>5347</v>
      </c>
      <c r="D149" t="s" s="18">
        <v>19</v>
      </c>
      <c r="E149" t="s" s="18">
        <v>243</v>
      </c>
      <c r="F149" t="s" s="18">
        <v>10185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5355</v>
      </c>
      <c r="C150" t="s" s="17">
        <v>225</v>
      </c>
      <c r="D150" t="s" s="18">
        <v>19</v>
      </c>
      <c r="E150" t="s" s="18">
        <v>1555</v>
      </c>
      <c r="F150" t="s" s="18">
        <v>10186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5430</v>
      </c>
      <c r="C151" t="s" s="17">
        <v>218</v>
      </c>
      <c r="D151" t="s" s="18">
        <v>12</v>
      </c>
      <c r="E151" t="s" s="18">
        <v>174</v>
      </c>
      <c r="F151" t="s" s="18">
        <v>9963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5456</v>
      </c>
      <c r="C152" t="s" s="17">
        <v>885</v>
      </c>
      <c r="D152" t="s" s="18">
        <v>18</v>
      </c>
      <c r="E152" t="s" s="18">
        <v>791</v>
      </c>
      <c r="F152" t="s" s="18">
        <v>10106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5522</v>
      </c>
      <c r="C153" t="s" s="17">
        <v>364</v>
      </c>
      <c r="D153" t="s" s="18">
        <v>18</v>
      </c>
      <c r="E153" t="s" s="18">
        <v>678</v>
      </c>
      <c r="F153" t="s" s="18">
        <v>10192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5552</v>
      </c>
      <c r="C154" t="s" s="17">
        <v>1725</v>
      </c>
      <c r="D154" t="s" s="18">
        <v>11</v>
      </c>
      <c r="E154" t="s" s="18">
        <v>226</v>
      </c>
      <c r="F154" t="s" s="18">
        <v>10193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5557</v>
      </c>
      <c r="C155" t="s" s="17">
        <v>190</v>
      </c>
      <c r="D155" t="s" s="18">
        <v>11</v>
      </c>
      <c r="E155" t="s" s="18">
        <v>38</v>
      </c>
      <c r="F155" t="s" s="18">
        <v>10124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5891</v>
      </c>
      <c r="C156" t="s" s="17">
        <v>364</v>
      </c>
      <c r="D156" t="s" s="18">
        <v>16</v>
      </c>
      <c r="E156" t="s" s="18">
        <v>110</v>
      </c>
      <c r="F156" t="s" s="18">
        <v>10205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5893</v>
      </c>
      <c r="C157" t="s" s="17">
        <v>1245</v>
      </c>
      <c r="D157" t="s" s="18">
        <v>16</v>
      </c>
      <c r="E157" t="s" s="18">
        <v>110</v>
      </c>
      <c r="F157" t="s" s="18">
        <v>10206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5974</v>
      </c>
      <c r="C158" t="s" s="17">
        <v>1748</v>
      </c>
      <c r="D158" t="s" s="18">
        <v>11</v>
      </c>
      <c r="E158" t="s" s="18">
        <v>226</v>
      </c>
      <c r="F158" t="s" s="18">
        <v>10207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6258</v>
      </c>
      <c r="C159" t="s" s="17">
        <v>300</v>
      </c>
      <c r="D159" t="s" s="18">
        <v>20</v>
      </c>
      <c r="E159" t="s" s="18">
        <v>138</v>
      </c>
      <c r="F159" t="s" s="18">
        <v>10229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6345</v>
      </c>
      <c r="C160" t="s" s="17">
        <v>364</v>
      </c>
      <c r="D160" t="s" s="18">
        <v>18</v>
      </c>
      <c r="E160" t="s" s="18">
        <v>791</v>
      </c>
      <c r="F160" t="s" s="18">
        <v>9980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6349</v>
      </c>
      <c r="C161" t="s" s="17">
        <v>364</v>
      </c>
      <c r="D161" t="s" s="18">
        <v>18</v>
      </c>
      <c r="E161" t="s" s="18">
        <v>791</v>
      </c>
      <c r="F161" t="s" s="18">
        <v>9980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6351</v>
      </c>
      <c r="C162" t="s" s="17">
        <v>364</v>
      </c>
      <c r="D162" t="s" s="18">
        <v>18</v>
      </c>
      <c r="E162" t="s" s="18">
        <v>791</v>
      </c>
      <c r="F162" t="s" s="18">
        <v>9980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6381</v>
      </c>
      <c r="C163" t="s" s="17">
        <v>225</v>
      </c>
      <c r="D163" t="s" s="18">
        <v>19</v>
      </c>
      <c r="E163" t="s" s="18">
        <v>41</v>
      </c>
      <c r="F163" t="s" s="18">
        <v>10231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6441</v>
      </c>
      <c r="C164" t="s" s="17">
        <v>367</v>
      </c>
      <c r="D164" t="s" s="18">
        <v>11</v>
      </c>
      <c r="E164" t="s" s="18">
        <v>318</v>
      </c>
      <c r="F164" t="s" s="18">
        <v>9901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6449</v>
      </c>
      <c r="C165" t="s" s="17">
        <v>2664</v>
      </c>
      <c r="D165" t="s" s="18">
        <v>19</v>
      </c>
      <c r="E165" t="s" s="18">
        <v>1555</v>
      </c>
      <c r="F165" t="s" s="18">
        <v>10232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6498</v>
      </c>
      <c r="C166" t="s" s="17">
        <v>454</v>
      </c>
      <c r="D166" t="s" s="18">
        <v>12</v>
      </c>
      <c r="E166" t="s" s="18">
        <v>328</v>
      </c>
      <c r="F166" t="s" s="18">
        <v>10234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6512</v>
      </c>
      <c r="C167" t="s" s="17">
        <v>364</v>
      </c>
      <c r="D167" t="s" s="18">
        <v>11</v>
      </c>
      <c r="E167" t="s" s="18">
        <v>38</v>
      </c>
      <c r="F167" t="s" s="18">
        <v>10235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6558</v>
      </c>
      <c r="C168" t="s" s="17">
        <v>2659</v>
      </c>
      <c r="D168" t="s" s="18">
        <v>12</v>
      </c>
      <c r="E168" t="s" s="18">
        <v>1081</v>
      </c>
      <c r="F168" t="s" s="18">
        <v>10237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6560</v>
      </c>
      <c r="C169" t="s" s="17">
        <v>1334</v>
      </c>
      <c r="D169" t="s" s="18">
        <v>12</v>
      </c>
      <c r="E169" t="s" s="18">
        <v>1081</v>
      </c>
      <c r="F169" t="s" s="18">
        <v>10238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6562</v>
      </c>
      <c r="C170" t="s" s="17">
        <v>2659</v>
      </c>
      <c r="D170" t="s" s="18">
        <v>12</v>
      </c>
      <c r="E170" t="s" s="18">
        <v>1081</v>
      </c>
      <c r="F170" t="s" s="18">
        <v>10239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6569</v>
      </c>
      <c r="C171" t="s" s="17">
        <v>263</v>
      </c>
      <c r="D171" t="s" s="18">
        <v>14</v>
      </c>
      <c r="E171" t="s" s="18">
        <v>340</v>
      </c>
      <c r="F171" t="s" s="18">
        <v>10241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6595</v>
      </c>
      <c r="C172" t="s" s="17">
        <v>199</v>
      </c>
      <c r="D172" t="s" s="18">
        <v>11</v>
      </c>
      <c r="E172" t="s" s="18">
        <v>1808</v>
      </c>
      <c r="F172" t="s" s="18">
        <v>10245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2214</v>
      </c>
      <c r="C8" t="s" s="17">
        <v>109</v>
      </c>
      <c r="D8" t="s" s="18">
        <v>10</v>
      </c>
      <c r="E8" t="s" s="18">
        <v>2211</v>
      </c>
      <c r="F8" t="s" s="18">
        <v>10023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109</v>
      </c>
      <c r="D9" t="s" s="18">
        <v>10</v>
      </c>
      <c r="E9" t="s" s="18">
        <v>2211</v>
      </c>
      <c r="F9" t="s" s="18">
        <v>10023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109</v>
      </c>
      <c r="D10" t="s" s="18">
        <v>10</v>
      </c>
      <c r="E10" t="s" s="18">
        <v>2211</v>
      </c>
      <c r="F10" t="s" s="18">
        <v>10023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182</v>
      </c>
      <c r="D11" t="s" s="18">
        <v>18</v>
      </c>
      <c r="E11" t="s" s="18">
        <v>678</v>
      </c>
      <c r="F11" t="s" s="18">
        <v>10024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109</v>
      </c>
      <c r="D12" t="s" s="18">
        <v>10</v>
      </c>
      <c r="E12" t="s" s="18">
        <v>2211</v>
      </c>
      <c r="F12" t="s" s="18">
        <v>10023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2672</v>
      </c>
      <c r="C13" t="s" s="17">
        <v>109</v>
      </c>
      <c r="D13" t="s" s="18">
        <v>10</v>
      </c>
      <c r="E13" t="s" s="18">
        <v>868</v>
      </c>
      <c r="F13" t="s" s="18">
        <v>10053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2676</v>
      </c>
      <c r="C14" t="s" s="17">
        <v>896</v>
      </c>
      <c r="D14" t="s" s="18">
        <v>18</v>
      </c>
      <c r="E14" t="s" s="18">
        <v>678</v>
      </c>
      <c r="F14" t="s" s="18">
        <v>10054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2678</v>
      </c>
      <c r="C15" t="s" s="17">
        <v>109</v>
      </c>
      <c r="D15" t="s" s="18">
        <v>10</v>
      </c>
      <c r="E15" t="s" s="18">
        <v>2211</v>
      </c>
      <c r="F15" t="s" s="18">
        <v>10023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2680</v>
      </c>
      <c r="C16" t="s" s="17">
        <v>896</v>
      </c>
      <c r="D16" t="s" s="18">
        <v>18</v>
      </c>
      <c r="E16" t="s" s="18">
        <v>678</v>
      </c>
      <c r="F16" t="s" s="18">
        <v>10055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2682</v>
      </c>
      <c r="C17" t="s" s="17">
        <v>109</v>
      </c>
      <c r="D17" t="s" s="18">
        <v>10</v>
      </c>
      <c r="E17" t="s" s="18">
        <v>868</v>
      </c>
      <c r="F17" t="s" s="18">
        <v>10053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2684</v>
      </c>
      <c r="C18" t="s" s="17">
        <v>109</v>
      </c>
      <c r="D18" t="s" s="18">
        <v>10</v>
      </c>
      <c r="E18" t="s" s="18">
        <v>868</v>
      </c>
      <c r="F18" t="s" s="18">
        <v>10053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109</v>
      </c>
      <c r="D19" t="s" s="18">
        <v>10</v>
      </c>
      <c r="E19" t="s" s="18">
        <v>834</v>
      </c>
      <c r="F19" t="s" s="18">
        <v>10008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2688</v>
      </c>
      <c r="C20" t="s" s="17">
        <v>896</v>
      </c>
      <c r="D20" t="s" s="18">
        <v>18</v>
      </c>
      <c r="E20" t="s" s="18">
        <v>678</v>
      </c>
      <c r="F20" t="s" s="18">
        <v>10055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2690</v>
      </c>
      <c r="C21" t="s" s="17">
        <v>109</v>
      </c>
      <c r="D21" t="s" s="18">
        <v>10</v>
      </c>
      <c r="E21" t="s" s="18">
        <v>2211</v>
      </c>
      <c r="F21" t="s" s="18">
        <v>10023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2692</v>
      </c>
      <c r="C22" t="s" s="17">
        <v>109</v>
      </c>
      <c r="D22" t="s" s="18">
        <v>10</v>
      </c>
      <c r="E22" t="s" s="18">
        <v>2211</v>
      </c>
      <c r="F22" t="s" s="18">
        <v>10023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2696</v>
      </c>
      <c r="C23" t="s" s="17">
        <v>109</v>
      </c>
      <c r="D23" t="s" s="18">
        <v>10</v>
      </c>
      <c r="E23" t="s" s="18">
        <v>834</v>
      </c>
      <c r="F23" t="s" s="18">
        <v>10008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2698</v>
      </c>
      <c r="C24" t="s" s="17">
        <v>109</v>
      </c>
      <c r="D24" t="s" s="18">
        <v>10</v>
      </c>
      <c r="E24" t="s" s="18">
        <v>834</v>
      </c>
      <c r="F24" t="s" s="18">
        <v>10008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109</v>
      </c>
      <c r="D25" t="s" s="18">
        <v>10</v>
      </c>
      <c r="E25" t="s" s="18">
        <v>834</v>
      </c>
      <c r="F25" t="s" s="18">
        <v>10008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109</v>
      </c>
      <c r="D26" t="s" s="18">
        <v>10</v>
      </c>
      <c r="E26" t="s" s="18">
        <v>834</v>
      </c>
      <c r="F26" t="s" s="18">
        <v>10008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896</v>
      </c>
      <c r="D27" t="s" s="18">
        <v>18</v>
      </c>
      <c r="E27" t="s" s="18">
        <v>678</v>
      </c>
      <c r="F27" t="s" s="18">
        <v>10055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2708</v>
      </c>
      <c r="C28" t="s" s="17">
        <v>109</v>
      </c>
      <c r="D28" t="s" s="18">
        <v>10</v>
      </c>
      <c r="E28" t="s" s="18">
        <v>2211</v>
      </c>
      <c r="F28" t="s" s="18">
        <v>10023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2710</v>
      </c>
      <c r="C29" t="s" s="17">
        <v>109</v>
      </c>
      <c r="D29" t="s" s="18">
        <v>10</v>
      </c>
      <c r="E29" t="s" s="18">
        <v>834</v>
      </c>
      <c r="F29" t="s" s="18">
        <v>10008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2712</v>
      </c>
      <c r="C30" t="s" s="17">
        <v>896</v>
      </c>
      <c r="D30" t="s" s="18">
        <v>18</v>
      </c>
      <c r="E30" t="s" s="18">
        <v>678</v>
      </c>
      <c r="F30" t="s" s="18">
        <v>10055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2714</v>
      </c>
      <c r="C31" t="s" s="17">
        <v>109</v>
      </c>
      <c r="D31" t="s" s="18">
        <v>10</v>
      </c>
      <c r="E31" t="s" s="18">
        <v>2211</v>
      </c>
      <c r="F31" t="s" s="18">
        <v>10023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2722</v>
      </c>
      <c r="C32" t="s" s="17">
        <v>109</v>
      </c>
      <c r="D32" t="s" s="18">
        <v>10</v>
      </c>
      <c r="E32" t="s" s="18">
        <v>2211</v>
      </c>
      <c r="F32" t="s" s="18">
        <v>10023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2724</v>
      </c>
      <c r="C33" t="s" s="17">
        <v>109</v>
      </c>
      <c r="D33" t="s" s="18">
        <v>10</v>
      </c>
      <c r="E33" t="s" s="18">
        <v>2211</v>
      </c>
      <c r="F33" t="s" s="18">
        <v>10023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109</v>
      </c>
      <c r="D34" t="s" s="18">
        <v>10</v>
      </c>
      <c r="E34" t="s" s="18">
        <v>2211</v>
      </c>
      <c r="F34" t="s" s="18">
        <v>10023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896</v>
      </c>
      <c r="D35" t="s" s="18">
        <v>18</v>
      </c>
      <c r="E35" t="s" s="18">
        <v>678</v>
      </c>
      <c r="F35" t="s" s="18">
        <v>10055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2732</v>
      </c>
      <c r="C36" t="s" s="17">
        <v>323</v>
      </c>
      <c r="D36" t="s" s="18">
        <v>10</v>
      </c>
      <c r="E36" t="s" s="18">
        <v>868</v>
      </c>
      <c r="F36" t="s" s="18">
        <v>10053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2734</v>
      </c>
      <c r="C37" t="s" s="17">
        <v>109</v>
      </c>
      <c r="D37" t="s" s="18">
        <v>10</v>
      </c>
      <c r="E37" t="s" s="18">
        <v>834</v>
      </c>
      <c r="F37" t="s" s="18">
        <v>10008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2736</v>
      </c>
      <c r="C38" t="s" s="17">
        <v>109</v>
      </c>
      <c r="D38" t="s" s="18">
        <v>10</v>
      </c>
      <c r="E38" t="s" s="18">
        <v>834</v>
      </c>
      <c r="F38" t="s" s="18">
        <v>10008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109</v>
      </c>
      <c r="D39" t="s" s="18">
        <v>10</v>
      </c>
      <c r="E39" t="s" s="18">
        <v>868</v>
      </c>
      <c r="F39" t="s" s="18">
        <v>10053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2740</v>
      </c>
      <c r="C40" t="s" s="17">
        <v>109</v>
      </c>
      <c r="D40" t="s" s="18">
        <v>10</v>
      </c>
      <c r="E40" t="s" s="18">
        <v>2211</v>
      </c>
      <c r="F40" t="s" s="18">
        <v>10023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2742</v>
      </c>
      <c r="C41" t="s" s="17">
        <v>109</v>
      </c>
      <c r="D41" t="s" s="18">
        <v>10</v>
      </c>
      <c r="E41" t="s" s="18">
        <v>834</v>
      </c>
      <c r="F41" t="s" s="18">
        <v>10008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2744</v>
      </c>
      <c r="C42" t="s" s="17">
        <v>109</v>
      </c>
      <c r="D42" t="s" s="18">
        <v>10</v>
      </c>
      <c r="E42" t="s" s="18">
        <v>834</v>
      </c>
      <c r="F42" t="s" s="18">
        <v>10008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2871</v>
      </c>
      <c r="C43" t="s" s="17">
        <v>263</v>
      </c>
      <c r="D43" t="s" s="18">
        <v>18</v>
      </c>
      <c r="E43" t="s" s="18">
        <v>678</v>
      </c>
      <c r="F43" t="s" s="18">
        <v>10064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2873</v>
      </c>
      <c r="C44" t="s" s="17">
        <v>430</v>
      </c>
      <c r="D44" t="s" s="18">
        <v>18</v>
      </c>
      <c r="E44" t="s" s="18">
        <v>678</v>
      </c>
      <c r="F44" t="s" s="18">
        <v>10024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2875</v>
      </c>
      <c r="C45" t="s" s="17">
        <v>109</v>
      </c>
      <c r="D45" t="s" s="18">
        <v>18</v>
      </c>
      <c r="E45" t="s" s="18">
        <v>678</v>
      </c>
      <c r="F45" t="s" s="18">
        <v>10024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3049</v>
      </c>
      <c r="C46" t="s" s="17">
        <v>885</v>
      </c>
      <c r="D46" t="s" s="18">
        <v>18</v>
      </c>
      <c r="E46" t="s" s="18">
        <v>791</v>
      </c>
      <c r="F46" t="s" s="18">
        <v>10082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3051</v>
      </c>
      <c r="C47" t="s" s="17">
        <v>885</v>
      </c>
      <c r="D47" t="s" s="18">
        <v>18</v>
      </c>
      <c r="E47" t="s" s="18">
        <v>791</v>
      </c>
      <c r="F47" t="s" s="18">
        <v>10082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3333</v>
      </c>
      <c r="C48" t="s" s="17">
        <v>109</v>
      </c>
      <c r="D48" t="s" s="18">
        <v>18</v>
      </c>
      <c r="E48" t="s" s="18">
        <v>678</v>
      </c>
      <c r="F48" t="s" s="18">
        <v>10108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3418</v>
      </c>
      <c r="C49" t="s" s="17">
        <v>297</v>
      </c>
      <c r="D49" t="s" s="18">
        <v>18</v>
      </c>
      <c r="E49" t="s" s="18">
        <v>678</v>
      </c>
      <c r="F49" t="s" s="18">
        <v>10116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3766</v>
      </c>
      <c r="C50" t="s" s="17">
        <v>364</v>
      </c>
      <c r="D50" t="s" s="18">
        <v>18</v>
      </c>
      <c r="E50" t="s" s="18">
        <v>678</v>
      </c>
      <c r="F50" t="s" s="18">
        <v>10122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4105</v>
      </c>
      <c r="C51" t="s" s="17">
        <v>246</v>
      </c>
      <c r="D51" t="s" s="18">
        <v>18</v>
      </c>
      <c r="E51" t="s" s="18">
        <v>678</v>
      </c>
      <c r="F51" t="s" s="18">
        <v>10064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4258</v>
      </c>
      <c r="C52" t="s" s="17">
        <v>841</v>
      </c>
      <c r="D52" t="s" s="18">
        <v>18</v>
      </c>
      <c r="E52" t="s" s="18">
        <v>678</v>
      </c>
      <c r="F52" t="s" s="18">
        <v>10108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4267</v>
      </c>
      <c r="C53" t="s" s="17">
        <v>841</v>
      </c>
      <c r="D53" t="s" s="18">
        <v>18</v>
      </c>
      <c r="E53" t="s" s="18">
        <v>678</v>
      </c>
      <c r="F53" t="s" s="18">
        <v>10108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4271</v>
      </c>
      <c r="C54" t="s" s="17">
        <v>841</v>
      </c>
      <c r="D54" t="s" s="18">
        <v>18</v>
      </c>
      <c r="E54" t="s" s="18">
        <v>678</v>
      </c>
      <c r="F54" t="s" s="18">
        <v>10108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4277</v>
      </c>
      <c r="C55" t="s" s="17">
        <v>841</v>
      </c>
      <c r="D55" t="s" s="18">
        <v>18</v>
      </c>
      <c r="E55" t="s" s="18">
        <v>678</v>
      </c>
      <c r="F55" t="s" s="18">
        <v>10108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4279</v>
      </c>
      <c r="C56" t="s" s="17">
        <v>841</v>
      </c>
      <c r="D56" t="s" s="18">
        <v>18</v>
      </c>
      <c r="E56" t="s" s="18">
        <v>678</v>
      </c>
      <c r="F56" t="s" s="18">
        <v>10108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4293</v>
      </c>
      <c r="C57" t="s" s="17">
        <v>841</v>
      </c>
      <c r="D57" t="s" s="18">
        <v>18</v>
      </c>
      <c r="E57" t="s" s="18">
        <v>678</v>
      </c>
      <c r="F57" t="s" s="18">
        <v>10108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4295</v>
      </c>
      <c r="C58" t="s" s="17">
        <v>841</v>
      </c>
      <c r="D58" t="s" s="18">
        <v>18</v>
      </c>
      <c r="E58" t="s" s="18">
        <v>678</v>
      </c>
      <c r="F58" t="s" s="18">
        <v>10108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4301</v>
      </c>
      <c r="C59" t="s" s="17">
        <v>841</v>
      </c>
      <c r="D59" t="s" s="18">
        <v>18</v>
      </c>
      <c r="E59" t="s" s="18">
        <v>678</v>
      </c>
      <c r="F59" t="s" s="18">
        <v>10108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4307</v>
      </c>
      <c r="C60" t="s" s="17">
        <v>841</v>
      </c>
      <c r="D60" t="s" s="18">
        <v>18</v>
      </c>
      <c r="E60" t="s" s="18">
        <v>678</v>
      </c>
      <c r="F60" t="s" s="18">
        <v>10108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4313</v>
      </c>
      <c r="C61" t="s" s="17">
        <v>841</v>
      </c>
      <c r="D61" t="s" s="18">
        <v>18</v>
      </c>
      <c r="E61" t="s" s="18">
        <v>678</v>
      </c>
      <c r="F61" t="s" s="18">
        <v>10108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4329</v>
      </c>
      <c r="C62" t="s" s="17">
        <v>841</v>
      </c>
      <c r="D62" t="s" s="18">
        <v>18</v>
      </c>
      <c r="E62" t="s" s="18">
        <v>678</v>
      </c>
      <c r="F62" t="s" s="18">
        <v>10108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4333</v>
      </c>
      <c r="C63" t="s" s="17">
        <v>841</v>
      </c>
      <c r="D63" t="s" s="18">
        <v>18</v>
      </c>
      <c r="E63" t="s" s="18">
        <v>678</v>
      </c>
      <c r="F63" t="s" s="18">
        <v>10108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4339</v>
      </c>
      <c r="C64" t="s" s="17">
        <v>841</v>
      </c>
      <c r="D64" t="s" s="18">
        <v>18</v>
      </c>
      <c r="E64" t="s" s="18">
        <v>678</v>
      </c>
      <c r="F64" t="s" s="18">
        <v>10108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4343</v>
      </c>
      <c r="C65" t="s" s="17">
        <v>841</v>
      </c>
      <c r="D65" t="s" s="18">
        <v>18</v>
      </c>
      <c r="E65" t="s" s="18">
        <v>678</v>
      </c>
      <c r="F65" t="s" s="18">
        <v>10108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5880</v>
      </c>
      <c r="C66" t="s" s="17">
        <v>182</v>
      </c>
      <c r="D66" t="s" s="18">
        <v>18</v>
      </c>
      <c r="E66" t="s" s="18">
        <v>678</v>
      </c>
      <c r="F66" t="s" s="18">
        <v>10204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5882</v>
      </c>
      <c r="C67" t="s" s="17">
        <v>5883</v>
      </c>
      <c r="D67" t="s" s="18">
        <v>18</v>
      </c>
      <c r="E67" t="s" s="18">
        <v>678</v>
      </c>
      <c r="F67" t="s" s="18">
        <v>10204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5887</v>
      </c>
      <c r="C68" t="s" s="17">
        <v>686</v>
      </c>
      <c r="D68" t="s" s="18">
        <v>18</v>
      </c>
      <c r="E68" t="s" s="18">
        <v>678</v>
      </c>
      <c r="F68" t="s" s="18">
        <v>9980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6071</v>
      </c>
      <c r="C69" t="s" s="17">
        <v>105</v>
      </c>
      <c r="D69" t="s" s="18">
        <v>18</v>
      </c>
      <c r="E69" t="s" s="18">
        <v>678</v>
      </c>
      <c r="F69" t="s" s="18">
        <v>10208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6075</v>
      </c>
      <c r="C70" t="s" s="17">
        <v>105</v>
      </c>
      <c r="D70" t="s" s="18">
        <v>18</v>
      </c>
      <c r="E70" t="s" s="18">
        <v>678</v>
      </c>
      <c r="F70" t="s" s="18">
        <v>10208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6083</v>
      </c>
      <c r="C71" t="s" s="17">
        <v>105</v>
      </c>
      <c r="D71" t="s" s="18">
        <v>18</v>
      </c>
      <c r="E71" t="s" s="18">
        <v>678</v>
      </c>
      <c r="F71" t="s" s="18">
        <v>10208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6091</v>
      </c>
      <c r="C72" t="s" s="17">
        <v>105</v>
      </c>
      <c r="D72" t="s" s="18">
        <v>18</v>
      </c>
      <c r="E72" t="s" s="18">
        <v>678</v>
      </c>
      <c r="F72" t="s" s="18">
        <v>10208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6097</v>
      </c>
      <c r="C73" t="s" s="17">
        <v>105</v>
      </c>
      <c r="D73" t="s" s="18">
        <v>18</v>
      </c>
      <c r="E73" t="s" s="18">
        <v>678</v>
      </c>
      <c r="F73" t="s" s="18">
        <v>10208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6109</v>
      </c>
      <c r="C74" t="s" s="17">
        <v>105</v>
      </c>
      <c r="D74" t="s" s="18">
        <v>18</v>
      </c>
      <c r="E74" t="s" s="18">
        <v>678</v>
      </c>
      <c r="F74" t="s" s="18">
        <v>10208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6115</v>
      </c>
      <c r="C75" t="s" s="17">
        <v>105</v>
      </c>
      <c r="D75" t="s" s="18">
        <v>18</v>
      </c>
      <c r="E75" t="s" s="18">
        <v>678</v>
      </c>
      <c r="F75" t="s" s="18">
        <v>10208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6269</v>
      </c>
      <c r="C76" t="s" s="17">
        <v>109</v>
      </c>
      <c r="D76" t="s" s="18">
        <v>18</v>
      </c>
      <c r="E76" t="s" s="18">
        <v>678</v>
      </c>
      <c r="F76" t="s" s="18">
        <v>9980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6271</v>
      </c>
      <c r="C77" t="s" s="17">
        <v>109</v>
      </c>
      <c r="D77" t="s" s="18">
        <v>18</v>
      </c>
      <c r="E77" t="s" s="18">
        <v>678</v>
      </c>
      <c r="F77" t="s" s="18">
        <v>9980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6273</v>
      </c>
      <c r="C78" t="s" s="17">
        <v>109</v>
      </c>
      <c r="D78" t="s" s="18">
        <v>18</v>
      </c>
      <c r="E78" t="s" s="18">
        <v>678</v>
      </c>
      <c r="F78" t="s" s="18">
        <v>10108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6275</v>
      </c>
      <c r="C79" t="s" s="17">
        <v>323</v>
      </c>
      <c r="D79" t="s" s="18">
        <v>18</v>
      </c>
      <c r="E79" t="s" s="18">
        <v>678</v>
      </c>
      <c r="F79" t="s" s="18">
        <v>9980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6514</v>
      </c>
      <c r="C80" t="s" s="17">
        <v>225</v>
      </c>
      <c r="D80" t="s" s="18">
        <v>18</v>
      </c>
      <c r="E80" t="s" s="18">
        <v>678</v>
      </c>
      <c r="F80" t="s" s="18">
        <v>10236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1394</v>
      </c>
      <c r="C8" t="s" s="17">
        <v>109</v>
      </c>
      <c r="D8" t="s" s="18">
        <v>10</v>
      </c>
      <c r="E8" t="s" s="18">
        <v>1369</v>
      </c>
      <c r="F8" t="s" s="18">
        <v>9967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1396</v>
      </c>
      <c r="C9" t="s" s="17">
        <v>109</v>
      </c>
      <c r="D9" t="s" s="18">
        <v>10</v>
      </c>
      <c r="E9" t="s" s="18">
        <v>1369</v>
      </c>
      <c r="F9" t="s" s="18">
        <v>9968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1398</v>
      </c>
      <c r="C10" t="s" s="17">
        <v>109</v>
      </c>
      <c r="D10" t="s" s="18">
        <v>10</v>
      </c>
      <c r="E10" t="s" s="18">
        <v>1369</v>
      </c>
      <c r="F10" t="s" s="18">
        <v>9969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109</v>
      </c>
      <c r="D11" t="s" s="18">
        <v>10</v>
      </c>
      <c r="E11" t="s" s="18">
        <v>1369</v>
      </c>
      <c r="F11" t="s" s="18">
        <v>10001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109</v>
      </c>
      <c r="D12" t="s" s="18">
        <v>10</v>
      </c>
      <c r="E12" t="s" s="18">
        <v>1369</v>
      </c>
      <c r="F12" t="s" s="18">
        <v>10002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109</v>
      </c>
      <c r="D13" t="s" s="18">
        <v>10</v>
      </c>
      <c r="E13" t="s" s="18">
        <v>1369</v>
      </c>
      <c r="F13" t="s" s="18">
        <v>10003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109</v>
      </c>
      <c r="D14" t="s" s="18">
        <v>10</v>
      </c>
      <c r="E14" t="s" s="18">
        <v>1369</v>
      </c>
      <c r="F14" t="s" s="18">
        <v>10000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1899</v>
      </c>
      <c r="C15" t="s" s="17">
        <v>109</v>
      </c>
      <c r="D15" t="s" s="18">
        <v>10</v>
      </c>
      <c r="E15" t="s" s="18">
        <v>1369</v>
      </c>
      <c r="F15" t="s" s="18">
        <v>10004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1901</v>
      </c>
      <c r="C16" t="s" s="17">
        <v>109</v>
      </c>
      <c r="D16" t="s" s="18">
        <v>10</v>
      </c>
      <c r="E16" t="s" s="18">
        <v>1369</v>
      </c>
      <c r="F16" t="s" s="18">
        <v>10000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1917</v>
      </c>
      <c r="C17" t="s" s="17">
        <v>109</v>
      </c>
      <c r="D17" t="s" s="18">
        <v>10</v>
      </c>
      <c r="E17" t="s" s="18">
        <v>1369</v>
      </c>
      <c r="F17" t="s" s="18">
        <v>10005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1919</v>
      </c>
      <c r="C18" t="s" s="17">
        <v>109</v>
      </c>
      <c r="D18" t="s" s="18">
        <v>10</v>
      </c>
      <c r="E18" t="s" s="18">
        <v>1369</v>
      </c>
      <c r="F18" t="s" s="18">
        <v>10006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109</v>
      </c>
      <c r="D19" t="s" s="18">
        <v>10</v>
      </c>
      <c r="E19" t="s" s="18">
        <v>1369</v>
      </c>
      <c r="F19" t="s" s="18">
        <v>10007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109</v>
      </c>
      <c r="D20" t="s" s="18">
        <v>10</v>
      </c>
      <c r="E20" t="s" s="18">
        <v>1369</v>
      </c>
      <c r="F20" t="s" s="18">
        <v>10008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1982</v>
      </c>
      <c r="C21" t="s" s="17">
        <v>109</v>
      </c>
      <c r="D21" t="s" s="18">
        <v>10</v>
      </c>
      <c r="E21" t="s" s="18">
        <v>1369</v>
      </c>
      <c r="F21" t="s" s="18">
        <v>10009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1986</v>
      </c>
      <c r="C22" t="s" s="17">
        <v>109</v>
      </c>
      <c r="D22" t="s" s="18">
        <v>10</v>
      </c>
      <c r="E22" t="s" s="18">
        <v>1369</v>
      </c>
      <c r="F22" t="s" s="18">
        <v>10010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1990</v>
      </c>
      <c r="C23" t="s" s="17">
        <v>109</v>
      </c>
      <c r="D23" t="s" s="18">
        <v>10</v>
      </c>
      <c r="E23" t="s" s="18">
        <v>1369</v>
      </c>
      <c r="F23" t="s" s="18">
        <v>10011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3152</v>
      </c>
      <c r="C24" t="s" s="17">
        <v>109</v>
      </c>
      <c r="D24" t="s" s="18">
        <v>10</v>
      </c>
      <c r="E24" t="s" s="18">
        <v>1369</v>
      </c>
      <c r="F24" t="s" s="18">
        <v>10094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3154</v>
      </c>
      <c r="C25" t="s" s="17">
        <v>109</v>
      </c>
      <c r="D25" t="s" s="18">
        <v>10</v>
      </c>
      <c r="E25" t="s" s="18">
        <v>1369</v>
      </c>
      <c r="F25" t="s" s="18">
        <v>10253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3162</v>
      </c>
      <c r="C26" t="s" s="17">
        <v>109</v>
      </c>
      <c r="D26" t="s" s="18">
        <v>10</v>
      </c>
      <c r="E26" t="s" s="18">
        <v>1369</v>
      </c>
      <c r="F26" t="s" s="18">
        <v>10094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3166</v>
      </c>
      <c r="C27" t="s" s="17">
        <v>109</v>
      </c>
      <c r="D27" t="s" s="18">
        <v>10</v>
      </c>
      <c r="E27" t="s" s="18">
        <v>1369</v>
      </c>
      <c r="F27" t="s" s="18">
        <v>10095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3277</v>
      </c>
      <c r="C28" t="s" s="17">
        <v>364</v>
      </c>
      <c r="D28" t="s" s="18">
        <v>18</v>
      </c>
      <c r="E28" t="s" s="18">
        <v>791</v>
      </c>
      <c r="F28" t="s" s="18">
        <v>10098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3279</v>
      </c>
      <c r="C29" t="s" s="17">
        <v>364</v>
      </c>
      <c r="D29" t="s" s="18">
        <v>18</v>
      </c>
      <c r="E29" t="s" s="18">
        <v>791</v>
      </c>
      <c r="F29" t="s" s="18">
        <v>10099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3283</v>
      </c>
      <c r="C30" t="s" s="17">
        <v>364</v>
      </c>
      <c r="D30" t="s" s="18">
        <v>18</v>
      </c>
      <c r="E30" t="s" s="18">
        <v>791</v>
      </c>
      <c r="F30" t="s" s="18">
        <v>10100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3285</v>
      </c>
      <c r="C31" t="s" s="17">
        <v>364</v>
      </c>
      <c r="D31" t="s" s="18">
        <v>18</v>
      </c>
      <c r="E31" t="s" s="18">
        <v>791</v>
      </c>
      <c r="F31" t="s" s="18">
        <v>10101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3316</v>
      </c>
      <c r="C32" t="s" s="17">
        <v>364</v>
      </c>
      <c r="D32" t="s" s="18">
        <v>18</v>
      </c>
      <c r="E32" t="s" s="18">
        <v>791</v>
      </c>
      <c r="F32" t="s" s="18">
        <v>10106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3371</v>
      </c>
      <c r="C33" t="s" s="17">
        <v>364</v>
      </c>
      <c r="D33" t="s" s="18">
        <v>18</v>
      </c>
      <c r="E33" t="s" s="18">
        <v>791</v>
      </c>
      <c r="F33" t="s" s="18">
        <v>10110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3373</v>
      </c>
      <c r="C34" t="s" s="17">
        <v>364</v>
      </c>
      <c r="D34" t="s" s="18">
        <v>18</v>
      </c>
      <c r="E34" t="s" s="18">
        <v>791</v>
      </c>
      <c r="F34" t="s" s="18">
        <v>10013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3694</v>
      </c>
      <c r="C35" t="s" s="17">
        <v>364</v>
      </c>
      <c r="D35" t="s" s="18">
        <v>18</v>
      </c>
      <c r="E35" t="s" s="18">
        <v>791</v>
      </c>
      <c r="F35" t="s" s="18">
        <v>10123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3696</v>
      </c>
      <c r="C36" t="s" s="17">
        <v>364</v>
      </c>
      <c r="D36" t="s" s="18">
        <v>18</v>
      </c>
      <c r="E36" t="s" s="18">
        <v>791</v>
      </c>
      <c r="F36" t="s" s="18">
        <v>10107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3698</v>
      </c>
      <c r="C37" t="s" s="17">
        <v>364</v>
      </c>
      <c r="D37" t="s" s="18">
        <v>18</v>
      </c>
      <c r="E37" t="s" s="18">
        <v>791</v>
      </c>
      <c r="F37" t="s" s="18">
        <v>10107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3700</v>
      </c>
      <c r="C38" t="s" s="17">
        <v>364</v>
      </c>
      <c r="D38" t="s" s="18">
        <v>18</v>
      </c>
      <c r="E38" t="s" s="18">
        <v>791</v>
      </c>
      <c r="F38" t="s" s="18">
        <v>10124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3702</v>
      </c>
      <c r="C39" t="s" s="17">
        <v>364</v>
      </c>
      <c r="D39" t="s" s="18">
        <v>18</v>
      </c>
      <c r="E39" t="s" s="18">
        <v>791</v>
      </c>
      <c r="F39" t="s" s="18">
        <v>10125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3704</v>
      </c>
      <c r="C40" t="s" s="17">
        <v>364</v>
      </c>
      <c r="D40" t="s" s="18">
        <v>18</v>
      </c>
      <c r="E40" t="s" s="18">
        <v>791</v>
      </c>
      <c r="F40" t="s" s="18">
        <v>10082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3706</v>
      </c>
      <c r="C41" t="s" s="17">
        <v>109</v>
      </c>
      <c r="D41" t="s" s="18">
        <v>10</v>
      </c>
      <c r="E41" t="s" s="18">
        <v>1369</v>
      </c>
      <c r="F41" t="s" s="18">
        <v>10126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3708</v>
      </c>
      <c r="C42" t="s" s="17">
        <v>109</v>
      </c>
      <c r="D42" t="s" s="18">
        <v>10</v>
      </c>
      <c r="E42" t="s" s="18">
        <v>1369</v>
      </c>
      <c r="F42" t="s" s="18">
        <v>10000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3759</v>
      </c>
      <c r="C43" t="s" s="17">
        <v>109</v>
      </c>
      <c r="D43" t="s" s="18">
        <v>10</v>
      </c>
      <c r="E43" t="s" s="18">
        <v>1317</v>
      </c>
      <c r="F43" t="s" s="18">
        <v>10254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3763</v>
      </c>
      <c r="C44" t="s" s="17">
        <v>109</v>
      </c>
      <c r="D44" t="s" s="18">
        <v>10</v>
      </c>
      <c r="E44" t="s" s="18">
        <v>1317</v>
      </c>
      <c r="F44" t="s" s="18">
        <v>10255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3770</v>
      </c>
      <c r="C45" t="s" s="17">
        <v>109</v>
      </c>
      <c r="D45" t="s" s="18">
        <v>10</v>
      </c>
      <c r="E45" t="s" s="18">
        <v>1369</v>
      </c>
      <c r="F45" t="s" s="18">
        <v>10127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3774</v>
      </c>
      <c r="C46" t="s" s="17">
        <v>109</v>
      </c>
      <c r="D46" t="s" s="18">
        <v>10</v>
      </c>
      <c r="E46" t="s" s="18">
        <v>1369</v>
      </c>
      <c r="F46" t="s" s="18">
        <v>10128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3778</v>
      </c>
      <c r="C47" t="s" s="17">
        <v>109</v>
      </c>
      <c r="D47" t="s" s="18">
        <v>10</v>
      </c>
      <c r="E47" t="s" s="18">
        <v>1369</v>
      </c>
      <c r="F47" t="s" s="18">
        <v>10129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3784</v>
      </c>
      <c r="C48" t="s" s="17">
        <v>109</v>
      </c>
      <c r="D48" t="s" s="18">
        <v>10</v>
      </c>
      <c r="E48" t="s" s="18">
        <v>1369</v>
      </c>
      <c r="F48" t="s" s="18">
        <v>10130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3786</v>
      </c>
      <c r="C49" t="s" s="17">
        <v>109</v>
      </c>
      <c r="D49" t="s" s="18">
        <v>10</v>
      </c>
      <c r="E49" t="s" s="18">
        <v>1369</v>
      </c>
      <c r="F49" t="s" s="18">
        <v>10131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3788</v>
      </c>
      <c r="C50" t="s" s="17">
        <v>109</v>
      </c>
      <c r="D50" t="s" s="18">
        <v>10</v>
      </c>
      <c r="E50" t="s" s="18">
        <v>1369</v>
      </c>
      <c r="F50" t="s" s="18">
        <v>10132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4017</v>
      </c>
      <c r="C51" t="s" s="17">
        <v>109</v>
      </c>
      <c r="D51" t="s" s="18">
        <v>10</v>
      </c>
      <c r="E51" t="s" s="18">
        <v>1369</v>
      </c>
      <c r="F51" t="s" s="18">
        <v>10135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4019</v>
      </c>
      <c r="C52" t="s" s="17">
        <v>109</v>
      </c>
      <c r="D52" t="s" s="18">
        <v>10</v>
      </c>
      <c r="E52" t="s" s="18">
        <v>1369</v>
      </c>
      <c r="F52" t="s" s="18">
        <v>10135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4098</v>
      </c>
      <c r="C53" t="s" s="17">
        <v>885</v>
      </c>
      <c r="D53" t="s" s="18">
        <v>18</v>
      </c>
      <c r="E53" t="s" s="18">
        <v>791</v>
      </c>
      <c r="F53" t="s" s="18">
        <v>10107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4921</v>
      </c>
      <c r="C54" t="s" s="17">
        <v>364</v>
      </c>
      <c r="D54" t="s" s="18">
        <v>18</v>
      </c>
      <c r="E54" t="s" s="18">
        <v>791</v>
      </c>
      <c r="F54" t="s" s="18">
        <v>9942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4923</v>
      </c>
      <c r="C55" t="s" s="17">
        <v>364</v>
      </c>
      <c r="D55" t="s" s="18">
        <v>18</v>
      </c>
      <c r="E55" t="s" s="18">
        <v>791</v>
      </c>
      <c r="F55" t="s" s="18">
        <v>9942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4925</v>
      </c>
      <c r="C56" t="s" s="17">
        <v>364</v>
      </c>
      <c r="D56" t="s" s="18">
        <v>18</v>
      </c>
      <c r="E56" t="s" s="18">
        <v>791</v>
      </c>
      <c r="F56" t="s" s="18">
        <v>9942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5136</v>
      </c>
      <c r="C57" t="s" s="17">
        <v>199</v>
      </c>
      <c r="D57" t="s" s="18">
        <v>18</v>
      </c>
      <c r="E57" t="s" s="18">
        <v>791</v>
      </c>
      <c r="F57" t="s" s="18">
        <v>10175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5138</v>
      </c>
      <c r="C58" t="s" s="17">
        <v>199</v>
      </c>
      <c r="D58" t="s" s="18">
        <v>18</v>
      </c>
      <c r="E58" t="s" s="18">
        <v>791</v>
      </c>
      <c r="F58" t="s" s="18">
        <v>10176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5140</v>
      </c>
      <c r="C59" t="s" s="17">
        <v>199</v>
      </c>
      <c r="D59" t="s" s="18">
        <v>18</v>
      </c>
      <c r="E59" t="s" s="18">
        <v>791</v>
      </c>
      <c r="F59" t="s" s="18">
        <v>10047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5285</v>
      </c>
      <c r="C60" t="s" s="17">
        <v>885</v>
      </c>
      <c r="D60" t="s" s="18">
        <v>18</v>
      </c>
      <c r="E60" t="s" s="18">
        <v>791</v>
      </c>
      <c r="F60" t="s" s="18">
        <v>10183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5287</v>
      </c>
      <c r="C61" t="s" s="17">
        <v>885</v>
      </c>
      <c r="D61" t="s" s="18">
        <v>18</v>
      </c>
      <c r="E61" t="s" s="18">
        <v>791</v>
      </c>
      <c r="F61" t="s" s="18">
        <v>10184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5291</v>
      </c>
      <c r="C62" t="s" s="17">
        <v>885</v>
      </c>
      <c r="D62" t="s" s="18">
        <v>18</v>
      </c>
      <c r="E62" t="s" s="18">
        <v>791</v>
      </c>
      <c r="F62" t="s" s="18">
        <v>10120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885</v>
      </c>
      <c r="D63" t="s" s="18">
        <v>18</v>
      </c>
      <c r="E63" t="s" s="18">
        <v>791</v>
      </c>
      <c r="F63" t="s" s="18">
        <v>10121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364</v>
      </c>
      <c r="D64" t="s" s="18">
        <v>18</v>
      </c>
      <c r="E64" t="s" s="18">
        <v>791</v>
      </c>
      <c r="F64" t="s" s="18">
        <v>10119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6036</v>
      </c>
      <c r="C65" t="s" s="17">
        <v>109</v>
      </c>
      <c r="D65" t="s" s="18">
        <v>10</v>
      </c>
      <c r="E65" t="s" s="18">
        <v>834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6077</v>
      </c>
      <c r="C66" t="s" s="17">
        <v>105</v>
      </c>
      <c r="D66" t="s" s="18">
        <v>18</v>
      </c>
      <c r="E66" t="s" s="18">
        <v>678</v>
      </c>
      <c r="F66" t="s" s="18">
        <v>10209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6079</v>
      </c>
      <c r="C67" t="s" s="17">
        <v>105</v>
      </c>
      <c r="D67" t="s" s="18">
        <v>18</v>
      </c>
      <c r="E67" t="s" s="18">
        <v>678</v>
      </c>
      <c r="F67" t="s" s="18">
        <v>10210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6081</v>
      </c>
      <c r="C68" t="s" s="17">
        <v>105</v>
      </c>
      <c r="D68" t="s" s="18">
        <v>18</v>
      </c>
      <c r="E68" t="s" s="18">
        <v>678</v>
      </c>
      <c r="F68" t="s" s="18">
        <v>10211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6085</v>
      </c>
      <c r="C69" t="s" s="17">
        <v>101</v>
      </c>
      <c r="D69" t="s" s="18">
        <v>18</v>
      </c>
      <c r="E69" t="s" s="18">
        <v>678</v>
      </c>
      <c r="F69" t="s" s="18">
        <v>10212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6087</v>
      </c>
      <c r="C70" t="s" s="17">
        <v>105</v>
      </c>
      <c r="D70" t="s" s="18">
        <v>18</v>
      </c>
      <c r="E70" t="s" s="18">
        <v>678</v>
      </c>
      <c r="F70" t="s" s="18">
        <v>10213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6089</v>
      </c>
      <c r="C71" t="s" s="17">
        <v>1245</v>
      </c>
      <c r="D71" t="s" s="18">
        <v>18</v>
      </c>
      <c r="E71" t="s" s="18">
        <v>678</v>
      </c>
      <c r="F71" t="s" s="18">
        <v>10214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6093</v>
      </c>
      <c r="C72" t="s" s="17">
        <v>101</v>
      </c>
      <c r="D72" t="s" s="18">
        <v>18</v>
      </c>
      <c r="E72" t="s" s="18">
        <v>678</v>
      </c>
      <c r="F72" t="s" s="18">
        <v>10215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6095</v>
      </c>
      <c r="C73" t="s" s="17">
        <v>1245</v>
      </c>
      <c r="D73" t="s" s="18">
        <v>18</v>
      </c>
      <c r="E73" t="s" s="18">
        <v>678</v>
      </c>
      <c r="F73" t="s" s="18">
        <v>10214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6101</v>
      </c>
      <c r="C74" t="s" s="17">
        <v>105</v>
      </c>
      <c r="D74" t="s" s="18">
        <v>18</v>
      </c>
      <c r="E74" t="s" s="18">
        <v>678</v>
      </c>
      <c r="F74" t="s" s="18">
        <v>10216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6105</v>
      </c>
      <c r="C75" t="s" s="17">
        <v>101</v>
      </c>
      <c r="D75" t="s" s="18">
        <v>18</v>
      </c>
      <c r="E75" t="s" s="18">
        <v>678</v>
      </c>
      <c r="F75" t="s" s="18">
        <v>10217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6113</v>
      </c>
      <c r="C76" t="s" s="17">
        <v>105</v>
      </c>
      <c r="D76" t="s" s="18">
        <v>18</v>
      </c>
      <c r="E76" t="s" s="18">
        <v>678</v>
      </c>
      <c r="F76" t="s" s="18">
        <v>10218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6117</v>
      </c>
      <c r="C77" t="s" s="17">
        <v>1245</v>
      </c>
      <c r="D77" t="s" s="18">
        <v>18</v>
      </c>
      <c r="E77" t="s" s="18">
        <v>678</v>
      </c>
      <c r="F77" t="s" s="18">
        <v>10214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6119</v>
      </c>
      <c r="C78" t="s" s="17">
        <v>109</v>
      </c>
      <c r="D78" t="s" s="18">
        <v>10</v>
      </c>
      <c r="E78" t="s" s="18">
        <v>1317</v>
      </c>
      <c r="F78" t="s" s="18">
        <v>10219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6121</v>
      </c>
      <c r="C79" t="s" s="17">
        <v>109</v>
      </c>
      <c r="D79" t="s" s="18">
        <v>10</v>
      </c>
      <c r="E79" t="s" s="18">
        <v>1317</v>
      </c>
      <c r="F79" t="s" s="18">
        <v>10210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6123</v>
      </c>
      <c r="C80" t="s" s="17">
        <v>109</v>
      </c>
      <c r="D80" t="s" s="18">
        <v>10</v>
      </c>
      <c r="E80" t="s" s="18">
        <v>1317</v>
      </c>
      <c r="F80" t="s" s="18">
        <v>10220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6125</v>
      </c>
      <c r="C81" t="s" s="17">
        <v>109</v>
      </c>
      <c r="D81" t="s" s="18">
        <v>10</v>
      </c>
      <c r="E81" t="s" s="18">
        <v>1317</v>
      </c>
      <c r="F81" t="s" s="18">
        <v>10210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6127</v>
      </c>
      <c r="C82" t="s" s="17">
        <v>109</v>
      </c>
      <c r="D82" t="s" s="18">
        <v>10</v>
      </c>
      <c r="E82" t="s" s="18">
        <v>1317</v>
      </c>
      <c r="F82" t="s" s="18">
        <v>10210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6129</v>
      </c>
      <c r="C83" t="s" s="17">
        <v>109</v>
      </c>
      <c r="D83" t="s" s="18">
        <v>10</v>
      </c>
      <c r="E83" t="s" s="18">
        <v>1317</v>
      </c>
      <c r="F83" t="s" s="18">
        <v>10221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6131</v>
      </c>
      <c r="C84" t="s" s="17">
        <v>109</v>
      </c>
      <c r="D84" t="s" s="18">
        <v>10</v>
      </c>
      <c r="E84" t="s" s="18">
        <v>1317</v>
      </c>
      <c r="F84" t="s" s="18">
        <v>10222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6133</v>
      </c>
      <c r="C85" t="s" s="17">
        <v>109</v>
      </c>
      <c r="D85" t="s" s="18">
        <v>10</v>
      </c>
      <c r="E85" t="s" s="18">
        <v>1317</v>
      </c>
      <c r="F85" t="s" s="18">
        <v>10038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6135</v>
      </c>
      <c r="C86" t="s" s="17">
        <v>109</v>
      </c>
      <c r="D86" t="s" s="18">
        <v>10</v>
      </c>
      <c r="E86" t="s" s="18">
        <v>1317</v>
      </c>
      <c r="F86" t="s" s="18">
        <v>10210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6141</v>
      </c>
      <c r="C87" t="s" s="17">
        <v>109</v>
      </c>
      <c r="D87" t="s" s="18">
        <v>10</v>
      </c>
      <c r="E87" t="s" s="18">
        <v>1369</v>
      </c>
      <c r="F87" t="s" s="18">
        <v>10223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6143</v>
      </c>
      <c r="C88" t="s" s="17">
        <v>109</v>
      </c>
      <c r="D88" t="s" s="18">
        <v>10</v>
      </c>
      <c r="E88" t="s" s="18">
        <v>1369</v>
      </c>
      <c r="F88" t="s" s="18">
        <v>10224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6145</v>
      </c>
      <c r="C89" t="s" s="17">
        <v>109</v>
      </c>
      <c r="D89" t="s" s="18">
        <v>10</v>
      </c>
      <c r="E89" t="s" s="18">
        <v>1369</v>
      </c>
      <c r="F89" t="s" s="18">
        <v>10225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6149</v>
      </c>
      <c r="C90" t="s" s="17">
        <v>109</v>
      </c>
      <c r="D90" t="s" s="18">
        <v>10</v>
      </c>
      <c r="E90" t="s" s="18">
        <v>1369</v>
      </c>
      <c r="F90" t="s" s="18">
        <v>10208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6208</v>
      </c>
      <c r="C91" t="s" s="17">
        <v>109</v>
      </c>
      <c r="D91" t="s" s="18">
        <v>10</v>
      </c>
      <c r="E91" t="s" s="18">
        <v>1369</v>
      </c>
      <c r="F91" t="s" s="18">
        <v>10226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6210</v>
      </c>
      <c r="C92" t="s" s="17">
        <v>109</v>
      </c>
      <c r="D92" t="s" s="18">
        <v>10</v>
      </c>
      <c r="E92" t="s" s="18">
        <v>1369</v>
      </c>
      <c r="F92" t="s" s="18">
        <v>10227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6212</v>
      </c>
      <c r="C93" t="s" s="17">
        <v>109</v>
      </c>
      <c r="D93" t="s" s="18">
        <v>10</v>
      </c>
      <c r="E93" t="s" s="18">
        <v>1369</v>
      </c>
      <c r="F93" t="s" s="18">
        <v>10053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6253</v>
      </c>
      <c r="C94" t="s" s="17">
        <v>364</v>
      </c>
      <c r="D94" t="s" s="18">
        <v>10</v>
      </c>
      <c r="E94" t="s" s="18">
        <v>1147</v>
      </c>
      <c r="F94" t="s" s="18">
        <v>10228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351</v>
      </c>
      <c r="C8" t="s" s="17">
        <v>158</v>
      </c>
      <c r="D8" t="s" s="18">
        <v>11</v>
      </c>
      <c r="E8" t="s" s="18">
        <v>226</v>
      </c>
      <c r="F8" t="s" s="18">
        <v>9907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1427</v>
      </c>
      <c r="C9" t="s" s="17">
        <v>364</v>
      </c>
      <c r="D9" t="s" s="18">
        <v>18</v>
      </c>
      <c r="E9" t="s" s="18">
        <v>791</v>
      </c>
      <c r="F9" t="s" s="18">
        <v>9970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1429</v>
      </c>
      <c r="C10" t="s" s="17">
        <v>364</v>
      </c>
      <c r="D10" t="s" s="18">
        <v>18</v>
      </c>
      <c r="E10" t="s" s="18">
        <v>791</v>
      </c>
      <c r="F10" t="s" s="18">
        <v>9970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1433</v>
      </c>
      <c r="C11" t="s" s="17">
        <v>364</v>
      </c>
      <c r="D11" t="s" s="18">
        <v>18</v>
      </c>
      <c r="E11" t="s" s="18">
        <v>791</v>
      </c>
      <c r="F11" t="s" s="18">
        <v>9970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2006</v>
      </c>
      <c r="C12" t="s" s="17">
        <v>109</v>
      </c>
      <c r="D12" t="s" s="18">
        <v>18</v>
      </c>
      <c r="E12" t="s" s="18">
        <v>791</v>
      </c>
      <c r="F12" t="s" s="18">
        <v>9919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2012</v>
      </c>
      <c r="C13" t="s" s="17">
        <v>2013</v>
      </c>
      <c r="D13" t="s" s="18">
        <v>18</v>
      </c>
      <c r="E13" t="s" s="18">
        <v>678</v>
      </c>
      <c r="F13" t="s" s="18">
        <v>10012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2015</v>
      </c>
      <c r="C14" t="s" s="17">
        <v>885</v>
      </c>
      <c r="D14" t="s" s="18">
        <v>18</v>
      </c>
      <c r="E14" t="s" s="18">
        <v>791</v>
      </c>
      <c r="F14" t="s" s="18">
        <v>10013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2019</v>
      </c>
      <c r="C15" t="s" s="17">
        <v>885</v>
      </c>
      <c r="D15" t="s" s="18">
        <v>18</v>
      </c>
      <c r="E15" t="s" s="18">
        <v>791</v>
      </c>
      <c r="F15" t="s" s="18">
        <v>10013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2372</v>
      </c>
      <c r="C16" t="s" s="17">
        <v>2013</v>
      </c>
      <c r="D16" t="s" s="18">
        <v>18</v>
      </c>
      <c r="E16" t="s" s="18">
        <v>678</v>
      </c>
      <c r="F16" t="s" s="18">
        <v>10012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2374</v>
      </c>
      <c r="C17" t="s" s="17">
        <v>885</v>
      </c>
      <c r="D17" t="s" s="18">
        <v>18</v>
      </c>
      <c r="E17" t="s" s="18">
        <v>791</v>
      </c>
      <c r="F17" t="s" s="18">
        <v>10013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885</v>
      </c>
      <c r="D18" t="s" s="18">
        <v>18</v>
      </c>
      <c r="E18" t="s" s="18">
        <v>791</v>
      </c>
      <c r="F18" t="s" s="18">
        <v>10012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2493</v>
      </c>
      <c r="C19" t="s" s="17">
        <v>885</v>
      </c>
      <c r="D19" t="s" s="18">
        <v>18</v>
      </c>
      <c r="E19" t="s" s="18">
        <v>791</v>
      </c>
      <c r="F19" t="s" s="18">
        <v>10012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2851</v>
      </c>
      <c r="C20" t="s" s="17">
        <v>2013</v>
      </c>
      <c r="D20" t="s" s="18">
        <v>18</v>
      </c>
      <c r="E20" t="s" s="18">
        <v>678</v>
      </c>
      <c r="F20" t="s" s="18">
        <v>10012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3318</v>
      </c>
      <c r="C21" t="s" s="17">
        <v>364</v>
      </c>
      <c r="D21" t="s" s="18">
        <v>18</v>
      </c>
      <c r="E21" t="s" s="18">
        <v>791</v>
      </c>
      <c r="F21" t="s" s="18">
        <v>10107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3320</v>
      </c>
      <c r="C22" t="s" s="17">
        <v>364</v>
      </c>
      <c r="D22" t="s" s="18">
        <v>18</v>
      </c>
      <c r="E22" t="s" s="18">
        <v>791</v>
      </c>
      <c r="F22" t="s" s="18">
        <v>10107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3322</v>
      </c>
      <c r="C23" t="s" s="17">
        <v>364</v>
      </c>
      <c r="D23" t="s" s="18">
        <v>18</v>
      </c>
      <c r="E23" t="s" s="18">
        <v>791</v>
      </c>
      <c r="F23" t="s" s="18">
        <v>10107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3324</v>
      </c>
      <c r="C24" t="s" s="17">
        <v>364</v>
      </c>
      <c r="D24" t="s" s="18">
        <v>18</v>
      </c>
      <c r="E24" t="s" s="18">
        <v>791</v>
      </c>
      <c r="F24" t="s" s="18">
        <v>10107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3522</v>
      </c>
      <c r="C25" t="s" s="17">
        <v>885</v>
      </c>
      <c r="D25" t="s" s="18">
        <v>18</v>
      </c>
      <c r="E25" t="s" s="18">
        <v>678</v>
      </c>
      <c r="F25" t="s" s="18">
        <v>9980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3525</v>
      </c>
      <c r="C26" t="s" s="17">
        <v>885</v>
      </c>
      <c r="D26" t="s" s="18">
        <v>18</v>
      </c>
      <c r="E26" t="s" s="18">
        <v>678</v>
      </c>
      <c r="F26" t="s" s="18">
        <v>9980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3527</v>
      </c>
      <c r="C27" t="s" s="17">
        <v>885</v>
      </c>
      <c r="D27" t="s" s="18">
        <v>18</v>
      </c>
      <c r="E27" t="s" s="18">
        <v>678</v>
      </c>
      <c r="F27" t="s" s="18">
        <v>9980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3865</v>
      </c>
      <c r="C28" t="s" s="17">
        <v>2013</v>
      </c>
      <c r="D28" t="s" s="18">
        <v>18</v>
      </c>
      <c r="E28" t="s" s="18">
        <v>678</v>
      </c>
      <c r="F28" t="s" s="18">
        <v>10012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5195</v>
      </c>
      <c r="C29" t="s" s="17">
        <v>2013</v>
      </c>
      <c r="D29" t="s" s="18">
        <v>18</v>
      </c>
      <c r="E29" t="s" s="18">
        <v>678</v>
      </c>
      <c r="F29" t="s" s="18">
        <v>10012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5513</v>
      </c>
      <c r="C30" t="s" s="17">
        <v>885</v>
      </c>
      <c r="D30" t="s" s="18">
        <v>18</v>
      </c>
      <c r="E30" t="s" s="18">
        <v>791</v>
      </c>
      <c r="F30" t="s" s="18">
        <v>10191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5593</v>
      </c>
      <c r="C31" t="s" s="17">
        <v>885</v>
      </c>
      <c r="D31" t="s" s="18">
        <v>18</v>
      </c>
      <c r="E31" t="s" s="18">
        <v>791</v>
      </c>
      <c r="F31" t="s" s="18">
        <v>10107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5595</v>
      </c>
      <c r="C32" t="s" s="17">
        <v>885</v>
      </c>
      <c r="D32" t="s" s="18">
        <v>18</v>
      </c>
      <c r="E32" t="s" s="18">
        <v>791</v>
      </c>
      <c r="F32" t="s" s="18">
        <v>10107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5597</v>
      </c>
      <c r="C33" t="s" s="17">
        <v>885</v>
      </c>
      <c r="D33" t="s" s="18">
        <v>18</v>
      </c>
      <c r="E33" t="s" s="18">
        <v>791</v>
      </c>
      <c r="F33" t="s" s="18">
        <v>10107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5659</v>
      </c>
      <c r="C34" t="s" s="17">
        <v>2013</v>
      </c>
      <c r="D34" t="s" s="18">
        <v>18</v>
      </c>
      <c r="E34" t="s" s="18">
        <v>678</v>
      </c>
      <c r="F34" t="s" s="18">
        <v>10012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5661</v>
      </c>
      <c r="C35" t="s" s="17">
        <v>885</v>
      </c>
      <c r="D35" t="s" s="18">
        <v>18</v>
      </c>
      <c r="E35" t="s" s="18">
        <v>791</v>
      </c>
      <c r="F35" t="s" s="18">
        <v>10012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6480</v>
      </c>
      <c r="C36" t="s" s="17">
        <v>364</v>
      </c>
      <c r="D36" t="s" s="18">
        <v>18</v>
      </c>
      <c r="E36" t="s" s="18">
        <v>791</v>
      </c>
      <c r="F36" t="s" s="18">
        <v>9970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6482</v>
      </c>
      <c r="C37" t="s" s="17">
        <v>364</v>
      </c>
      <c r="D37" t="s" s="18">
        <v>18</v>
      </c>
      <c r="E37" t="s" s="18">
        <v>791</v>
      </c>
      <c r="F37" t="s" s="18">
        <v>9970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6484</v>
      </c>
      <c r="C38" t="s" s="17">
        <v>364</v>
      </c>
      <c r="D38" t="s" s="18">
        <v>18</v>
      </c>
      <c r="E38" t="s" s="18">
        <v>791</v>
      </c>
      <c r="F38" t="s" s="18">
        <v>9970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6486</v>
      </c>
      <c r="C39" t="s" s="17">
        <v>364</v>
      </c>
      <c r="D39" t="s" s="18">
        <v>18</v>
      </c>
      <c r="E39" t="s" s="18">
        <v>791</v>
      </c>
      <c r="F39" t="s" s="18">
        <v>9970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4198</v>
      </c>
      <c r="C8" t="s" s="17">
        <v>499</v>
      </c>
      <c r="D8" t="s" s="18">
        <v>11</v>
      </c>
      <c r="E8" t="s" s="18">
        <v>38</v>
      </c>
      <c r="F8" t="s" s="18">
        <v>10141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4200</v>
      </c>
      <c r="C9" t="s" s="17">
        <v>364</v>
      </c>
      <c r="D9" t="s" s="18">
        <v>11</v>
      </c>
      <c r="E9" t="s" s="18">
        <v>38</v>
      </c>
      <c r="F9" t="s" s="18">
        <v>9907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4204</v>
      </c>
      <c r="C10" t="s" s="17">
        <v>364</v>
      </c>
      <c r="D10" t="s" s="18">
        <v>11</v>
      </c>
      <c r="E10" t="s" s="18">
        <v>38</v>
      </c>
      <c r="F10" t="s" s="18">
        <v>9907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4206</v>
      </c>
      <c r="C11" t="s" s="17">
        <v>1278</v>
      </c>
      <c r="D11" t="s" s="18">
        <v>11</v>
      </c>
      <c r="E11" t="s" s="18">
        <v>38</v>
      </c>
      <c r="F11" t="s" s="18">
        <v>10142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4208</v>
      </c>
      <c r="C12" t="s" s="17">
        <v>499</v>
      </c>
      <c r="D12" t="s" s="18">
        <v>11</v>
      </c>
      <c r="E12" t="s" s="18">
        <v>38</v>
      </c>
      <c r="F12" t="s" s="18">
        <v>10102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4210</v>
      </c>
      <c r="C13" t="s" s="17">
        <v>499</v>
      </c>
      <c r="D13" t="s" s="18">
        <v>11</v>
      </c>
      <c r="E13" t="s" s="18">
        <v>38</v>
      </c>
      <c r="F13" t="s" s="18">
        <v>10143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20</v>
      </c>
      <c r="E8" t="s" s="18">
        <v>143</v>
      </c>
      <c r="F8" t="s" s="18">
        <v>10233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12</v>
      </c>
      <c r="E9" t="s" s="18">
        <v>174</v>
      </c>
      <c r="F9" t="s" s="18">
        <v>9890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281</v>
      </c>
      <c r="C10" t="s" s="17">
        <v>218</v>
      </c>
      <c r="D10" t="s" s="18">
        <v>12</v>
      </c>
      <c r="E10" t="s" s="18">
        <v>174</v>
      </c>
      <c r="F10" t="s" s="18">
        <v>9896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283</v>
      </c>
      <c r="C11" t="s" s="17">
        <v>284</v>
      </c>
      <c r="D11" t="s" s="18">
        <v>12</v>
      </c>
      <c r="E11" t="s" s="18">
        <v>174</v>
      </c>
      <c r="F11" t="s" s="18">
        <v>9897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288</v>
      </c>
      <c r="C12" t="s" s="17">
        <v>142</v>
      </c>
      <c r="D12" t="s" s="18">
        <v>20</v>
      </c>
      <c r="E12" t="s" s="18">
        <v>151</v>
      </c>
      <c r="F12" t="s" s="18">
        <v>9934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290</v>
      </c>
      <c r="C13" t="s" s="17">
        <v>182</v>
      </c>
      <c r="D13" t="s" s="18">
        <v>12</v>
      </c>
      <c r="E13" t="s" s="18">
        <v>174</v>
      </c>
      <c r="F13" t="s" s="18">
        <v>9898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296</v>
      </c>
      <c r="C14" t="s" s="17">
        <v>297</v>
      </c>
      <c r="D14" t="s" s="18">
        <v>20</v>
      </c>
      <c r="E14" t="s" s="18">
        <v>151</v>
      </c>
      <c r="F14" t="s" s="18">
        <v>9900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330</v>
      </c>
      <c r="C15" t="s" s="17">
        <v>218</v>
      </c>
      <c r="D15" t="s" s="18">
        <v>12</v>
      </c>
      <c r="E15" t="s" s="18">
        <v>328</v>
      </c>
      <c r="F15" t="s" s="18">
        <v>9903</v>
      </c>
      <c r="G15" t="n" s="30">
        <v>0.0</v>
      </c>
      <c r="H15" t="n" s="31">
        <v>15.81</v>
      </c>
      <c r="I15" t="n" s="31">
        <v>0.0</v>
      </c>
    </row>
    <row r="16">
      <c r="A16" t="s" s="18">
        <v>131</v>
      </c>
      <c r="B16" t="s" s="18">
        <v>332</v>
      </c>
      <c r="C16" t="s" s="17">
        <v>218</v>
      </c>
      <c r="D16" t="s" s="18">
        <v>12</v>
      </c>
      <c r="E16" t="s" s="18">
        <v>328</v>
      </c>
      <c r="F16" t="s" s="18">
        <v>9904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371</v>
      </c>
      <c r="C17" t="s" s="17">
        <v>225</v>
      </c>
      <c r="D17" t="s" s="18">
        <v>20</v>
      </c>
      <c r="E17" t="s" s="18">
        <v>247</v>
      </c>
      <c r="F17" t="s" s="18">
        <v>9890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384</v>
      </c>
      <c r="C18" t="s" s="17">
        <v>385</v>
      </c>
      <c r="D18" t="s" s="18">
        <v>12</v>
      </c>
      <c r="E18" t="s" s="18">
        <v>174</v>
      </c>
      <c r="F18" t="s" s="18">
        <v>9911</v>
      </c>
      <c r="G18" t="n" s="30">
        <v>0.0</v>
      </c>
      <c r="H18" t="n" s="31">
        <v>128.91</v>
      </c>
      <c r="I18" t="n" s="31">
        <v>0.0</v>
      </c>
    </row>
    <row r="19">
      <c r="A19" t="s" s="18">
        <v>131</v>
      </c>
      <c r="B19" t="s" s="18">
        <v>387</v>
      </c>
      <c r="C19" t="s" s="17">
        <v>196</v>
      </c>
      <c r="D19" t="s" s="18">
        <v>12</v>
      </c>
      <c r="E19" t="s" s="18">
        <v>388</v>
      </c>
      <c r="F19" t="s" s="18">
        <v>9911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390</v>
      </c>
      <c r="C20" t="s" s="17">
        <v>196</v>
      </c>
      <c r="D20" t="s" s="18">
        <v>12</v>
      </c>
      <c r="E20" t="s" s="18">
        <v>388</v>
      </c>
      <c r="F20" t="s" s="18">
        <v>9911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12</v>
      </c>
      <c r="E21" t="s" s="18">
        <v>174</v>
      </c>
      <c r="F21" t="s" s="18">
        <v>9914</v>
      </c>
      <c r="G21" t="n" s="30">
        <v>0.0</v>
      </c>
      <c r="H21" t="n" s="31">
        <v>109.08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12</v>
      </c>
      <c r="E22" t="s" s="18">
        <v>174</v>
      </c>
      <c r="F22" t="s" s="18">
        <v>9915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16</v>
      </c>
      <c r="E23" t="s" s="18">
        <v>477</v>
      </c>
      <c r="F23" t="s" s="18">
        <v>9916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297</v>
      </c>
      <c r="D24" t="s" s="18">
        <v>12</v>
      </c>
      <c r="E24" t="s" s="18">
        <v>174</v>
      </c>
      <c r="F24" t="s" s="18">
        <v>9917</v>
      </c>
      <c r="G24" t="n" s="30">
        <v>0.0</v>
      </c>
      <c r="H24" t="n" s="31">
        <v>175.61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12</v>
      </c>
      <c r="E25" t="s" s="18">
        <v>200</v>
      </c>
      <c r="F25" t="s" s="18">
        <v>9892</v>
      </c>
      <c r="G25" t="n" s="30">
        <v>0.0</v>
      </c>
      <c r="H25" t="n" s="31">
        <v>31.88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12</v>
      </c>
      <c r="E26" t="s" s="18">
        <v>174</v>
      </c>
      <c r="F26" t="s" s="18">
        <v>9918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12</v>
      </c>
      <c r="E27" t="s" s="18">
        <v>328</v>
      </c>
      <c r="F27" t="s" s="18">
        <v>9919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12</v>
      </c>
      <c r="E28" t="s" s="18">
        <v>174</v>
      </c>
      <c r="F28" t="s" s="18">
        <v>9923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567</v>
      </c>
      <c r="C29" t="s" s="17">
        <v>297</v>
      </c>
      <c r="D29" t="s" s="18">
        <v>20</v>
      </c>
      <c r="E29" t="s" s="18">
        <v>151</v>
      </c>
      <c r="F29" t="s" s="18">
        <v>9927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569</v>
      </c>
      <c r="C30" t="s" s="17">
        <v>297</v>
      </c>
      <c r="D30" t="s" s="18">
        <v>20</v>
      </c>
      <c r="E30" t="s" s="18">
        <v>151</v>
      </c>
      <c r="F30" t="s" s="18">
        <v>9928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582</v>
      </c>
      <c r="C31" t="s" s="17">
        <v>240</v>
      </c>
      <c r="D31" t="s" s="18">
        <v>12</v>
      </c>
      <c r="E31" t="s" s="18">
        <v>328</v>
      </c>
      <c r="F31" t="s" s="18">
        <v>9930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602</v>
      </c>
      <c r="C32" t="s" s="17">
        <v>182</v>
      </c>
      <c r="D32" t="s" s="18">
        <v>16</v>
      </c>
      <c r="E32" t="s" s="18">
        <v>477</v>
      </c>
      <c r="F32" t="s" s="18">
        <v>10256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616</v>
      </c>
      <c r="C33" t="s" s="17">
        <v>142</v>
      </c>
      <c r="D33" t="s" s="18">
        <v>12</v>
      </c>
      <c r="E33" t="s" s="18">
        <v>328</v>
      </c>
      <c r="F33" t="s" s="18">
        <v>9934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620</v>
      </c>
      <c r="C34" t="s" s="17">
        <v>621</v>
      </c>
      <c r="D34" t="s" s="18">
        <v>12</v>
      </c>
      <c r="E34" t="s" s="18">
        <v>200</v>
      </c>
      <c r="F34" t="s" s="18">
        <v>9935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626</v>
      </c>
      <c r="C35" t="s" s="17">
        <v>158</v>
      </c>
      <c r="D35" t="s" s="18">
        <v>12</v>
      </c>
      <c r="E35" t="s" s="18">
        <v>200</v>
      </c>
      <c r="F35" t="s" s="18">
        <v>9936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635</v>
      </c>
      <c r="C36" t="s" s="17">
        <v>158</v>
      </c>
      <c r="D36" t="s" s="18">
        <v>12</v>
      </c>
      <c r="E36" t="s" s="18">
        <v>200</v>
      </c>
      <c r="F36" t="s" s="18">
        <v>9937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637</v>
      </c>
      <c r="C37" t="s" s="17">
        <v>137</v>
      </c>
      <c r="D37" t="s" s="18">
        <v>12</v>
      </c>
      <c r="E37" t="s" s="18">
        <v>328</v>
      </c>
      <c r="F37" t="s" s="18">
        <v>10257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644</v>
      </c>
      <c r="C38" t="s" s="17">
        <v>182</v>
      </c>
      <c r="D38" t="s" s="18">
        <v>12</v>
      </c>
      <c r="E38" t="s" s="18">
        <v>200</v>
      </c>
      <c r="F38" t="s" s="18">
        <v>9938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663</v>
      </c>
      <c r="C39" t="s" s="17">
        <v>246</v>
      </c>
      <c r="D39" t="s" s="18">
        <v>20</v>
      </c>
      <c r="E39" t="s" s="18">
        <v>247</v>
      </c>
      <c r="F39" t="s" s="18">
        <v>9939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679</v>
      </c>
      <c r="C40" t="s" s="17">
        <v>142</v>
      </c>
      <c r="D40" t="s" s="18">
        <v>12</v>
      </c>
      <c r="E40" t="s" s="18">
        <v>328</v>
      </c>
      <c r="F40" t="s" s="18">
        <v>9940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708</v>
      </c>
      <c r="C41" t="s" s="17">
        <v>218</v>
      </c>
      <c r="D41" t="s" s="18">
        <v>16</v>
      </c>
      <c r="E41" t="s" s="18">
        <v>477</v>
      </c>
      <c r="F41" t="s" s="18">
        <v>9905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831</v>
      </c>
      <c r="C42" t="s" s="17">
        <v>218</v>
      </c>
      <c r="D42" t="s" s="18">
        <v>12</v>
      </c>
      <c r="E42" t="s" s="18">
        <v>328</v>
      </c>
      <c r="F42" t="s" s="18">
        <v>9944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1087</v>
      </c>
      <c r="C43" t="s" s="17">
        <v>218</v>
      </c>
      <c r="D43" t="s" s="18">
        <v>12</v>
      </c>
      <c r="E43" t="s" s="18">
        <v>174</v>
      </c>
      <c r="F43" t="s" s="18">
        <v>9961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1089</v>
      </c>
      <c r="C44" t="s" s="17">
        <v>218</v>
      </c>
      <c r="D44" t="s" s="18">
        <v>12</v>
      </c>
      <c r="E44" t="s" s="18">
        <v>174</v>
      </c>
      <c r="F44" t="s" s="18">
        <v>10258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1100</v>
      </c>
      <c r="C45" t="s" s="17">
        <v>284</v>
      </c>
      <c r="D45" t="s" s="18">
        <v>20</v>
      </c>
      <c r="E45" t="s" s="18">
        <v>1101</v>
      </c>
      <c r="F45" t="s" s="18">
        <v>9897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1126</v>
      </c>
      <c r="C46" t="s" s="17">
        <v>1127</v>
      </c>
      <c r="D46" t="s" s="18">
        <v>12</v>
      </c>
      <c r="E46" t="s" s="18">
        <v>174</v>
      </c>
      <c r="F46" t="s" s="18">
        <v>9963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1473</v>
      </c>
      <c r="C47" t="s" s="17">
        <v>101</v>
      </c>
      <c r="D47" t="s" s="18">
        <v>14</v>
      </c>
      <c r="E47" t="s" s="18">
        <v>1452</v>
      </c>
      <c r="F47" t="s" s="18">
        <v>9971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1477</v>
      </c>
      <c r="C48" t="s" s="17">
        <v>101</v>
      </c>
      <c r="D48" t="s" s="18">
        <v>14</v>
      </c>
      <c r="E48" t="s" s="18">
        <v>1452</v>
      </c>
      <c r="F48" t="s" s="18">
        <v>9973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1482</v>
      </c>
      <c r="C49" t="s" s="17">
        <v>1483</v>
      </c>
      <c r="D49" t="s" s="18">
        <v>14</v>
      </c>
      <c r="E49" t="s" s="18">
        <v>1452</v>
      </c>
      <c r="F49" t="s" s="18">
        <v>9974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1485</v>
      </c>
      <c r="C50" t="s" s="17">
        <v>430</v>
      </c>
      <c r="D50" t="s" s="18">
        <v>14</v>
      </c>
      <c r="E50" t="s" s="18">
        <v>1452</v>
      </c>
      <c r="F50" t="s" s="18">
        <v>10259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1487</v>
      </c>
      <c r="C51" t="s" s="17">
        <v>101</v>
      </c>
      <c r="D51" t="s" s="18">
        <v>14</v>
      </c>
      <c r="E51" t="s" s="18">
        <v>1452</v>
      </c>
      <c r="F51" t="s" s="18">
        <v>9975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1491</v>
      </c>
      <c r="C52" t="s" s="17">
        <v>101</v>
      </c>
      <c r="D52" t="s" s="18">
        <v>14</v>
      </c>
      <c r="E52" t="s" s="18">
        <v>1452</v>
      </c>
      <c r="F52" t="s" s="18">
        <v>9976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1495</v>
      </c>
      <c r="C53" t="s" s="17">
        <v>101</v>
      </c>
      <c r="D53" t="s" s="18">
        <v>14</v>
      </c>
      <c r="E53" t="s" s="18">
        <v>1452</v>
      </c>
      <c r="F53" t="s" s="18">
        <v>9977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1499</v>
      </c>
      <c r="C54" t="s" s="17">
        <v>101</v>
      </c>
      <c r="D54" t="s" s="18">
        <v>14</v>
      </c>
      <c r="E54" t="s" s="18">
        <v>1452</v>
      </c>
      <c r="F54" t="s" s="18">
        <v>9978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1501</v>
      </c>
      <c r="C55" t="s" s="17">
        <v>430</v>
      </c>
      <c r="D55" t="s" s="18">
        <v>14</v>
      </c>
      <c r="E55" t="s" s="18">
        <v>1452</v>
      </c>
      <c r="F55" t="s" s="18">
        <v>9979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1509</v>
      </c>
      <c r="C56" t="s" s="17">
        <v>218</v>
      </c>
      <c r="D56" t="s" s="18">
        <v>12</v>
      </c>
      <c r="E56" t="s" s="18">
        <v>174</v>
      </c>
      <c r="F56" t="s" s="18">
        <v>9981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1599</v>
      </c>
      <c r="C57" t="s" s="17">
        <v>1600</v>
      </c>
      <c r="D57" t="s" s="18">
        <v>14</v>
      </c>
      <c r="E57" t="s" s="18">
        <v>336</v>
      </c>
      <c r="F57" t="s" s="18">
        <v>9943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1602</v>
      </c>
      <c r="C58" t="s" s="17">
        <v>364</v>
      </c>
      <c r="D58" t="s" s="18">
        <v>14</v>
      </c>
      <c r="E58" t="s" s="18">
        <v>336</v>
      </c>
      <c r="F58" t="s" s="18">
        <v>9943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1604</v>
      </c>
      <c r="C59" t="s" s="17">
        <v>364</v>
      </c>
      <c r="D59" t="s" s="18">
        <v>14</v>
      </c>
      <c r="E59" t="s" s="18">
        <v>336</v>
      </c>
      <c r="F59" t="s" s="18">
        <v>9943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1606</v>
      </c>
      <c r="C60" t="s" s="17">
        <v>364</v>
      </c>
      <c r="D60" t="s" s="18">
        <v>14</v>
      </c>
      <c r="E60" t="s" s="18">
        <v>336</v>
      </c>
      <c r="F60" t="s" s="18">
        <v>9943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1636</v>
      </c>
      <c r="C61" t="s" s="17">
        <v>199</v>
      </c>
      <c r="D61" t="s" s="18">
        <v>12</v>
      </c>
      <c r="E61" t="s" s="18">
        <v>174</v>
      </c>
      <c r="F61" t="s" s="18">
        <v>9910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1688</v>
      </c>
      <c r="C62" t="s" s="17">
        <v>1689</v>
      </c>
      <c r="D62" t="s" s="18">
        <v>16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1691</v>
      </c>
      <c r="C63" t="s" s="17">
        <v>1692</v>
      </c>
      <c r="D63" t="s" s="18">
        <v>16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1698</v>
      </c>
      <c r="C64" t="s" s="17">
        <v>499</v>
      </c>
      <c r="D64" t="s" s="18">
        <v>12</v>
      </c>
      <c r="E64" t="s" s="18">
        <v>328</v>
      </c>
      <c r="F64" t="s" s="18">
        <v>9989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1830</v>
      </c>
      <c r="C65" t="s" s="17">
        <v>225</v>
      </c>
      <c r="D65" t="s" s="18">
        <v>12</v>
      </c>
      <c r="E65" t="s" s="18">
        <v>174</v>
      </c>
      <c r="F65" t="s" s="18">
        <v>9994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1832</v>
      </c>
      <c r="C66" t="s" s="17">
        <v>177</v>
      </c>
      <c r="D66" t="s" s="18">
        <v>12</v>
      </c>
      <c r="E66" t="s" s="18">
        <v>174</v>
      </c>
      <c r="F66" t="s" s="18">
        <v>9995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1834</v>
      </c>
      <c r="C67" t="s" s="17">
        <v>218</v>
      </c>
      <c r="D67" t="s" s="18">
        <v>12</v>
      </c>
      <c r="E67" t="s" s="18">
        <v>174</v>
      </c>
      <c r="F67" t="s" s="18">
        <v>9996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1840</v>
      </c>
      <c r="C68" t="s" s="17">
        <v>1841</v>
      </c>
      <c r="D68" t="s" s="18">
        <v>12</v>
      </c>
      <c r="E68" t="s" s="18">
        <v>174</v>
      </c>
      <c r="F68" t="s" s="18">
        <v>9987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1843</v>
      </c>
      <c r="C69" t="s" s="17">
        <v>218</v>
      </c>
      <c r="D69" t="s" s="18">
        <v>12</v>
      </c>
      <c r="E69" t="s" s="18">
        <v>174</v>
      </c>
      <c r="F69" t="s" s="18">
        <v>9997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1850</v>
      </c>
      <c r="C70" t="s" s="17">
        <v>142</v>
      </c>
      <c r="D70" t="s" s="18">
        <v>12</v>
      </c>
      <c r="E70" t="s" s="18">
        <v>174</v>
      </c>
      <c r="F70" t="s" s="18">
        <v>10260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1852</v>
      </c>
      <c r="C71" t="s" s="17">
        <v>142</v>
      </c>
      <c r="D71" t="s" s="18">
        <v>12</v>
      </c>
      <c r="E71" t="s" s="18">
        <v>174</v>
      </c>
      <c r="F71" t="s" s="18">
        <v>9998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1854</v>
      </c>
      <c r="C72" t="s" s="17">
        <v>218</v>
      </c>
      <c r="D72" t="s" s="18">
        <v>12</v>
      </c>
      <c r="E72" t="s" s="18">
        <v>174</v>
      </c>
      <c r="F72" t="s" s="18">
        <v>9905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1858</v>
      </c>
      <c r="C73" t="s" s="17">
        <v>142</v>
      </c>
      <c r="D73" t="s" s="18">
        <v>12</v>
      </c>
      <c r="E73" t="s" s="18">
        <v>174</v>
      </c>
      <c r="F73" t="s" s="18">
        <v>10261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1860</v>
      </c>
      <c r="C74" t="s" s="17">
        <v>218</v>
      </c>
      <c r="D74" t="s" s="18">
        <v>12</v>
      </c>
      <c r="E74" t="s" s="18">
        <v>174</v>
      </c>
      <c r="F74" t="s" s="18">
        <v>9999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2021</v>
      </c>
      <c r="C75" t="s" s="17">
        <v>218</v>
      </c>
      <c r="D75" t="s" s="18">
        <v>12</v>
      </c>
      <c r="E75" t="s" s="18">
        <v>174</v>
      </c>
      <c r="F75" t="s" s="18">
        <v>10014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2030</v>
      </c>
      <c r="C76" t="s" s="17">
        <v>142</v>
      </c>
      <c r="D76" t="s" s="18">
        <v>12</v>
      </c>
      <c r="E76" t="s" s="18">
        <v>174</v>
      </c>
      <c r="F76" t="s" s="18">
        <v>10015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2034</v>
      </c>
      <c r="C77" t="s" s="17">
        <v>142</v>
      </c>
      <c r="D77" t="s" s="18">
        <v>12</v>
      </c>
      <c r="E77" t="s" s="18">
        <v>174</v>
      </c>
      <c r="F77" t="s" s="18">
        <v>10016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2101</v>
      </c>
      <c r="C78" t="s" s="17">
        <v>2102</v>
      </c>
      <c r="D78" t="s" s="18">
        <v>12</v>
      </c>
      <c r="E78" t="s" s="18">
        <v>174</v>
      </c>
      <c r="F78" t="s" s="18">
        <v>10017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2106</v>
      </c>
      <c r="C79" t="s" s="17">
        <v>230</v>
      </c>
      <c r="D79" t="s" s="18">
        <v>12</v>
      </c>
      <c r="E79" t="s" s="18">
        <v>174</v>
      </c>
      <c r="F79" t="s" s="18">
        <v>10017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2108</v>
      </c>
      <c r="C80" t="s" s="17">
        <v>2102</v>
      </c>
      <c r="D80" t="s" s="18">
        <v>12</v>
      </c>
      <c r="E80" t="s" s="18">
        <v>174</v>
      </c>
      <c r="F80" t="s" s="18">
        <v>9998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2110</v>
      </c>
      <c r="C81" t="s" s="17">
        <v>230</v>
      </c>
      <c r="D81" t="s" s="18">
        <v>12</v>
      </c>
      <c r="E81" t="s" s="18">
        <v>174</v>
      </c>
      <c r="F81" t="s" s="18">
        <v>10018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2112</v>
      </c>
      <c r="C82" t="s" s="17">
        <v>212</v>
      </c>
      <c r="D82" t="s" s="18">
        <v>12</v>
      </c>
      <c r="E82" t="s" s="18">
        <v>174</v>
      </c>
      <c r="F82" t="s" s="18">
        <v>9927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2206</v>
      </c>
      <c r="C83" t="s" s="17">
        <v>142</v>
      </c>
      <c r="D83" t="s" s="18">
        <v>12</v>
      </c>
      <c r="E83" t="s" s="18">
        <v>174</v>
      </c>
      <c r="F83" t="s" s="18">
        <v>10022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2232</v>
      </c>
      <c r="C84" t="s" s="17">
        <v>218</v>
      </c>
      <c r="D84" t="s" s="18">
        <v>12</v>
      </c>
      <c r="E84" t="s" s="18">
        <v>328</v>
      </c>
      <c r="F84" t="s" s="18">
        <v>10025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2234</v>
      </c>
      <c r="C85" t="s" s="17">
        <v>218</v>
      </c>
      <c r="D85" t="s" s="18">
        <v>12</v>
      </c>
      <c r="E85" t="s" s="18">
        <v>174</v>
      </c>
      <c r="F85" t="s" s="18">
        <v>10026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2281</v>
      </c>
      <c r="C86" t="s" s="17">
        <v>2171</v>
      </c>
      <c r="D86" t="s" s="18">
        <v>17</v>
      </c>
      <c r="E86" t="s" s="18">
        <v>305</v>
      </c>
      <c r="F86" t="s" s="18">
        <v>10028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2285</v>
      </c>
      <c r="C87" t="s" s="17">
        <v>1338</v>
      </c>
      <c r="D87" t="s" s="18">
        <v>16</v>
      </c>
      <c r="E87" t="s" s="18">
        <v>114</v>
      </c>
      <c r="F87" t="s" s="18">
        <v>10029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2406</v>
      </c>
      <c r="C88" t="s" s="17">
        <v>284</v>
      </c>
      <c r="D88" t="s" s="18">
        <v>12</v>
      </c>
      <c r="E88" t="s" s="18">
        <v>328</v>
      </c>
      <c r="F88" t="s" s="18">
        <v>9890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2451</v>
      </c>
      <c r="C89" t="s" s="17">
        <v>2270</v>
      </c>
      <c r="D89" t="s" s="18">
        <v>16</v>
      </c>
      <c r="E89" t="s" s="18">
        <v>114</v>
      </c>
      <c r="F89" t="s" s="18">
        <v>10041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2453</v>
      </c>
      <c r="C90" t="s" s="17">
        <v>2454</v>
      </c>
      <c r="D90" t="s" s="18">
        <v>16</v>
      </c>
      <c r="E90" t="s" s="18">
        <v>114</v>
      </c>
      <c r="F90" t="s" s="18">
        <v>10042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2456</v>
      </c>
      <c r="C91" t="s" s="17">
        <v>2454</v>
      </c>
      <c r="D91" t="s" s="18">
        <v>16</v>
      </c>
      <c r="E91" t="s" s="18">
        <v>114</v>
      </c>
      <c r="F91" t="s" s="18">
        <v>10043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2460</v>
      </c>
      <c r="C92" t="s" s="17">
        <v>2270</v>
      </c>
      <c r="D92" t="s" s="18">
        <v>16</v>
      </c>
      <c r="E92" t="s" s="18">
        <v>114</v>
      </c>
      <c r="F92" t="s" s="18">
        <v>10044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2512</v>
      </c>
      <c r="C93" t="s" s="17">
        <v>218</v>
      </c>
      <c r="D93" t="s" s="18">
        <v>12</v>
      </c>
      <c r="E93" t="s" s="18">
        <v>174</v>
      </c>
      <c r="F93" t="s" s="18">
        <v>10045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2559</v>
      </c>
      <c r="C94" t="s" s="17">
        <v>297</v>
      </c>
      <c r="D94" t="s" s="18">
        <v>12</v>
      </c>
      <c r="E94" t="s" s="18">
        <v>174</v>
      </c>
      <c r="F94" t="s" s="18">
        <v>10047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2804</v>
      </c>
      <c r="C95" t="s" s="17">
        <v>2805</v>
      </c>
      <c r="D95" t="s" s="18">
        <v>12</v>
      </c>
      <c r="E95" t="s" s="18">
        <v>174</v>
      </c>
      <c r="F95" t="s" s="18">
        <v>10057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2807</v>
      </c>
      <c r="C96" t="s" s="17">
        <v>109</v>
      </c>
      <c r="D96" t="s" s="18">
        <v>12</v>
      </c>
      <c r="E96" t="s" s="18">
        <v>174</v>
      </c>
      <c r="F96" t="s" s="18">
        <v>10058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2809</v>
      </c>
      <c r="C97" t="s" s="17">
        <v>2805</v>
      </c>
      <c r="D97" t="s" s="18">
        <v>12</v>
      </c>
      <c r="E97" t="s" s="18">
        <v>174</v>
      </c>
      <c r="F97" t="s" s="18">
        <v>10059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2813</v>
      </c>
      <c r="C98" t="s" s="17">
        <v>2805</v>
      </c>
      <c r="D98" t="s" s="18">
        <v>12</v>
      </c>
      <c r="E98" t="s" s="18">
        <v>174</v>
      </c>
      <c r="F98" t="s" s="18">
        <v>10060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2815</v>
      </c>
      <c r="C99" t="s" s="17">
        <v>2805</v>
      </c>
      <c r="D99" t="s" s="18">
        <v>12</v>
      </c>
      <c r="E99" t="s" s="18">
        <v>174</v>
      </c>
      <c r="F99" t="s" s="18">
        <v>10061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2817</v>
      </c>
      <c r="C100" t="s" s="17">
        <v>454</v>
      </c>
      <c r="D100" t="s" s="18">
        <v>12</v>
      </c>
      <c r="E100" t="s" s="18">
        <v>174</v>
      </c>
      <c r="F100" t="s" s="18">
        <v>10062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2867</v>
      </c>
      <c r="C101" t="s" s="17">
        <v>146</v>
      </c>
      <c r="D101" t="s" s="18">
        <v>12</v>
      </c>
      <c r="E101" t="s" s="18">
        <v>174</v>
      </c>
      <c r="F101" t="s" s="18">
        <v>10063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2891</v>
      </c>
      <c r="C102" t="s" s="17">
        <v>590</v>
      </c>
      <c r="D102" t="s" s="18">
        <v>12</v>
      </c>
      <c r="E102" t="s" s="18">
        <v>328</v>
      </c>
      <c r="F102" t="s" s="18">
        <v>10065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2899</v>
      </c>
      <c r="C103" t="s" s="17">
        <v>218</v>
      </c>
      <c r="D103" t="s" s="18">
        <v>12</v>
      </c>
      <c r="E103" t="s" s="18">
        <v>174</v>
      </c>
      <c r="F103" t="s" s="18">
        <v>10066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2903</v>
      </c>
      <c r="C104" t="s" s="17">
        <v>218</v>
      </c>
      <c r="D104" t="s" s="18">
        <v>12</v>
      </c>
      <c r="E104" t="s" s="18">
        <v>328</v>
      </c>
      <c r="F104" t="s" s="18">
        <v>10067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2905</v>
      </c>
      <c r="C105" t="s" s="17">
        <v>218</v>
      </c>
      <c r="D105" t="s" s="18">
        <v>12</v>
      </c>
      <c r="E105" t="s" s="18">
        <v>328</v>
      </c>
      <c r="F105" t="s" s="18">
        <v>10068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2911</v>
      </c>
      <c r="C106" t="s" s="17">
        <v>218</v>
      </c>
      <c r="D106" t="s" s="18">
        <v>12</v>
      </c>
      <c r="E106" t="s" s="18">
        <v>328</v>
      </c>
      <c r="F106" t="s" s="18">
        <v>10069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2915</v>
      </c>
      <c r="C107" t="s" s="17">
        <v>218</v>
      </c>
      <c r="D107" t="s" s="18">
        <v>12</v>
      </c>
      <c r="E107" t="s" s="18">
        <v>328</v>
      </c>
      <c r="F107" t="s" s="18">
        <v>9941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3017</v>
      </c>
      <c r="C108" t="s" s="17">
        <v>297</v>
      </c>
      <c r="D108" t="s" s="18">
        <v>20</v>
      </c>
      <c r="E108" t="s" s="18">
        <v>1101</v>
      </c>
      <c r="F108" t="s" s="18">
        <v>10071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3023</v>
      </c>
      <c r="C109" t="s" s="17">
        <v>146</v>
      </c>
      <c r="D109" t="s" s="18">
        <v>20</v>
      </c>
      <c r="E109" t="s" s="18">
        <v>1101</v>
      </c>
      <c r="F109" t="s" s="18">
        <v>10073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3025</v>
      </c>
      <c r="C110" t="s" s="17">
        <v>196</v>
      </c>
      <c r="D110" t="s" s="18">
        <v>20</v>
      </c>
      <c r="E110" t="s" s="18">
        <v>1101</v>
      </c>
      <c r="F110" t="s" s="18">
        <v>10074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3029</v>
      </c>
      <c r="C111" t="s" s="17">
        <v>297</v>
      </c>
      <c r="D111" t="s" s="18">
        <v>20</v>
      </c>
      <c r="E111" t="s" s="18">
        <v>1101</v>
      </c>
      <c r="F111" t="s" s="18">
        <v>10075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3061</v>
      </c>
      <c r="C112" t="s" s="17">
        <v>240</v>
      </c>
      <c r="D112" t="s" s="18">
        <v>12</v>
      </c>
      <c r="E112" t="s" s="18">
        <v>328</v>
      </c>
      <c r="F112" t="s" s="18">
        <v>9911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3077</v>
      </c>
      <c r="C113" t="s" s="17">
        <v>177</v>
      </c>
      <c r="D113" t="s" s="18">
        <v>12</v>
      </c>
      <c r="E113" t="s" s="18">
        <v>174</v>
      </c>
      <c r="F113" t="s" s="18">
        <v>9927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3109</v>
      </c>
      <c r="C114" t="s" s="17">
        <v>196</v>
      </c>
      <c r="D114" t="s" s="18">
        <v>16</v>
      </c>
      <c r="E114" t="s" s="18">
        <v>477</v>
      </c>
      <c r="F114" t="s" s="18">
        <v>9911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3111</v>
      </c>
      <c r="C115" t="s" s="17">
        <v>3112</v>
      </c>
      <c r="D115" t="s" s="18">
        <v>16</v>
      </c>
      <c r="E115" t="s" s="18">
        <v>477</v>
      </c>
      <c r="F115" t="s" s="18">
        <v>9911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3188</v>
      </c>
      <c r="C116" t="s" s="17">
        <v>142</v>
      </c>
      <c r="D116" t="s" s="18">
        <v>16</v>
      </c>
      <c r="E116" t="s" s="18">
        <v>477</v>
      </c>
      <c r="F116" t="s" s="18">
        <v>10096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3351</v>
      </c>
      <c r="C117" t="s" s="17">
        <v>246</v>
      </c>
      <c r="D117" t="s" s="18">
        <v>20</v>
      </c>
      <c r="E117" t="s" s="18">
        <v>247</v>
      </c>
      <c r="F117" t="s" s="18">
        <v>10262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3378</v>
      </c>
      <c r="C118" t="s" s="17">
        <v>3379</v>
      </c>
      <c r="D118" t="s" s="18">
        <v>12</v>
      </c>
      <c r="E118" t="s" s="18">
        <v>328</v>
      </c>
      <c r="F118" t="s" s="18">
        <v>9897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3613</v>
      </c>
      <c r="C119" t="s" s="17">
        <v>146</v>
      </c>
      <c r="D119" t="s" s="18">
        <v>12</v>
      </c>
      <c r="E119" t="s" s="18">
        <v>174</v>
      </c>
      <c r="F119" t="s" s="18">
        <v>9911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3859</v>
      </c>
      <c r="C120" t="s" s="17">
        <v>297</v>
      </c>
      <c r="D120" t="s" s="18">
        <v>20</v>
      </c>
      <c r="E120" t="s" s="18">
        <v>1101</v>
      </c>
      <c r="F120" t="s" s="18">
        <v>10133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3861</v>
      </c>
      <c r="C121" t="s" s="17">
        <v>182</v>
      </c>
      <c r="D121" t="s" s="18">
        <v>12</v>
      </c>
      <c r="E121" t="s" s="18">
        <v>174</v>
      </c>
      <c r="F121" t="s" s="18">
        <v>9943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3954</v>
      </c>
      <c r="C122" t="s" s="17">
        <v>205</v>
      </c>
      <c r="D122" t="s" s="18">
        <v>11</v>
      </c>
      <c r="E122" t="s" s="18">
        <v>318</v>
      </c>
      <c r="F122" t="s" s="18">
        <v>10032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4029</v>
      </c>
      <c r="C123" t="s" s="17">
        <v>142</v>
      </c>
      <c r="D123" t="s" s="18">
        <v>12</v>
      </c>
      <c r="E123" t="s" s="18">
        <v>174</v>
      </c>
      <c r="F123" t="s" s="18">
        <v>9943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4038</v>
      </c>
      <c r="C124" t="s" s="17">
        <v>1841</v>
      </c>
      <c r="D124" t="s" s="18">
        <v>12</v>
      </c>
      <c r="E124" t="s" s="18">
        <v>174</v>
      </c>
      <c r="F124" t="s" s="18">
        <v>10136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4051</v>
      </c>
      <c r="C125" t="s" s="17">
        <v>4052</v>
      </c>
      <c r="D125" t="s" s="18">
        <v>12</v>
      </c>
      <c r="E125" t="s" s="18">
        <v>328</v>
      </c>
      <c r="F125" t="s" s="18">
        <v>10137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4060</v>
      </c>
      <c r="C126" t="s" s="17">
        <v>454</v>
      </c>
      <c r="D126" t="s" s="18">
        <v>12</v>
      </c>
      <c r="E126" t="s" s="18">
        <v>388</v>
      </c>
      <c r="F126" t="s" s="18">
        <v>10138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4230</v>
      </c>
      <c r="C127" t="s" s="17">
        <v>2316</v>
      </c>
      <c r="D127" t="s" s="18">
        <v>16</v>
      </c>
      <c r="E127" t="s" s="18">
        <v>114</v>
      </c>
      <c r="F127" t="s" s="18">
        <v>9895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4250</v>
      </c>
      <c r="C128" t="s" s="17">
        <v>284</v>
      </c>
      <c r="D128" t="s" s="18">
        <v>12</v>
      </c>
      <c r="E128" t="s" s="18">
        <v>174</v>
      </c>
      <c r="F128" t="s" s="18">
        <v>10144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4252</v>
      </c>
      <c r="C129" t="s" s="17">
        <v>218</v>
      </c>
      <c r="D129" t="s" s="18">
        <v>12</v>
      </c>
      <c r="E129" t="s" s="18">
        <v>328</v>
      </c>
      <c r="F129" t="s" s="18">
        <v>10145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4558</v>
      </c>
      <c r="C130" t="s" s="17">
        <v>142</v>
      </c>
      <c r="D130" t="s" s="18">
        <v>12</v>
      </c>
      <c r="E130" t="s" s="18">
        <v>200</v>
      </c>
      <c r="F130" t="s" s="18">
        <v>10263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4588</v>
      </c>
      <c r="C131" t="s" s="17">
        <v>146</v>
      </c>
      <c r="D131" t="s" s="18">
        <v>12</v>
      </c>
      <c r="E131" t="s" s="18">
        <v>328</v>
      </c>
      <c r="F131" t="s" s="18">
        <v>10150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4744</v>
      </c>
      <c r="C132" t="s" s="17">
        <v>2102</v>
      </c>
      <c r="D132" t="s" s="18">
        <v>16</v>
      </c>
      <c r="E132" t="s" s="18">
        <v>477</v>
      </c>
      <c r="F132" t="s" s="18">
        <v>10264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4968</v>
      </c>
      <c r="C133" t="s" s="17">
        <v>218</v>
      </c>
      <c r="D133" t="s" s="18">
        <v>12</v>
      </c>
      <c r="E133" t="s" s="18">
        <v>174</v>
      </c>
      <c r="F133" t="s" s="18">
        <v>10174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5019</v>
      </c>
      <c r="C134" t="s" s="17">
        <v>218</v>
      </c>
      <c r="D134" t="s" s="18">
        <v>12</v>
      </c>
      <c r="E134" t="s" s="18">
        <v>328</v>
      </c>
      <c r="F134" t="s" s="18">
        <v>10265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5142</v>
      </c>
      <c r="C135" t="s" s="17">
        <v>297</v>
      </c>
      <c r="D135" t="s" s="18">
        <v>20</v>
      </c>
      <c r="E135" t="s" s="18">
        <v>1101</v>
      </c>
      <c r="F135" t="s" s="18">
        <v>10177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5155</v>
      </c>
      <c r="C136" t="s" s="17">
        <v>5156</v>
      </c>
      <c r="D136" t="s" s="18">
        <v>11</v>
      </c>
      <c r="E136" t="s" s="18">
        <v>38</v>
      </c>
      <c r="F136" t="s" s="18">
        <v>10178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5275</v>
      </c>
      <c r="C137" t="s" s="17">
        <v>5276</v>
      </c>
      <c r="D137" t="s" s="18">
        <v>12</v>
      </c>
      <c r="E137" t="s" s="18">
        <v>328</v>
      </c>
      <c r="F137" t="s" s="18">
        <v>10181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5280</v>
      </c>
      <c r="C138" t="s" s="17">
        <v>218</v>
      </c>
      <c r="D138" t="s" s="18">
        <v>12</v>
      </c>
      <c r="E138" t="s" s="18">
        <v>328</v>
      </c>
      <c r="F138" t="s" s="18">
        <v>10182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5380</v>
      </c>
      <c r="C139" t="s" s="17">
        <v>218</v>
      </c>
      <c r="D139" t="s" s="18">
        <v>12</v>
      </c>
      <c r="E139" t="s" s="18">
        <v>328</v>
      </c>
      <c r="F139" t="s" s="18">
        <v>10187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5382</v>
      </c>
      <c r="C140" t="s" s="17">
        <v>218</v>
      </c>
      <c r="D140" t="s" s="18">
        <v>12</v>
      </c>
      <c r="E140" t="s" s="18">
        <v>328</v>
      </c>
      <c r="F140" t="s" s="18">
        <v>10188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5386</v>
      </c>
      <c r="C141" t="s" s="17">
        <v>218</v>
      </c>
      <c r="D141" t="s" s="18">
        <v>12</v>
      </c>
      <c r="E141" t="s" s="18">
        <v>328</v>
      </c>
      <c r="F141" t="s" s="18">
        <v>10189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5388</v>
      </c>
      <c r="C142" t="s" s="17">
        <v>218</v>
      </c>
      <c r="D142" t="s" s="18">
        <v>12</v>
      </c>
      <c r="E142" t="s" s="18">
        <v>328</v>
      </c>
      <c r="F142" t="s" s="18">
        <v>10190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5432</v>
      </c>
      <c r="C143" t="s" s="17">
        <v>218</v>
      </c>
      <c r="D143" t="s" s="18">
        <v>12</v>
      </c>
      <c r="E143" t="s" s="18">
        <v>174</v>
      </c>
      <c r="F143" t="s" s="18">
        <v>9985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5631</v>
      </c>
      <c r="C144" t="s" s="17">
        <v>1130</v>
      </c>
      <c r="D144" t="s" s="18">
        <v>16</v>
      </c>
      <c r="E144" t="s" s="18">
        <v>477</v>
      </c>
      <c r="F144" t="s" s="18">
        <v>10194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5635</v>
      </c>
      <c r="C145" t="s" s="17">
        <v>142</v>
      </c>
      <c r="D145" t="s" s="18">
        <v>16</v>
      </c>
      <c r="E145" t="s" s="18">
        <v>477</v>
      </c>
      <c r="F145" t="s" s="18">
        <v>9913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5637</v>
      </c>
      <c r="C146" t="s" s="17">
        <v>225</v>
      </c>
      <c r="D146" t="s" s="18">
        <v>16</v>
      </c>
      <c r="E146" t="s" s="18">
        <v>477</v>
      </c>
      <c r="F146" t="s" s="18">
        <v>10195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5641</v>
      </c>
      <c r="C147" t="s" s="17">
        <v>1130</v>
      </c>
      <c r="D147" t="s" s="18">
        <v>16</v>
      </c>
      <c r="E147" t="s" s="18">
        <v>477</v>
      </c>
      <c r="F147" t="s" s="18">
        <v>10196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5643</v>
      </c>
      <c r="C148" t="s" s="17">
        <v>225</v>
      </c>
      <c r="D148" t="s" s="18">
        <v>16</v>
      </c>
      <c r="E148" t="s" s="18">
        <v>477</v>
      </c>
      <c r="F148" t="s" s="18">
        <v>10195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5645</v>
      </c>
      <c r="C149" t="s" s="17">
        <v>225</v>
      </c>
      <c r="D149" t="s" s="18">
        <v>16</v>
      </c>
      <c r="E149" t="s" s="18">
        <v>477</v>
      </c>
      <c r="F149" t="s" s="18">
        <v>10197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5647</v>
      </c>
      <c r="C150" t="s" s="17">
        <v>1130</v>
      </c>
      <c r="D150" t="s" s="18">
        <v>16</v>
      </c>
      <c r="E150" t="s" s="18">
        <v>477</v>
      </c>
      <c r="F150" t="s" s="18">
        <v>10198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5649</v>
      </c>
      <c r="C151" t="s" s="17">
        <v>142</v>
      </c>
      <c r="D151" t="s" s="18">
        <v>16</v>
      </c>
      <c r="E151" t="s" s="18">
        <v>477</v>
      </c>
      <c r="F151" t="s" s="18">
        <v>10198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5651</v>
      </c>
      <c r="C152" t="s" s="17">
        <v>1130</v>
      </c>
      <c r="D152" t="s" s="18">
        <v>16</v>
      </c>
      <c r="E152" t="s" s="18">
        <v>477</v>
      </c>
      <c r="F152" t="s" s="18">
        <v>10199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5655</v>
      </c>
      <c r="C153" t="s" s="17">
        <v>506</v>
      </c>
      <c r="D153" t="s" s="18">
        <v>16</v>
      </c>
      <c r="E153" t="s" s="18">
        <v>477</v>
      </c>
      <c r="F153" t="s" s="18">
        <v>10200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5657</v>
      </c>
      <c r="C154" t="s" s="17">
        <v>1130</v>
      </c>
      <c r="D154" t="s" s="18">
        <v>16</v>
      </c>
      <c r="E154" t="s" s="18">
        <v>477</v>
      </c>
      <c r="F154" t="s" s="18">
        <v>10201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5865</v>
      </c>
      <c r="C155" t="s" s="17">
        <v>218</v>
      </c>
      <c r="D155" t="s" s="18">
        <v>12</v>
      </c>
      <c r="E155" t="s" s="18">
        <v>174</v>
      </c>
      <c r="F155" t="s" s="18">
        <v>10188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5869</v>
      </c>
      <c r="C156" t="s" s="17">
        <v>506</v>
      </c>
      <c r="D156" t="s" s="18">
        <v>16</v>
      </c>
      <c r="E156" t="s" s="18">
        <v>477</v>
      </c>
      <c r="F156" t="s" s="18">
        <v>10202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5871</v>
      </c>
      <c r="C157" t="s" s="17">
        <v>1841</v>
      </c>
      <c r="D157" t="s" s="18">
        <v>16</v>
      </c>
      <c r="E157" t="s" s="18">
        <v>477</v>
      </c>
      <c r="F157" t="s" s="18">
        <v>10203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6478</v>
      </c>
      <c r="C158" t="s" s="17">
        <v>218</v>
      </c>
      <c r="D158" t="s" s="18">
        <v>12</v>
      </c>
      <c r="E158" t="s" s="18">
        <v>328</v>
      </c>
      <c r="F158" t="s" s="18">
        <v>10233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6591</v>
      </c>
      <c r="C159" t="s" s="17">
        <v>146</v>
      </c>
      <c r="D159" t="s" s="18">
        <v>12</v>
      </c>
      <c r="E159" t="s" s="18">
        <v>328</v>
      </c>
      <c r="F159" t="s" s="18">
        <v>10244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1720</v>
      </c>
      <c r="C8" t="s" s="17">
        <v>885</v>
      </c>
      <c r="D8" t="s" s="18">
        <v>18</v>
      </c>
      <c r="E8" t="s" s="18">
        <v>791</v>
      </c>
      <c r="F8" t="s" s="18">
        <v>9990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1721</v>
      </c>
      <c r="C9" t="s" s="17">
        <v>1722</v>
      </c>
      <c r="D9" t="s" s="18">
        <v>18</v>
      </c>
      <c r="E9" t="s" s="18">
        <v>791</v>
      </c>
      <c r="F9" t="s" s="18">
        <v>9990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109</v>
      </c>
      <c r="D10" t="s" s="18">
        <v>18</v>
      </c>
      <c r="E10" t="s" s="18">
        <v>791</v>
      </c>
      <c r="F10" t="s" s="18">
        <v>10051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2784</v>
      </c>
      <c r="C11" t="s" s="17">
        <v>364</v>
      </c>
      <c r="D11" t="s" s="18">
        <v>18</v>
      </c>
      <c r="E11" t="s" s="18">
        <v>791</v>
      </c>
      <c r="F11" t="s" s="18">
        <v>10056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2790</v>
      </c>
      <c r="C12" t="s" s="17">
        <v>364</v>
      </c>
      <c r="D12" t="s" s="18">
        <v>18</v>
      </c>
      <c r="E12" t="s" s="18">
        <v>791</v>
      </c>
      <c r="F12" t="s" s="18">
        <v>10056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2863</v>
      </c>
      <c r="C13" t="s" s="17">
        <v>364</v>
      </c>
      <c r="D13" t="s" s="18">
        <v>18</v>
      </c>
      <c r="E13" t="s" s="18">
        <v>791</v>
      </c>
      <c r="F13" t="s" s="18">
        <v>10056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2865</v>
      </c>
      <c r="C14" t="s" s="17">
        <v>885</v>
      </c>
      <c r="D14" t="s" s="18">
        <v>18</v>
      </c>
      <c r="E14" t="s" s="18">
        <v>791</v>
      </c>
      <c r="F14" t="s" s="18">
        <v>10056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3595</v>
      </c>
      <c r="C15" t="s" s="17">
        <v>885</v>
      </c>
      <c r="D15" t="s" s="18">
        <v>18</v>
      </c>
      <c r="E15" t="s" s="18">
        <v>791</v>
      </c>
      <c r="F15" t="s" s="18">
        <v>10056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3597</v>
      </c>
      <c r="C16" t="s" s="17">
        <v>885</v>
      </c>
      <c r="D16" t="s" s="18">
        <v>18</v>
      </c>
      <c r="E16" t="s" s="18">
        <v>791</v>
      </c>
      <c r="F16" t="s" s="18">
        <v>10056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5083</v>
      </c>
      <c r="C17" t="s" s="17">
        <v>885</v>
      </c>
      <c r="D17" t="s" s="18">
        <v>18</v>
      </c>
      <c r="E17" t="s" s="18">
        <v>791</v>
      </c>
      <c r="F17" t="s" s="18">
        <v>9990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5085</v>
      </c>
      <c r="C18" t="s" s="17">
        <v>885</v>
      </c>
      <c r="D18" t="s" s="18">
        <v>18</v>
      </c>
      <c r="E18" t="s" s="18">
        <v>791</v>
      </c>
      <c r="F18" t="s" s="18">
        <v>9990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5087</v>
      </c>
      <c r="C19" t="s" s="17">
        <v>885</v>
      </c>
      <c r="D19" t="s" s="18">
        <v>18</v>
      </c>
      <c r="E19" t="s" s="18">
        <v>791</v>
      </c>
      <c r="F19" t="s" s="18">
        <v>9990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5089</v>
      </c>
      <c r="C20" t="s" s="17">
        <v>885</v>
      </c>
      <c r="D20" t="s" s="18">
        <v>18</v>
      </c>
      <c r="E20" t="s" s="18">
        <v>791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5093</v>
      </c>
      <c r="C21" t="s" s="17">
        <v>885</v>
      </c>
      <c r="D21" t="s" s="18">
        <v>18</v>
      </c>
      <c r="E21" t="s" s="18">
        <v>791</v>
      </c>
      <c r="F21" t="s" s="18">
        <v>9990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5097</v>
      </c>
      <c r="C22" t="s" s="17">
        <v>885</v>
      </c>
      <c r="D22" t="s" s="18">
        <v>18</v>
      </c>
      <c r="E22" t="s" s="18">
        <v>791</v>
      </c>
      <c r="F22" t="s" s="18">
        <v>9990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5101</v>
      </c>
      <c r="C23" t="s" s="17">
        <v>885</v>
      </c>
      <c r="D23" t="s" s="18">
        <v>18</v>
      </c>
      <c r="E23" t="s" s="18">
        <v>791</v>
      </c>
      <c r="F23" t="s" s="18">
        <v>9990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5103</v>
      </c>
      <c r="C24" t="s" s="17">
        <v>885</v>
      </c>
      <c r="D24" t="s" s="18">
        <v>18</v>
      </c>
      <c r="E24" t="s" s="18">
        <v>791</v>
      </c>
      <c r="F24" t="s" s="18">
        <v>9990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5321</v>
      </c>
      <c r="C25" t="s" s="17">
        <v>885</v>
      </c>
      <c r="D25" t="s" s="18">
        <v>18</v>
      </c>
      <c r="E25" t="s" s="18">
        <v>791</v>
      </c>
      <c r="F25" t="s" s="18">
        <v>10056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5323</v>
      </c>
      <c r="C26" t="s" s="17">
        <v>364</v>
      </c>
      <c r="D26" t="s" s="18">
        <v>18</v>
      </c>
      <c r="E26" t="s" s="18">
        <v>791</v>
      </c>
      <c r="F26" t="s" s="18">
        <v>10056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6470</v>
      </c>
      <c r="C27" t="s" s="17">
        <v>364</v>
      </c>
      <c r="D27" t="s" s="18">
        <v>18</v>
      </c>
      <c r="E27" t="s" s="18">
        <v>791</v>
      </c>
      <c r="F27" t="s" s="18">
        <v>10056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6472</v>
      </c>
      <c r="C28" t="s" s="17">
        <v>364</v>
      </c>
      <c r="D28" t="s" s="18">
        <v>18</v>
      </c>
      <c r="E28" t="s" s="18">
        <v>791</v>
      </c>
      <c r="F28" t="s" s="18">
        <v>10056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6474</v>
      </c>
      <c r="C29" t="s" s="17">
        <v>364</v>
      </c>
      <c r="D29" t="s" s="18">
        <v>18</v>
      </c>
      <c r="E29" t="s" s="18">
        <v>791</v>
      </c>
      <c r="F29" t="s" s="18">
        <v>10056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598</v>
      </c>
      <c r="C8" t="s" s="17">
        <v>590</v>
      </c>
      <c r="D8" t="s" s="18">
        <v>19</v>
      </c>
      <c r="E8" t="s" s="18">
        <v>41</v>
      </c>
      <c r="F8" t="s" s="18">
        <v>9933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5515</v>
      </c>
      <c r="C9" t="s" s="17">
        <v>364</v>
      </c>
      <c r="D9" t="s" s="18">
        <v>19</v>
      </c>
      <c r="E9" t="s" s="18">
        <v>41</v>
      </c>
      <c r="F9" t="s" s="18">
        <v>10099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5517</v>
      </c>
      <c r="C10" t="s" s="17">
        <v>896</v>
      </c>
      <c r="D10" t="s" s="18">
        <v>19</v>
      </c>
      <c r="E10" t="s" s="18">
        <v>41</v>
      </c>
      <c r="F10" t="s" s="18">
        <v>10098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6516</v>
      </c>
      <c r="C11" t="s" s="17">
        <v>364</v>
      </c>
      <c r="D11" t="s" s="18">
        <v>10</v>
      </c>
      <c r="E11" t="s" s="18">
        <v>41</v>
      </c>
      <c r="F11" t="s" s="18">
        <v>9947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16</v>
      </c>
      <c r="E8" t="s" s="18">
        <v>110</v>
      </c>
      <c r="F8" t="s" s="18">
        <v>9885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16</v>
      </c>
      <c r="E9" t="s" s="18">
        <v>114</v>
      </c>
      <c r="F9" t="s" s="18">
        <v>9886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16</v>
      </c>
      <c r="E10" t="s" s="18">
        <v>110</v>
      </c>
      <c r="F10" t="s" s="18">
        <v>9887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1263</v>
      </c>
      <c r="C11" t="s" s="17">
        <v>364</v>
      </c>
      <c r="D11" t="s" s="18">
        <v>16</v>
      </c>
      <c r="E11" t="s" s="18">
        <v>110</v>
      </c>
      <c r="F11" t="s" s="18">
        <v>9964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1615</v>
      </c>
      <c r="C12" t="s" s="17">
        <v>364</v>
      </c>
      <c r="D12" t="s" s="18">
        <v>16</v>
      </c>
      <c r="E12" t="s" s="18">
        <v>110</v>
      </c>
      <c r="F12" t="s" s="18">
        <v>10266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2366</v>
      </c>
      <c r="C13" t="s" s="17">
        <v>364</v>
      </c>
      <c r="D13" t="s" s="18">
        <v>16</v>
      </c>
      <c r="E13" t="s" s="18">
        <v>110</v>
      </c>
      <c r="F13" t="s" s="18">
        <v>10266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364</v>
      </c>
      <c r="D14" t="s" s="18">
        <v>16</v>
      </c>
      <c r="E14" t="s" s="18">
        <v>110</v>
      </c>
      <c r="F14" t="s" s="18">
        <v>10266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3194</v>
      </c>
      <c r="C15" t="s" s="17">
        <v>3195</v>
      </c>
      <c r="D15" t="s" s="18">
        <v>16</v>
      </c>
      <c r="E15" t="s" s="18">
        <v>110</v>
      </c>
      <c r="F15" t="s" s="18">
        <v>9964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3197</v>
      </c>
      <c r="C16" t="s" s="17">
        <v>3195</v>
      </c>
      <c r="D16" t="s" s="18">
        <v>16</v>
      </c>
      <c r="E16" t="s" s="18">
        <v>110</v>
      </c>
      <c r="F16" t="s" s="18">
        <v>9964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3199</v>
      </c>
      <c r="C17" t="s" s="17">
        <v>3195</v>
      </c>
      <c r="D17" t="s" s="18">
        <v>16</v>
      </c>
      <c r="E17" t="s" s="18">
        <v>110</v>
      </c>
      <c r="F17" t="s" s="18">
        <v>9964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3201</v>
      </c>
      <c r="C18" t="s" s="17">
        <v>3195</v>
      </c>
      <c r="D18" t="s" s="18">
        <v>16</v>
      </c>
      <c r="E18" t="s" s="18">
        <v>110</v>
      </c>
      <c r="F18" t="s" s="18">
        <v>9964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3203</v>
      </c>
      <c r="C19" t="s" s="17">
        <v>3195</v>
      </c>
      <c r="D19" t="s" s="18">
        <v>16</v>
      </c>
      <c r="E19" t="s" s="18">
        <v>110</v>
      </c>
      <c r="F19" t="s" s="18">
        <v>9964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3205</v>
      </c>
      <c r="C20" t="s" s="17">
        <v>3195</v>
      </c>
      <c r="D20" t="s" s="18">
        <v>16</v>
      </c>
      <c r="E20" t="s" s="18">
        <v>110</v>
      </c>
      <c r="F20" t="s" s="18">
        <v>9964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3206</v>
      </c>
      <c r="C21" t="s" s="17">
        <v>3195</v>
      </c>
      <c r="D21" t="s" s="18">
        <v>16</v>
      </c>
      <c r="E21" t="s" s="18">
        <v>110</v>
      </c>
      <c r="F21" t="s" s="18">
        <v>9964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3207</v>
      </c>
      <c r="C22" t="s" s="17">
        <v>3195</v>
      </c>
      <c r="D22" t="s" s="18">
        <v>16</v>
      </c>
      <c r="E22" t="s" s="18">
        <v>110</v>
      </c>
      <c r="F22" t="s" s="18">
        <v>9964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3208</v>
      </c>
      <c r="C23" t="s" s="17">
        <v>3195</v>
      </c>
      <c r="D23" t="s" s="18">
        <v>16</v>
      </c>
      <c r="E23" t="s" s="18">
        <v>110</v>
      </c>
      <c r="F23" t="s" s="18">
        <v>9964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3209</v>
      </c>
      <c r="C24" t="s" s="17">
        <v>3195</v>
      </c>
      <c r="D24" t="s" s="18">
        <v>16</v>
      </c>
      <c r="E24" t="s" s="18">
        <v>110</v>
      </c>
      <c r="F24" t="s" s="18">
        <v>9964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3210</v>
      </c>
      <c r="C25" t="s" s="17">
        <v>3195</v>
      </c>
      <c r="D25" t="s" s="18">
        <v>16</v>
      </c>
      <c r="E25" t="s" s="18">
        <v>110</v>
      </c>
      <c r="F25" t="s" s="18">
        <v>9964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3211</v>
      </c>
      <c r="C26" t="s" s="17">
        <v>3195</v>
      </c>
      <c r="D26" t="s" s="18">
        <v>16</v>
      </c>
      <c r="E26" t="s" s="18">
        <v>110</v>
      </c>
      <c r="F26" t="s" s="18">
        <v>9964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5921</v>
      </c>
      <c r="C27" t="s" s="17">
        <v>1256</v>
      </c>
      <c r="D27" t="s" s="18">
        <v>16</v>
      </c>
      <c r="E27" t="s" s="18">
        <v>110</v>
      </c>
      <c r="F27" t="s" s="18">
        <v>10205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5927</v>
      </c>
      <c r="C28" t="s" s="17">
        <v>1256</v>
      </c>
      <c r="D28" t="s" s="18">
        <v>16</v>
      </c>
      <c r="E28" t="s" s="18">
        <v>110</v>
      </c>
      <c r="F28" t="s" s="18">
        <v>10205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5949</v>
      </c>
      <c r="C29" t="s" s="17">
        <v>1256</v>
      </c>
      <c r="D29" t="s" s="18">
        <v>16</v>
      </c>
      <c r="E29" t="s" s="18">
        <v>110</v>
      </c>
      <c r="F29" t="s" s="18">
        <v>10205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5951</v>
      </c>
      <c r="C30" t="s" s="17">
        <v>1256</v>
      </c>
      <c r="D30" t="s" s="18">
        <v>16</v>
      </c>
      <c r="E30" t="s" s="18">
        <v>110</v>
      </c>
      <c r="F30" t="s" s="18">
        <v>10205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5957</v>
      </c>
      <c r="C31" t="s" s="17">
        <v>1256</v>
      </c>
      <c r="D31" t="s" s="18">
        <v>16</v>
      </c>
      <c r="E31" t="s" s="18">
        <v>110</v>
      </c>
      <c r="F31" t="s" s="18">
        <v>10205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14</v>
      </c>
      <c r="E8" t="s" s="18">
        <v>18</v>
      </c>
      <c r="F8" t="s" s="18">
        <v>9884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14</v>
      </c>
      <c r="E9" t="s" s="18">
        <v>18</v>
      </c>
      <c r="F9" t="s" s="18">
        <v>9884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14</v>
      </c>
      <c r="E10" t="s" s="18">
        <v>97</v>
      </c>
      <c r="F10" t="s" s="18">
        <v>9889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14</v>
      </c>
      <c r="E11" t="s" s="18">
        <v>97</v>
      </c>
      <c r="F11" t="s" s="18">
        <v>9899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14</v>
      </c>
      <c r="E12" t="s" s="18">
        <v>336</v>
      </c>
      <c r="F12" t="s" s="18">
        <v>9890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14</v>
      </c>
      <c r="E13" t="s" s="18">
        <v>336</v>
      </c>
      <c r="F13" t="s" s="18">
        <v>9905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14</v>
      </c>
      <c r="E14" t="s" s="18">
        <v>97</v>
      </c>
      <c r="F14" t="s" s="18">
        <v>9899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14</v>
      </c>
      <c r="E15" t="s" s="18">
        <v>336</v>
      </c>
      <c r="F15" t="s" s="18">
        <v>9912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14</v>
      </c>
      <c r="E16" t="s" s="18">
        <v>336</v>
      </c>
      <c r="F16" t="s" s="18">
        <v>9925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14</v>
      </c>
      <c r="E17" t="s" s="18">
        <v>336</v>
      </c>
      <c r="F17" t="s" s="18">
        <v>9925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14</v>
      </c>
      <c r="E18" t="s" s="18">
        <v>336</v>
      </c>
      <c r="F18" t="s" s="18">
        <v>9925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14</v>
      </c>
      <c r="E19" t="s" s="18">
        <v>336</v>
      </c>
      <c r="F19" t="s" s="18">
        <v>9932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14</v>
      </c>
      <c r="E20" t="s" s="18">
        <v>336</v>
      </c>
      <c r="F20" t="s" s="18">
        <v>9942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14</v>
      </c>
      <c r="E21" t="s" s="18">
        <v>92</v>
      </c>
      <c r="F21" t="s" s="18">
        <v>9942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14</v>
      </c>
      <c r="E22" t="s" s="18">
        <v>758</v>
      </c>
      <c r="F22" t="s" s="18">
        <v>9943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14</v>
      </c>
      <c r="E23" t="s" s="18">
        <v>758</v>
      </c>
      <c r="F23" t="s" s="18">
        <v>9943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260</v>
      </c>
      <c r="D24" t="s" s="18">
        <v>14</v>
      </c>
      <c r="E24" t="s" s="18">
        <v>336</v>
      </c>
      <c r="F24" t="s" s="18">
        <v>9950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260</v>
      </c>
      <c r="D25" t="s" s="18">
        <v>14</v>
      </c>
      <c r="E25" t="s" s="18">
        <v>758</v>
      </c>
      <c r="F25" t="s" s="18">
        <v>9950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260</v>
      </c>
      <c r="D26" t="s" s="18">
        <v>14</v>
      </c>
      <c r="E26" t="s" s="18">
        <v>758</v>
      </c>
      <c r="F26" t="s" s="18">
        <v>9950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14</v>
      </c>
      <c r="E27" t="s" s="18">
        <v>758</v>
      </c>
      <c r="F27" t="s" s="18">
        <v>9951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263</v>
      </c>
      <c r="D28" t="s" s="18">
        <v>14</v>
      </c>
      <c r="E28" t="s" s="18">
        <v>758</v>
      </c>
      <c r="F28" t="s" s="18">
        <v>9952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263</v>
      </c>
      <c r="D29" t="s" s="18">
        <v>14</v>
      </c>
      <c r="E29" t="s" s="18">
        <v>758</v>
      </c>
      <c r="F29" t="s" s="18">
        <v>9952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253</v>
      </c>
      <c r="D30" t="s" s="18">
        <v>14</v>
      </c>
      <c r="E30" t="s" s="18">
        <v>758</v>
      </c>
      <c r="F30" t="s" s="18">
        <v>9953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253</v>
      </c>
      <c r="D31" t="s" s="18">
        <v>14</v>
      </c>
      <c r="E31" t="s" s="18">
        <v>758</v>
      </c>
      <c r="F31" t="s" s="18">
        <v>9951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263</v>
      </c>
      <c r="D32" t="s" s="18">
        <v>14</v>
      </c>
      <c r="E32" t="s" s="18">
        <v>758</v>
      </c>
      <c r="F32" t="s" s="18">
        <v>9954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253</v>
      </c>
      <c r="D33" t="s" s="18">
        <v>14</v>
      </c>
      <c r="E33" t="s" s="18">
        <v>758</v>
      </c>
      <c r="F33" t="s" s="18">
        <v>9955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263</v>
      </c>
      <c r="D34" t="s" s="18">
        <v>14</v>
      </c>
      <c r="E34" t="s" s="18">
        <v>336</v>
      </c>
      <c r="F34" t="s" s="18">
        <v>9943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1022</v>
      </c>
      <c r="C35" t="s" s="17">
        <v>263</v>
      </c>
      <c r="D35" t="s" s="18">
        <v>14</v>
      </c>
      <c r="E35" t="s" s="18">
        <v>336</v>
      </c>
      <c r="F35" t="s" s="18">
        <v>9943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260</v>
      </c>
      <c r="D36" t="s" s="18">
        <v>14</v>
      </c>
      <c r="E36" t="s" s="18">
        <v>758</v>
      </c>
      <c r="F36" t="s" s="18">
        <v>9957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14</v>
      </c>
      <c r="E37" t="s" s="18">
        <v>758</v>
      </c>
      <c r="F37" t="s" s="18">
        <v>9943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263</v>
      </c>
      <c r="D38" t="s" s="18">
        <v>14</v>
      </c>
      <c r="E38" t="s" s="18">
        <v>758</v>
      </c>
      <c r="F38" t="s" s="18">
        <v>9943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263</v>
      </c>
      <c r="D39" t="s" s="18">
        <v>14</v>
      </c>
      <c r="E39" t="s" s="18">
        <v>758</v>
      </c>
      <c r="F39" t="s" s="18">
        <v>9950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263</v>
      </c>
      <c r="D40" t="s" s="18">
        <v>14</v>
      </c>
      <c r="E40" t="s" s="18">
        <v>758</v>
      </c>
      <c r="F40" t="s" s="18">
        <v>9950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430</v>
      </c>
      <c r="D41" t="s" s="18">
        <v>14</v>
      </c>
      <c r="E41" t="s" s="18">
        <v>758</v>
      </c>
      <c r="F41" t="s" s="18">
        <v>9932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91</v>
      </c>
      <c r="D42" t="s" s="18">
        <v>14</v>
      </c>
      <c r="E42" t="s" s="18">
        <v>758</v>
      </c>
      <c r="F42" t="s" s="18">
        <v>9905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1048</v>
      </c>
      <c r="C43" t="s" s="17">
        <v>91</v>
      </c>
      <c r="D43" t="s" s="18">
        <v>14</v>
      </c>
      <c r="E43" t="s" s="18">
        <v>758</v>
      </c>
      <c r="F43" t="s" s="18">
        <v>9905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1054</v>
      </c>
      <c r="C44" t="s" s="17">
        <v>260</v>
      </c>
      <c r="D44" t="s" s="18">
        <v>14</v>
      </c>
      <c r="E44" t="s" s="18">
        <v>758</v>
      </c>
      <c r="F44" t="s" s="18">
        <v>9958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1056</v>
      </c>
      <c r="C45" t="s" s="17">
        <v>432</v>
      </c>
      <c r="D45" t="s" s="18">
        <v>14</v>
      </c>
      <c r="E45" t="s" s="18">
        <v>758</v>
      </c>
      <c r="F45" t="s" s="18">
        <v>9958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1058</v>
      </c>
      <c r="C46" t="s" s="17">
        <v>260</v>
      </c>
      <c r="D46" t="s" s="18">
        <v>14</v>
      </c>
      <c r="E46" t="s" s="18">
        <v>758</v>
      </c>
      <c r="F46" t="s" s="18">
        <v>9958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1062</v>
      </c>
      <c r="C47" t="s" s="17">
        <v>260</v>
      </c>
      <c r="D47" t="s" s="18">
        <v>14</v>
      </c>
      <c r="E47" t="s" s="18">
        <v>758</v>
      </c>
      <c r="F47" t="s" s="18">
        <v>9950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1066</v>
      </c>
      <c r="C48" t="s" s="17">
        <v>260</v>
      </c>
      <c r="D48" t="s" s="18">
        <v>14</v>
      </c>
      <c r="E48" t="s" s="18">
        <v>758</v>
      </c>
      <c r="F48" t="s" s="18">
        <v>9950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1070</v>
      </c>
      <c r="C49" t="s" s="17">
        <v>432</v>
      </c>
      <c r="D49" t="s" s="18">
        <v>14</v>
      </c>
      <c r="E49" t="s" s="18">
        <v>758</v>
      </c>
      <c r="F49" t="s" s="18">
        <v>9905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1074</v>
      </c>
      <c r="C50" t="s" s="17">
        <v>91</v>
      </c>
      <c r="D50" t="s" s="18">
        <v>13</v>
      </c>
      <c r="E50" t="s" s="18">
        <v>129</v>
      </c>
      <c r="F50" t="s" s="18">
        <v>9959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1076</v>
      </c>
      <c r="C51" t="s" s="17">
        <v>335</v>
      </c>
      <c r="D51" t="s" s="18">
        <v>13</v>
      </c>
      <c r="E51" t="s" s="18">
        <v>129</v>
      </c>
      <c r="F51" t="s" s="18">
        <v>9959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1078</v>
      </c>
      <c r="C52" t="s" s="17">
        <v>335</v>
      </c>
      <c r="D52" t="s" s="18">
        <v>13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1333</v>
      </c>
      <c r="C53" t="s" s="17">
        <v>1334</v>
      </c>
      <c r="D53" t="s" s="18">
        <v>14</v>
      </c>
      <c r="E53" t="s" s="18">
        <v>1335</v>
      </c>
      <c r="F53" t="s" s="18">
        <v>9966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1337</v>
      </c>
      <c r="C54" t="s" s="17">
        <v>1338</v>
      </c>
      <c r="D54" t="s" s="18">
        <v>14</v>
      </c>
      <c r="E54" t="s" s="18">
        <v>1335</v>
      </c>
      <c r="F54" t="s" s="18">
        <v>9966</v>
      </c>
      <c r="G54" t="n" s="30">
        <v>0.0</v>
      </c>
      <c r="H54" t="n" s="31">
        <v>36.99</v>
      </c>
      <c r="I54" t="n" s="31">
        <v>0.0</v>
      </c>
    </row>
    <row r="55">
      <c r="A55" t="s" s="18">
        <v>5</v>
      </c>
      <c r="B55" t="s" s="18">
        <v>1471</v>
      </c>
      <c r="C55" t="s" s="17">
        <v>109</v>
      </c>
      <c r="D55" t="s" s="18">
        <v>14</v>
      </c>
      <c r="E55" t="s" s="18">
        <v>1452</v>
      </c>
      <c r="F55" t="s" s="18">
        <v>9932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1475</v>
      </c>
      <c r="C56" t="s" s="17">
        <v>432</v>
      </c>
      <c r="D56" t="s" s="18">
        <v>14</v>
      </c>
      <c r="E56" t="s" s="18">
        <v>1452</v>
      </c>
      <c r="F56" t="s" s="18">
        <v>9972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1489</v>
      </c>
      <c r="C57" t="s" s="17">
        <v>432</v>
      </c>
      <c r="D57" t="s" s="18">
        <v>14</v>
      </c>
      <c r="E57" t="s" s="18">
        <v>1452</v>
      </c>
      <c r="F57" t="s" s="18">
        <v>9972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1493</v>
      </c>
      <c r="C58" t="s" s="17">
        <v>432</v>
      </c>
      <c r="D58" t="s" s="18">
        <v>14</v>
      </c>
      <c r="E58" t="s" s="18">
        <v>1452</v>
      </c>
      <c r="F58" t="s" s="18">
        <v>9972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1563</v>
      </c>
      <c r="C59" t="s" s="17">
        <v>757</v>
      </c>
      <c r="D59" t="s" s="18">
        <v>14</v>
      </c>
      <c r="E59" t="s" s="18">
        <v>340</v>
      </c>
      <c r="F59" t="s" s="18">
        <v>9957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1576</v>
      </c>
      <c r="C60" t="s" s="17">
        <v>430</v>
      </c>
      <c r="D60" t="s" s="18">
        <v>14</v>
      </c>
      <c r="E60" t="s" s="18">
        <v>1452</v>
      </c>
      <c r="F60" t="s" s="18">
        <v>9985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1578</v>
      </c>
      <c r="C61" t="s" s="17">
        <v>335</v>
      </c>
      <c r="D61" t="s" s="18">
        <v>14</v>
      </c>
      <c r="E61" t="s" s="18">
        <v>1452</v>
      </c>
      <c r="F61" t="s" s="18">
        <v>9986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1579</v>
      </c>
      <c r="C62" t="s" s="17">
        <v>109</v>
      </c>
      <c r="D62" t="s" s="18">
        <v>14</v>
      </c>
      <c r="E62" t="s" s="18">
        <v>336</v>
      </c>
      <c r="F62" t="s" s="18">
        <v>10267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1581</v>
      </c>
      <c r="C63" t="s" s="17">
        <v>430</v>
      </c>
      <c r="D63" t="s" s="18">
        <v>14</v>
      </c>
      <c r="E63" t="s" s="18">
        <v>1452</v>
      </c>
      <c r="F63" t="s" s="18">
        <v>9987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1583</v>
      </c>
      <c r="C64" t="s" s="17">
        <v>432</v>
      </c>
      <c r="D64" t="s" s="18">
        <v>14</v>
      </c>
      <c r="E64" t="s" s="18">
        <v>336</v>
      </c>
      <c r="F64" t="s" s="18">
        <v>9963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1593</v>
      </c>
      <c r="C65" t="s" s="17">
        <v>432</v>
      </c>
      <c r="D65" t="s" s="18">
        <v>14</v>
      </c>
      <c r="E65" t="s" s="18">
        <v>336</v>
      </c>
      <c r="F65" t="s" s="18">
        <v>9963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1980</v>
      </c>
      <c r="C66" t="s" s="17">
        <v>199</v>
      </c>
      <c r="D66" t="s" s="18">
        <v>13</v>
      </c>
      <c r="E66" t="s" s="18">
        <v>129</v>
      </c>
      <c r="F66" t="s" s="18">
        <v>9959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2039</v>
      </c>
      <c r="C67" t="s" s="17">
        <v>263</v>
      </c>
      <c r="D67" t="s" s="18">
        <v>14</v>
      </c>
      <c r="E67" t="s" s="18">
        <v>2040</v>
      </c>
      <c r="F67" t="s" s="18">
        <v>9957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2156</v>
      </c>
      <c r="C68" t="s" s="17">
        <v>2154</v>
      </c>
      <c r="D68" t="s" s="18">
        <v>14</v>
      </c>
      <c r="E68" t="s" s="18">
        <v>92</v>
      </c>
      <c r="F68" t="s" s="18">
        <v>10019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2167</v>
      </c>
      <c r="C69" t="s" s="17">
        <v>2168</v>
      </c>
      <c r="D69" t="s" s="18">
        <v>14</v>
      </c>
      <c r="E69" t="s" s="18">
        <v>336</v>
      </c>
      <c r="F69" t="s" s="18">
        <v>10020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2170</v>
      </c>
      <c r="C70" t="s" s="17">
        <v>2171</v>
      </c>
      <c r="D70" t="s" s="18">
        <v>14</v>
      </c>
      <c r="E70" t="s" s="18">
        <v>97</v>
      </c>
      <c r="F70" t="s" s="18">
        <v>10020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2173</v>
      </c>
      <c r="C71" t="s" s="17">
        <v>2174</v>
      </c>
      <c r="D71" t="s" s="18">
        <v>14</v>
      </c>
      <c r="E71" t="s" s="18">
        <v>97</v>
      </c>
      <c r="F71" t="s" s="18">
        <v>10020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2176</v>
      </c>
      <c r="C72" t="s" s="17">
        <v>91</v>
      </c>
      <c r="D72" t="s" s="18">
        <v>14</v>
      </c>
      <c r="E72" t="s" s="18">
        <v>92</v>
      </c>
      <c r="F72" t="s" s="18">
        <v>10020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2178</v>
      </c>
      <c r="C73" t="s" s="17">
        <v>443</v>
      </c>
      <c r="D73" t="s" s="18">
        <v>14</v>
      </c>
      <c r="E73" t="s" s="18">
        <v>336</v>
      </c>
      <c r="F73" t="s" s="18">
        <v>10020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2180</v>
      </c>
      <c r="C74" t="s" s="17">
        <v>1467</v>
      </c>
      <c r="D74" t="s" s="18">
        <v>14</v>
      </c>
      <c r="E74" t="s" s="18">
        <v>97</v>
      </c>
      <c r="F74" t="s" s="18">
        <v>9884</v>
      </c>
      <c r="G74" t="n" s="30">
        <v>0.0</v>
      </c>
      <c r="H74" t="n" s="31">
        <v>0.0</v>
      </c>
      <c r="I74" t="n" s="31">
        <v>0.0</v>
      </c>
    </row>
    <row r="75">
      <c r="A75" t="s" s="18">
        <v>5</v>
      </c>
      <c r="B75" t="s" s="18">
        <v>2182</v>
      </c>
      <c r="C75" t="s" s="17">
        <v>2130</v>
      </c>
      <c r="D75" t="s" s="18">
        <v>14</v>
      </c>
      <c r="E75" t="s" s="18">
        <v>97</v>
      </c>
      <c r="F75" t="s" s="18">
        <v>9884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2188</v>
      </c>
      <c r="C76" t="s" s="17">
        <v>253</v>
      </c>
      <c r="D76" t="s" s="18">
        <v>14</v>
      </c>
      <c r="E76" t="s" s="18">
        <v>97</v>
      </c>
      <c r="F76" t="s" s="18">
        <v>9884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2192</v>
      </c>
      <c r="C77" t="s" s="17">
        <v>443</v>
      </c>
      <c r="D77" t="s" s="18">
        <v>14</v>
      </c>
      <c r="E77" t="s" s="18">
        <v>336</v>
      </c>
      <c r="F77" t="s" s="18">
        <v>9925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2198</v>
      </c>
      <c r="C78" t="s" s="17">
        <v>430</v>
      </c>
      <c r="D78" t="s" s="18">
        <v>14</v>
      </c>
      <c r="E78" t="s" s="18">
        <v>97</v>
      </c>
      <c r="F78" t="s" s="18">
        <v>10021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2224</v>
      </c>
      <c r="C79" t="s" s="17">
        <v>263</v>
      </c>
      <c r="D79" t="s" s="18">
        <v>14</v>
      </c>
      <c r="E79" t="s" s="18">
        <v>2225</v>
      </c>
      <c r="F79" t="s" s="18">
        <v>9943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2294</v>
      </c>
      <c r="C80" t="s" s="17">
        <v>260</v>
      </c>
      <c r="D80" t="s" s="18">
        <v>14</v>
      </c>
      <c r="E80" t="s" s="18">
        <v>18</v>
      </c>
      <c r="F80" t="s" s="18">
        <v>9884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2305</v>
      </c>
      <c r="C81" t="s" s="17">
        <v>430</v>
      </c>
      <c r="D81" t="s" s="18">
        <v>14</v>
      </c>
      <c r="E81" t="s" s="18">
        <v>18</v>
      </c>
      <c r="F81" t="s" s="18">
        <v>9957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2307</v>
      </c>
      <c r="C82" t="s" s="17">
        <v>2300</v>
      </c>
      <c r="D82" t="s" s="18">
        <v>14</v>
      </c>
      <c r="E82" t="s" s="18">
        <v>18</v>
      </c>
      <c r="F82" t="s" s="18">
        <v>10021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2309</v>
      </c>
      <c r="C83" t="s" s="17">
        <v>2300</v>
      </c>
      <c r="D83" t="s" s="18">
        <v>14</v>
      </c>
      <c r="E83" t="s" s="18">
        <v>18</v>
      </c>
      <c r="F83" t="s" s="18">
        <v>10021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2311</v>
      </c>
      <c r="C84" t="s" s="17">
        <v>2300</v>
      </c>
      <c r="D84" t="s" s="18">
        <v>14</v>
      </c>
      <c r="E84" t="s" s="18">
        <v>18</v>
      </c>
      <c r="F84" t="s" s="18">
        <v>10021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2313</v>
      </c>
      <c r="C85" t="s" s="17">
        <v>430</v>
      </c>
      <c r="D85" t="s" s="18">
        <v>14</v>
      </c>
      <c r="E85" t="s" s="18">
        <v>18</v>
      </c>
      <c r="F85" t="s" s="18">
        <v>10019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2315</v>
      </c>
      <c r="C86" t="s" s="17">
        <v>2316</v>
      </c>
      <c r="D86" t="s" s="18">
        <v>14</v>
      </c>
      <c r="E86" t="s" s="18">
        <v>18</v>
      </c>
      <c r="F86" t="s" s="18">
        <v>9884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2318</v>
      </c>
      <c r="C87" t="s" s="17">
        <v>2319</v>
      </c>
      <c r="D87" t="s" s="18">
        <v>14</v>
      </c>
      <c r="E87" t="s" s="18">
        <v>18</v>
      </c>
      <c r="F87" t="s" s="18">
        <v>9884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2360</v>
      </c>
      <c r="C88" t="s" s="17">
        <v>199</v>
      </c>
      <c r="D88" t="s" s="18">
        <v>13</v>
      </c>
      <c r="E88" t="s" s="18">
        <v>1106</v>
      </c>
      <c r="F88" t="s" s="18">
        <v>9943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2398</v>
      </c>
      <c r="C89" t="s" s="17">
        <v>454</v>
      </c>
      <c r="D89" t="s" s="18">
        <v>13</v>
      </c>
      <c r="E89" t="s" s="18">
        <v>129</v>
      </c>
      <c r="F89" t="s" s="18">
        <v>10040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2439</v>
      </c>
      <c r="C90" t="s" s="17">
        <v>260</v>
      </c>
      <c r="D90" t="s" s="18">
        <v>14</v>
      </c>
      <c r="E90" t="s" s="18">
        <v>1452</v>
      </c>
      <c r="F90" t="s" s="18">
        <v>9943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2441</v>
      </c>
      <c r="C91" t="s" s="17">
        <v>263</v>
      </c>
      <c r="D91" t="s" s="18">
        <v>14</v>
      </c>
      <c r="E91" t="s" s="18">
        <v>1452</v>
      </c>
      <c r="F91" t="s" s="18">
        <v>9943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2443</v>
      </c>
      <c r="C92" t="s" s="17">
        <v>91</v>
      </c>
      <c r="D92" t="s" s="18">
        <v>14</v>
      </c>
      <c r="E92" t="s" s="18">
        <v>1452</v>
      </c>
      <c r="F92" t="s" s="18">
        <v>9943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2445</v>
      </c>
      <c r="C93" t="s" s="17">
        <v>260</v>
      </c>
      <c r="D93" t="s" s="18">
        <v>14</v>
      </c>
      <c r="E93" t="s" s="18">
        <v>1452</v>
      </c>
      <c r="F93" t="s" s="18">
        <v>9943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2587</v>
      </c>
      <c r="C94" t="s" s="17">
        <v>2588</v>
      </c>
      <c r="D94" t="s" s="18">
        <v>14</v>
      </c>
      <c r="E94" t="s" s="18">
        <v>336</v>
      </c>
      <c r="F94" t="s" s="18">
        <v>9920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2819</v>
      </c>
      <c r="C95" t="s" s="17">
        <v>454</v>
      </c>
      <c r="D95" t="s" s="18">
        <v>13</v>
      </c>
      <c r="E95" t="s" s="18">
        <v>129</v>
      </c>
      <c r="F95" t="s" s="18">
        <v>9959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2821</v>
      </c>
      <c r="C96" t="s" s="17">
        <v>454</v>
      </c>
      <c r="D96" t="s" s="18">
        <v>13</v>
      </c>
      <c r="E96" t="s" s="18">
        <v>129</v>
      </c>
      <c r="F96" t="s" s="18">
        <v>9959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2823</v>
      </c>
      <c r="C97" t="s" s="17">
        <v>454</v>
      </c>
      <c r="D97" t="s" s="18">
        <v>13</v>
      </c>
      <c r="E97" t="s" s="18">
        <v>129</v>
      </c>
      <c r="F97" t="s" s="18">
        <v>9959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2825</v>
      </c>
      <c r="C98" t="s" s="17">
        <v>284</v>
      </c>
      <c r="D98" t="s" s="18">
        <v>13</v>
      </c>
      <c r="E98" t="s" s="18">
        <v>129</v>
      </c>
      <c r="F98" t="s" s="18">
        <v>9959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2826</v>
      </c>
      <c r="C99" t="s" s="17">
        <v>284</v>
      </c>
      <c r="D99" t="s" s="18">
        <v>13</v>
      </c>
      <c r="E99" t="s" s="18">
        <v>129</v>
      </c>
      <c r="F99" t="s" s="18">
        <v>9959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2827</v>
      </c>
      <c r="C100" t="s" s="17">
        <v>284</v>
      </c>
      <c r="D100" t="s" s="18">
        <v>13</v>
      </c>
      <c r="E100" t="s" s="18">
        <v>129</v>
      </c>
      <c r="F100" t="s" s="18">
        <v>9959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2938</v>
      </c>
      <c r="C101" t="s" s="17">
        <v>2939</v>
      </c>
      <c r="D101" t="s" s="18">
        <v>14</v>
      </c>
      <c r="E101" t="s" s="18">
        <v>2040</v>
      </c>
      <c r="F101" t="s" s="18">
        <v>9905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2941</v>
      </c>
      <c r="C102" t="s" s="17">
        <v>260</v>
      </c>
      <c r="D102" t="s" s="18">
        <v>14</v>
      </c>
      <c r="E102" t="s" s="18">
        <v>2040</v>
      </c>
      <c r="F102" t="s" s="18">
        <v>9966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3132</v>
      </c>
      <c r="C103" t="s" s="17">
        <v>1221</v>
      </c>
      <c r="D103" t="s" s="18">
        <v>14</v>
      </c>
      <c r="E103" t="s" s="18">
        <v>3123</v>
      </c>
      <c r="F103" t="s" s="18">
        <v>10086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3134</v>
      </c>
      <c r="C104" t="s" s="17">
        <v>1221</v>
      </c>
      <c r="D104" t="s" s="18">
        <v>14</v>
      </c>
      <c r="E104" t="s" s="18">
        <v>3123</v>
      </c>
      <c r="F104" t="s" s="18">
        <v>10087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3136</v>
      </c>
      <c r="C105" t="s" s="17">
        <v>1221</v>
      </c>
      <c r="D105" t="s" s="18">
        <v>14</v>
      </c>
      <c r="E105" t="s" s="18">
        <v>3123</v>
      </c>
      <c r="F105" t="s" s="18">
        <v>10088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3138</v>
      </c>
      <c r="C106" t="s" s="17">
        <v>1221</v>
      </c>
      <c r="D106" t="s" s="18">
        <v>14</v>
      </c>
      <c r="E106" t="s" s="18">
        <v>3123</v>
      </c>
      <c r="F106" t="s" s="18">
        <v>10089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3140</v>
      </c>
      <c r="C107" t="s" s="17">
        <v>1221</v>
      </c>
      <c r="D107" t="s" s="18">
        <v>14</v>
      </c>
      <c r="E107" t="s" s="18">
        <v>3123</v>
      </c>
      <c r="F107" t="s" s="18">
        <v>10090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3142</v>
      </c>
      <c r="C108" t="s" s="17">
        <v>1221</v>
      </c>
      <c r="D108" t="s" s="18">
        <v>14</v>
      </c>
      <c r="E108" t="s" s="18">
        <v>3123</v>
      </c>
      <c r="F108" t="s" s="18">
        <v>10091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3144</v>
      </c>
      <c r="C109" t="s" s="17">
        <v>1221</v>
      </c>
      <c r="D109" t="s" s="18">
        <v>14</v>
      </c>
      <c r="E109" t="s" s="18">
        <v>3123</v>
      </c>
      <c r="F109" t="s" s="18">
        <v>10092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3146</v>
      </c>
      <c r="C110" t="s" s="17">
        <v>1221</v>
      </c>
      <c r="D110" t="s" s="18">
        <v>14</v>
      </c>
      <c r="E110" t="s" s="18">
        <v>3123</v>
      </c>
      <c r="F110" t="s" s="18">
        <v>10093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3311</v>
      </c>
      <c r="C111" t="s" s="17">
        <v>3312</v>
      </c>
      <c r="D111" t="s" s="18">
        <v>13</v>
      </c>
      <c r="E111" t="s" s="18">
        <v>129</v>
      </c>
      <c r="F111" t="s" s="18">
        <v>9959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3428</v>
      </c>
      <c r="C112" t="s" s="17">
        <v>335</v>
      </c>
      <c r="D112" t="s" s="18">
        <v>14</v>
      </c>
      <c r="E112" t="s" s="18">
        <v>336</v>
      </c>
      <c r="F112" t="s" s="18">
        <v>9890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3430</v>
      </c>
      <c r="C113" t="s" s="17">
        <v>335</v>
      </c>
      <c r="D113" t="s" s="18">
        <v>14</v>
      </c>
      <c r="E113" t="s" s="18">
        <v>1335</v>
      </c>
      <c r="F113" t="s" s="18">
        <v>9890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3431</v>
      </c>
      <c r="C114" t="s" s="17">
        <v>3432</v>
      </c>
      <c r="D114" t="s" s="18">
        <v>14</v>
      </c>
      <c r="E114" t="s" s="18">
        <v>1335</v>
      </c>
      <c r="F114" t="s" s="18">
        <v>9890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3511</v>
      </c>
      <c r="C115" t="s" s="17">
        <v>3512</v>
      </c>
      <c r="D115" t="s" s="18">
        <v>13</v>
      </c>
      <c r="E115" t="s" s="18">
        <v>129</v>
      </c>
      <c r="F115" t="s" s="18">
        <v>10118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3807</v>
      </c>
      <c r="C116" t="s" s="17">
        <v>2939</v>
      </c>
      <c r="D116" t="s" s="18">
        <v>14</v>
      </c>
      <c r="E116" t="s" s="18">
        <v>2040</v>
      </c>
      <c r="F116" t="s" s="18">
        <v>9905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3809</v>
      </c>
      <c r="C117" t="s" s="17">
        <v>260</v>
      </c>
      <c r="D117" t="s" s="18">
        <v>14</v>
      </c>
      <c r="E117" t="s" s="18">
        <v>2040</v>
      </c>
      <c r="F117" t="s" s="18">
        <v>9966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3881</v>
      </c>
      <c r="C118" t="s" s="17">
        <v>1447</v>
      </c>
      <c r="D118" t="s" s="18">
        <v>14</v>
      </c>
      <c r="E118" t="s" s="18">
        <v>18</v>
      </c>
      <c r="F118" t="s" s="18">
        <v>10021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3883</v>
      </c>
      <c r="C119" t="s" s="17">
        <v>335</v>
      </c>
      <c r="D119" t="s" s="18">
        <v>14</v>
      </c>
      <c r="E119" t="s" s="18">
        <v>18</v>
      </c>
      <c r="F119" t="s" s="18">
        <v>10019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3885</v>
      </c>
      <c r="C120" t="s" s="17">
        <v>430</v>
      </c>
      <c r="D120" t="s" s="18">
        <v>14</v>
      </c>
      <c r="E120" t="s" s="18">
        <v>92</v>
      </c>
      <c r="F120" t="s" s="18">
        <v>10021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3891</v>
      </c>
      <c r="C121" t="s" s="17">
        <v>2154</v>
      </c>
      <c r="D121" t="s" s="18">
        <v>14</v>
      </c>
      <c r="E121" t="s" s="18">
        <v>92</v>
      </c>
      <c r="F121" t="s" s="18">
        <v>10019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3897</v>
      </c>
      <c r="C122" t="s" s="17">
        <v>101</v>
      </c>
      <c r="D122" t="s" s="18">
        <v>14</v>
      </c>
      <c r="E122" t="s" s="18">
        <v>1335</v>
      </c>
      <c r="F122" t="s" s="18">
        <v>9966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3899</v>
      </c>
      <c r="C123" t="s" s="17">
        <v>101</v>
      </c>
      <c r="D123" t="s" s="18">
        <v>14</v>
      </c>
      <c r="E123" t="s" s="18">
        <v>1335</v>
      </c>
      <c r="F123" t="s" s="18">
        <v>9966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3901</v>
      </c>
      <c r="C124" t="s" s="17">
        <v>101</v>
      </c>
      <c r="D124" t="s" s="18">
        <v>14</v>
      </c>
      <c r="E124" t="s" s="18">
        <v>1335</v>
      </c>
      <c r="F124" t="s" s="18">
        <v>9966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3903</v>
      </c>
      <c r="C125" t="s" s="17">
        <v>260</v>
      </c>
      <c r="D125" t="s" s="18">
        <v>14</v>
      </c>
      <c r="E125" t="s" s="18">
        <v>18</v>
      </c>
      <c r="F125" t="s" s="18">
        <v>9884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3905</v>
      </c>
      <c r="C126" t="s" s="17">
        <v>260</v>
      </c>
      <c r="D126" t="s" s="18">
        <v>14</v>
      </c>
      <c r="E126" t="s" s="18">
        <v>92</v>
      </c>
      <c r="F126" t="s" s="18">
        <v>9884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3911</v>
      </c>
      <c r="C127" t="s" s="17">
        <v>335</v>
      </c>
      <c r="D127" t="s" s="18">
        <v>14</v>
      </c>
      <c r="E127" t="s" s="18">
        <v>18</v>
      </c>
      <c r="F127" t="s" s="18">
        <v>9957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3983</v>
      </c>
      <c r="C128" t="s" s="17">
        <v>1725</v>
      </c>
      <c r="D128" t="s" s="18">
        <v>13</v>
      </c>
      <c r="E128" t="s" s="18">
        <v>129</v>
      </c>
      <c r="F128" t="s" s="18">
        <v>9959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4102</v>
      </c>
      <c r="C129" t="s" s="17">
        <v>944</v>
      </c>
      <c r="D129" t="s" s="18">
        <v>14</v>
      </c>
      <c r="E129" t="s" s="18">
        <v>2225</v>
      </c>
      <c r="F129" t="s" s="18">
        <v>9943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4360</v>
      </c>
      <c r="C130" t="s" s="17">
        <v>109</v>
      </c>
      <c r="D130" t="s" s="18">
        <v>13</v>
      </c>
      <c r="E130" t="s" s="18">
        <v>129</v>
      </c>
      <c r="F130" t="s" s="18">
        <v>9959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4434</v>
      </c>
      <c r="C131" t="s" s="17">
        <v>2588</v>
      </c>
      <c r="D131" t="s" s="18">
        <v>14</v>
      </c>
      <c r="E131" t="s" s="18">
        <v>336</v>
      </c>
      <c r="F131" t="s" s="18">
        <v>9963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4438</v>
      </c>
      <c r="C132" t="s" s="17">
        <v>109</v>
      </c>
      <c r="D132" t="s" s="18">
        <v>14</v>
      </c>
      <c r="E132" t="s" s="18">
        <v>336</v>
      </c>
      <c r="F132" t="s" s="18">
        <v>9963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4452</v>
      </c>
      <c r="C133" t="s" s="17">
        <v>364</v>
      </c>
      <c r="D133" t="s" s="18">
        <v>13</v>
      </c>
      <c r="E133" t="s" s="18">
        <v>129</v>
      </c>
      <c r="F133" t="s" s="18">
        <v>9959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4464</v>
      </c>
      <c r="C134" t="s" s="17">
        <v>4465</v>
      </c>
      <c r="D134" t="s" s="18">
        <v>14</v>
      </c>
      <c r="E134" t="s" s="18">
        <v>2040</v>
      </c>
      <c r="F134" t="s" s="18">
        <v>9884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4467</v>
      </c>
      <c r="C135" t="s" s="17">
        <v>4465</v>
      </c>
      <c r="D135" t="s" s="18">
        <v>14</v>
      </c>
      <c r="E135" t="s" s="18">
        <v>2040</v>
      </c>
      <c r="F135" t="s" s="18">
        <v>9942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4684</v>
      </c>
      <c r="C136" t="s" s="17">
        <v>2168</v>
      </c>
      <c r="D136" t="s" s="18">
        <v>14</v>
      </c>
      <c r="E136" t="s" s="18">
        <v>97</v>
      </c>
      <c r="F136" t="s" s="18">
        <v>10151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4705</v>
      </c>
      <c r="C137" t="s" s="17">
        <v>109</v>
      </c>
      <c r="D137" t="s" s="18">
        <v>14</v>
      </c>
      <c r="E137" t="s" s="18">
        <v>97</v>
      </c>
      <c r="F137" t="s" s="18">
        <v>9943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4752</v>
      </c>
      <c r="C138" t="s" s="17">
        <v>4753</v>
      </c>
      <c r="D138" t="s" s="18">
        <v>15</v>
      </c>
      <c r="E138" t="s" s="18">
        <v>16</v>
      </c>
      <c r="F138" t="s" s="18">
        <v>9943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4755</v>
      </c>
      <c r="C139" t="s" s="17">
        <v>4756</v>
      </c>
      <c r="D139" t="s" s="18">
        <v>15</v>
      </c>
      <c r="E139" t="s" s="18">
        <v>16</v>
      </c>
      <c r="F139" t="s" s="18">
        <v>9943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4783</v>
      </c>
      <c r="C140" t="s" s="17">
        <v>4784</v>
      </c>
      <c r="D140" t="s" s="18">
        <v>13</v>
      </c>
      <c r="E140" t="s" s="18">
        <v>129</v>
      </c>
      <c r="F140" t="s" s="18">
        <v>9959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4804</v>
      </c>
      <c r="C141" t="s" s="17">
        <v>260</v>
      </c>
      <c r="D141" t="s" s="18">
        <v>14</v>
      </c>
      <c r="E141" t="s" s="18">
        <v>336</v>
      </c>
      <c r="F141" t="s" s="18">
        <v>9925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4889</v>
      </c>
      <c r="C142" t="s" s="17">
        <v>335</v>
      </c>
      <c r="D142" t="s" s="18">
        <v>14</v>
      </c>
      <c r="E142" t="s" s="18">
        <v>97</v>
      </c>
      <c r="F142" t="s" s="18">
        <v>9884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5126</v>
      </c>
      <c r="C143" t="s" s="17">
        <v>199</v>
      </c>
      <c r="D143" t="s" s="18">
        <v>14</v>
      </c>
      <c r="E143" t="s" s="18">
        <v>2225</v>
      </c>
      <c r="F143" t="s" s="18">
        <v>9943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5128</v>
      </c>
      <c r="C144" t="s" s="17">
        <v>430</v>
      </c>
      <c r="D144" t="s" s="18">
        <v>14</v>
      </c>
      <c r="E144" t="s" s="18">
        <v>2225</v>
      </c>
      <c r="F144" t="s" s="18">
        <v>9943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5130</v>
      </c>
      <c r="C145" t="s" s="17">
        <v>430</v>
      </c>
      <c r="D145" t="s" s="18">
        <v>14</v>
      </c>
      <c r="E145" t="s" s="18">
        <v>2225</v>
      </c>
      <c r="F145" t="s" s="18">
        <v>9943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5302</v>
      </c>
      <c r="C146" t="s" s="17">
        <v>454</v>
      </c>
      <c r="D146" t="s" s="18">
        <v>13</v>
      </c>
      <c r="E146" t="s" s="18">
        <v>129</v>
      </c>
      <c r="F146" t="s" s="18">
        <v>9959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5370</v>
      </c>
      <c r="C147" t="s" s="17">
        <v>105</v>
      </c>
      <c r="D147" t="s" s="18">
        <v>13</v>
      </c>
      <c r="E147" t="s" s="18">
        <v>129</v>
      </c>
      <c r="F147" t="s" s="18">
        <v>9959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5372</v>
      </c>
      <c r="C148" t="s" s="17">
        <v>205</v>
      </c>
      <c r="D148" t="s" s="18">
        <v>13</v>
      </c>
      <c r="E148" t="s" s="18">
        <v>129</v>
      </c>
      <c r="F148" t="s" s="18">
        <v>9959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5374</v>
      </c>
      <c r="C149" t="s" s="17">
        <v>105</v>
      </c>
      <c r="D149" t="s" s="18">
        <v>13</v>
      </c>
      <c r="E149" t="s" s="18">
        <v>129</v>
      </c>
      <c r="F149" t="s" s="18">
        <v>9959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5376</v>
      </c>
      <c r="C150" t="s" s="17">
        <v>364</v>
      </c>
      <c r="D150" t="s" s="18">
        <v>13</v>
      </c>
      <c r="E150" t="s" s="18">
        <v>129</v>
      </c>
      <c r="F150" t="s" s="18">
        <v>9959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5422</v>
      </c>
      <c r="C151" t="s" s="17">
        <v>260</v>
      </c>
      <c r="D151" t="s" s="18">
        <v>14</v>
      </c>
      <c r="E151" t="s" s="18">
        <v>336</v>
      </c>
      <c r="F151" t="s" s="18">
        <v>9905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5452</v>
      </c>
      <c r="C152" t="s" s="17">
        <v>109</v>
      </c>
      <c r="D152" t="s" s="18">
        <v>13</v>
      </c>
      <c r="E152" t="s" s="18">
        <v>1106</v>
      </c>
      <c r="F152" t="s" s="18">
        <v>9959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5609</v>
      </c>
      <c r="C153" t="s" s="17">
        <v>2939</v>
      </c>
      <c r="D153" t="s" s="18">
        <v>14</v>
      </c>
      <c r="E153" t="s" s="18">
        <v>2040</v>
      </c>
      <c r="F153" t="s" s="18">
        <v>9905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5611</v>
      </c>
      <c r="C154" t="s" s="17">
        <v>260</v>
      </c>
      <c r="D154" t="s" s="18">
        <v>14</v>
      </c>
      <c r="E154" t="s" s="18">
        <v>2040</v>
      </c>
      <c r="F154" t="s" s="18">
        <v>9966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5617</v>
      </c>
      <c r="C155" t="s" s="17">
        <v>260</v>
      </c>
      <c r="D155" t="s" s="18">
        <v>14</v>
      </c>
      <c r="E155" t="s" s="18">
        <v>2040</v>
      </c>
      <c r="F155" t="s" s="18">
        <v>9966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5856</v>
      </c>
      <c r="C156" t="s" s="17">
        <v>5857</v>
      </c>
      <c r="D156" t="s" s="18">
        <v>14</v>
      </c>
      <c r="E156" t="s" s="18">
        <v>18</v>
      </c>
      <c r="F156" t="s" s="18">
        <v>9905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5976</v>
      </c>
      <c r="C157" t="s" s="17">
        <v>109</v>
      </c>
      <c r="D157" t="s" s="18">
        <v>15</v>
      </c>
      <c r="E157" t="s" s="18">
        <v>134</v>
      </c>
      <c r="F157" t="s" s="18">
        <v>10117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6012</v>
      </c>
      <c r="C158" t="s" s="17">
        <v>3432</v>
      </c>
      <c r="D158" t="s" s="18">
        <v>14</v>
      </c>
      <c r="E158" t="s" s="18">
        <v>336</v>
      </c>
      <c r="F158" t="s" s="18">
        <v>9920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6014</v>
      </c>
      <c r="C159" t="s" s="17">
        <v>3432</v>
      </c>
      <c r="D159" t="s" s="18">
        <v>14</v>
      </c>
      <c r="E159" t="s" s="18">
        <v>336</v>
      </c>
      <c r="F159" t="s" s="18">
        <v>9920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6249</v>
      </c>
      <c r="C160" t="s" s="17">
        <v>3743</v>
      </c>
      <c r="D160" t="s" s="18">
        <v>14</v>
      </c>
      <c r="E160" t="s" s="18">
        <v>2225</v>
      </c>
      <c r="F160" t="s" s="18">
        <v>10085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6262</v>
      </c>
      <c r="C161" t="s" s="17">
        <v>6263</v>
      </c>
      <c r="D161" t="s" s="18">
        <v>14</v>
      </c>
      <c r="E161" t="s" s="18">
        <v>1335</v>
      </c>
      <c r="F161" t="s" s="18">
        <v>9966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6341</v>
      </c>
      <c r="C162" t="s" s="17">
        <v>364</v>
      </c>
      <c r="D162" t="s" s="18">
        <v>13</v>
      </c>
      <c r="E162" t="s" s="18">
        <v>129</v>
      </c>
      <c r="F162" t="s" s="18">
        <v>9905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6359</v>
      </c>
      <c r="C163" t="s" s="17">
        <v>101</v>
      </c>
      <c r="D163" t="s" s="18">
        <v>14</v>
      </c>
      <c r="E163" t="s" s="18">
        <v>1335</v>
      </c>
      <c r="F163" t="s" s="18">
        <v>9966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6361</v>
      </c>
      <c r="C164" t="s" s="17">
        <v>101</v>
      </c>
      <c r="D164" t="s" s="18">
        <v>14</v>
      </c>
      <c r="E164" t="s" s="18">
        <v>1335</v>
      </c>
      <c r="F164" t="s" s="18">
        <v>9966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6363</v>
      </c>
      <c r="C165" t="s" s="17">
        <v>101</v>
      </c>
      <c r="D165" t="s" s="18">
        <v>14</v>
      </c>
      <c r="E165" t="s" s="18">
        <v>1335</v>
      </c>
      <c r="F165" t="s" s="18">
        <v>9966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6365</v>
      </c>
      <c r="C166" t="s" s="17">
        <v>6366</v>
      </c>
      <c r="D166" t="s" s="18">
        <v>14</v>
      </c>
      <c r="E166" t="s" s="18">
        <v>1452</v>
      </c>
      <c r="F166" t="s" s="18">
        <v>10230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6399</v>
      </c>
      <c r="C167" t="s" s="17">
        <v>6400</v>
      </c>
      <c r="D167" t="s" s="18">
        <v>14</v>
      </c>
      <c r="E167" t="s" s="18">
        <v>340</v>
      </c>
      <c r="F167" t="s" s="18">
        <v>9943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6425</v>
      </c>
      <c r="C168" t="s" s="17">
        <v>335</v>
      </c>
      <c r="D168" t="s" s="18">
        <v>13</v>
      </c>
      <c r="E168" t="s" s="18">
        <v>1106</v>
      </c>
      <c r="F168" t="s" s="18">
        <v>9932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6427</v>
      </c>
      <c r="C169" t="s" s="17">
        <v>109</v>
      </c>
      <c r="D169" t="s" s="18">
        <v>13</v>
      </c>
      <c r="E169" t="s" s="18">
        <v>1106</v>
      </c>
      <c r="F169" t="s" s="18">
        <v>9932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6429</v>
      </c>
      <c r="C170" t="s" s="17">
        <v>109</v>
      </c>
      <c r="D170" t="s" s="18">
        <v>13</v>
      </c>
      <c r="E170" t="s" s="18">
        <v>1106</v>
      </c>
      <c r="F170" t="s" s="18">
        <v>9932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6431</v>
      </c>
      <c r="C171" t="s" s="17">
        <v>109</v>
      </c>
      <c r="D171" t="s" s="18">
        <v>13</v>
      </c>
      <c r="E171" t="s" s="18">
        <v>1106</v>
      </c>
      <c r="F171" t="s" s="18">
        <v>9932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6552</v>
      </c>
      <c r="C172" t="s" s="17">
        <v>339</v>
      </c>
      <c r="D172" t="s" s="18">
        <v>14</v>
      </c>
      <c r="E172" t="s" s="18">
        <v>340</v>
      </c>
      <c r="F172" t="s" s="18">
        <v>9905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6554</v>
      </c>
      <c r="C173" t="s" s="17">
        <v>339</v>
      </c>
      <c r="D173" t="s" s="18">
        <v>14</v>
      </c>
      <c r="E173" t="s" s="18">
        <v>340</v>
      </c>
      <c r="F173" t="s" s="18">
        <v>9905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6571</v>
      </c>
      <c r="C174" t="s" s="17">
        <v>263</v>
      </c>
      <c r="D174" t="s" s="18">
        <v>14</v>
      </c>
      <c r="E174" t="s" s="18">
        <v>340</v>
      </c>
      <c r="F174" t="s" s="18">
        <v>10242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6573</v>
      </c>
      <c r="C175" t="s" s="17">
        <v>260</v>
      </c>
      <c r="D175" t="s" s="18">
        <v>14</v>
      </c>
      <c r="E175" t="s" s="18">
        <v>340</v>
      </c>
      <c r="F175" t="s" s="18">
        <v>10243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6575</v>
      </c>
      <c r="C176" t="s" s="17">
        <v>260</v>
      </c>
      <c r="D176" t="s" s="18">
        <v>14</v>
      </c>
      <c r="E176" t="s" s="18">
        <v>340</v>
      </c>
      <c r="F176" t="s" s="18">
        <v>9883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1326</v>
      </c>
      <c r="C8" t="s" s="17">
        <v>1327</v>
      </c>
      <c r="D8" t="s" s="18">
        <v>16</v>
      </c>
      <c r="E8" t="s" s="18">
        <v>1328</v>
      </c>
      <c r="F8" t="s" s="18">
        <v>9965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16</v>
      </c>
      <c r="E9" t="s" s="18">
        <v>1328</v>
      </c>
      <c r="F9" t="s" s="18">
        <v>10030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16</v>
      </c>
      <c r="E10" t="s" s="18">
        <v>1328</v>
      </c>
      <c r="F10" t="s" s="18">
        <v>10031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4956</v>
      </c>
      <c r="C11" t="s" s="17">
        <v>1793</v>
      </c>
      <c r="D11" t="s" s="18">
        <v>16</v>
      </c>
      <c r="E11" t="s" s="18">
        <v>1328</v>
      </c>
      <c r="F11" t="s" s="18">
        <v>10169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4958</v>
      </c>
      <c r="C12" t="s" s="17">
        <v>1793</v>
      </c>
      <c r="D12" t="s" s="18">
        <v>16</v>
      </c>
      <c r="E12" t="s" s="18">
        <v>1328</v>
      </c>
      <c r="F12" t="s" s="18">
        <v>10170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4960</v>
      </c>
      <c r="C13" t="s" s="17">
        <v>1793</v>
      </c>
      <c r="D13" t="s" s="18">
        <v>16</v>
      </c>
      <c r="E13" t="s" s="18">
        <v>1328</v>
      </c>
      <c r="F13" t="s" s="18">
        <v>10171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4962</v>
      </c>
      <c r="C14" t="s" s="17">
        <v>1793</v>
      </c>
      <c r="D14" t="s" s="18">
        <v>16</v>
      </c>
      <c r="E14" t="s" s="18">
        <v>1328</v>
      </c>
      <c r="F14" t="s" s="18">
        <v>10172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4964</v>
      </c>
      <c r="C15" t="s" s="17">
        <v>1793</v>
      </c>
      <c r="D15" t="s" s="18">
        <v>16</v>
      </c>
      <c r="E15" t="s" s="18">
        <v>1328</v>
      </c>
      <c r="F15" t="s" s="18">
        <v>10173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1503</v>
      </c>
      <c r="C8" t="s" s="17">
        <v>364</v>
      </c>
      <c r="D8" t="s" s="18">
        <v>18</v>
      </c>
      <c r="E8" t="s" s="18">
        <v>791</v>
      </c>
      <c r="F8" t="s" s="18">
        <v>9980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1505</v>
      </c>
      <c r="C9" t="s" s="17">
        <v>364</v>
      </c>
      <c r="D9" t="s" s="18">
        <v>18</v>
      </c>
      <c r="E9" t="s" s="18">
        <v>791</v>
      </c>
      <c r="F9" t="s" s="18">
        <v>9980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1507</v>
      </c>
      <c r="C10" t="s" s="17">
        <v>364</v>
      </c>
      <c r="D10" t="s" s="18">
        <v>18</v>
      </c>
      <c r="E10" t="s" s="18">
        <v>791</v>
      </c>
      <c r="F10" t="s" s="18">
        <v>9980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2521</v>
      </c>
      <c r="C11" t="s" s="17">
        <v>109</v>
      </c>
      <c r="D11" t="s" s="18">
        <v>10</v>
      </c>
      <c r="E11" t="s" s="18">
        <v>834</v>
      </c>
      <c r="F11" t="s" s="18">
        <v>10046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2523</v>
      </c>
      <c r="C12" t="s" s="17">
        <v>109</v>
      </c>
      <c r="D12" t="s" s="18">
        <v>10</v>
      </c>
      <c r="E12" t="s" s="18">
        <v>834</v>
      </c>
      <c r="F12" t="s" s="18">
        <v>10046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2525</v>
      </c>
      <c r="C13" t="s" s="17">
        <v>109</v>
      </c>
      <c r="D13" t="s" s="18">
        <v>10</v>
      </c>
      <c r="E13" t="s" s="18">
        <v>834</v>
      </c>
      <c r="F13" t="s" s="18">
        <v>10046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2527</v>
      </c>
      <c r="C14" t="s" s="17">
        <v>109</v>
      </c>
      <c r="D14" t="s" s="18">
        <v>10</v>
      </c>
      <c r="E14" t="s" s="18">
        <v>834</v>
      </c>
      <c r="F14" t="s" s="18">
        <v>10046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2529</v>
      </c>
      <c r="C15" t="s" s="17">
        <v>109</v>
      </c>
      <c r="D15" t="s" s="18">
        <v>10</v>
      </c>
      <c r="E15" t="s" s="18">
        <v>834</v>
      </c>
      <c r="F15" t="s" s="18">
        <v>10046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2531</v>
      </c>
      <c r="C16" t="s" s="17">
        <v>109</v>
      </c>
      <c r="D16" t="s" s="18">
        <v>10</v>
      </c>
      <c r="E16" t="s" s="18">
        <v>834</v>
      </c>
      <c r="F16" t="s" s="18">
        <v>10046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2533</v>
      </c>
      <c r="C17" t="s" s="17">
        <v>109</v>
      </c>
      <c r="D17" t="s" s="18">
        <v>10</v>
      </c>
      <c r="E17" t="s" s="18">
        <v>834</v>
      </c>
      <c r="F17" t="s" s="18">
        <v>10046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2535</v>
      </c>
      <c r="C18" t="s" s="17">
        <v>109</v>
      </c>
      <c r="D18" t="s" s="18">
        <v>10</v>
      </c>
      <c r="E18" t="s" s="18">
        <v>834</v>
      </c>
      <c r="F18" t="s" s="18">
        <v>10046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2537</v>
      </c>
      <c r="C19" t="s" s="17">
        <v>109</v>
      </c>
      <c r="D19" t="s" s="18">
        <v>10</v>
      </c>
      <c r="E19" t="s" s="18">
        <v>834</v>
      </c>
      <c r="F19" t="s" s="18">
        <v>10046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2539</v>
      </c>
      <c r="C20" t="s" s="17">
        <v>109</v>
      </c>
      <c r="D20" t="s" s="18">
        <v>10</v>
      </c>
      <c r="E20" t="s" s="18">
        <v>834</v>
      </c>
      <c r="F20" t="s" s="18">
        <v>10046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2541</v>
      </c>
      <c r="C21" t="s" s="17">
        <v>109</v>
      </c>
      <c r="D21" t="s" s="18">
        <v>10</v>
      </c>
      <c r="E21" t="s" s="18">
        <v>834</v>
      </c>
      <c r="F21" t="s" s="18">
        <v>10046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2543</v>
      </c>
      <c r="C22" t="s" s="17">
        <v>109</v>
      </c>
      <c r="D22" t="s" s="18">
        <v>10</v>
      </c>
      <c r="E22" t="s" s="18">
        <v>834</v>
      </c>
      <c r="F22" t="s" s="18">
        <v>10046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2545</v>
      </c>
      <c r="C23" t="s" s="17">
        <v>109</v>
      </c>
      <c r="D23" t="s" s="18">
        <v>10</v>
      </c>
      <c r="E23" t="s" s="18">
        <v>834</v>
      </c>
      <c r="F23" t="s" s="18">
        <v>10046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2547</v>
      </c>
      <c r="C24" t="s" s="17">
        <v>109</v>
      </c>
      <c r="D24" t="s" s="18">
        <v>10</v>
      </c>
      <c r="E24" t="s" s="18">
        <v>868</v>
      </c>
      <c r="F24" t="s" s="18">
        <v>10046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2549</v>
      </c>
      <c r="C25" t="s" s="17">
        <v>109</v>
      </c>
      <c r="D25" t="s" s="18">
        <v>10</v>
      </c>
      <c r="E25" t="s" s="18">
        <v>868</v>
      </c>
      <c r="F25" t="s" s="18">
        <v>10046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2551</v>
      </c>
      <c r="C26" t="s" s="17">
        <v>109</v>
      </c>
      <c r="D26" t="s" s="18">
        <v>10</v>
      </c>
      <c r="E26" t="s" s="18">
        <v>834</v>
      </c>
      <c r="F26" t="s" s="18">
        <v>10046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2553</v>
      </c>
      <c r="C27" t="s" s="17">
        <v>109</v>
      </c>
      <c r="D27" t="s" s="18">
        <v>10</v>
      </c>
      <c r="E27" t="s" s="18">
        <v>834</v>
      </c>
      <c r="F27" t="s" s="18">
        <v>10046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2555</v>
      </c>
      <c r="C28" t="s" s="17">
        <v>109</v>
      </c>
      <c r="D28" t="s" s="18">
        <v>10</v>
      </c>
      <c r="E28" t="s" s="18">
        <v>834</v>
      </c>
      <c r="F28" t="s" s="18">
        <v>10046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2557</v>
      </c>
      <c r="C29" t="s" s="17">
        <v>109</v>
      </c>
      <c r="D29" t="s" s="18">
        <v>10</v>
      </c>
      <c r="E29" t="s" s="18">
        <v>834</v>
      </c>
      <c r="F29" t="s" s="18">
        <v>10046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3643</v>
      </c>
      <c r="C30" t="s" s="17">
        <v>364</v>
      </c>
      <c r="D30" t="s" s="18">
        <v>18</v>
      </c>
      <c r="E30" t="s" s="18">
        <v>791</v>
      </c>
      <c r="F30" t="s" s="18">
        <v>9990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3645</v>
      </c>
      <c r="C31" t="s" s="17">
        <v>364</v>
      </c>
      <c r="D31" t="s" s="18">
        <v>18</v>
      </c>
      <c r="E31" t="s" s="18">
        <v>791</v>
      </c>
      <c r="F31" t="s" s="18">
        <v>9990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3647</v>
      </c>
      <c r="C32" t="s" s="17">
        <v>364</v>
      </c>
      <c r="D32" t="s" s="18">
        <v>18</v>
      </c>
      <c r="E32" t="s" s="18">
        <v>791</v>
      </c>
      <c r="F32" t="s" s="18">
        <v>9990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3649</v>
      </c>
      <c r="C33" t="s" s="17">
        <v>364</v>
      </c>
      <c r="D33" t="s" s="18">
        <v>18</v>
      </c>
      <c r="E33" t="s" s="18">
        <v>791</v>
      </c>
      <c r="F33" t="s" s="18">
        <v>9990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3651</v>
      </c>
      <c r="C34" t="s" s="17">
        <v>364</v>
      </c>
      <c r="D34" t="s" s="18">
        <v>18</v>
      </c>
      <c r="E34" t="s" s="18">
        <v>791</v>
      </c>
      <c r="F34" t="s" s="18">
        <v>9990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3653</v>
      </c>
      <c r="C35" t="s" s="17">
        <v>364</v>
      </c>
      <c r="D35" t="s" s="18">
        <v>18</v>
      </c>
      <c r="E35" t="s" s="18">
        <v>791</v>
      </c>
      <c r="F35" t="s" s="18">
        <v>9990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3655</v>
      </c>
      <c r="C36" t="s" s="17">
        <v>364</v>
      </c>
      <c r="D36" t="s" s="18">
        <v>18</v>
      </c>
      <c r="E36" t="s" s="18">
        <v>791</v>
      </c>
      <c r="F36" t="s" s="18">
        <v>9990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3657</v>
      </c>
      <c r="C37" t="s" s="17">
        <v>364</v>
      </c>
      <c r="D37" t="s" s="18">
        <v>18</v>
      </c>
      <c r="E37" t="s" s="18">
        <v>791</v>
      </c>
      <c r="F37" t="s" s="18">
        <v>9990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3659</v>
      </c>
      <c r="C38" t="s" s="17">
        <v>364</v>
      </c>
      <c r="D38" t="s" s="18">
        <v>18</v>
      </c>
      <c r="E38" t="s" s="18">
        <v>791</v>
      </c>
      <c r="F38" t="s" s="18">
        <v>9990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3665</v>
      </c>
      <c r="C39" t="s" s="17">
        <v>109</v>
      </c>
      <c r="D39" t="s" s="18">
        <v>10</v>
      </c>
      <c r="E39" t="s" s="18">
        <v>868</v>
      </c>
      <c r="F39" t="s" s="18">
        <v>10046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3667</v>
      </c>
      <c r="C40" t="s" s="17">
        <v>109</v>
      </c>
      <c r="D40" t="s" s="18">
        <v>10</v>
      </c>
      <c r="E40" t="s" s="18">
        <v>868</v>
      </c>
      <c r="F40" t="s" s="18">
        <v>10046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3669</v>
      </c>
      <c r="C41" t="s" s="17">
        <v>109</v>
      </c>
      <c r="D41" t="s" s="18">
        <v>10</v>
      </c>
      <c r="E41" t="s" s="18">
        <v>868</v>
      </c>
      <c r="F41" t="s" s="18">
        <v>10046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3671</v>
      </c>
      <c r="C42" t="s" s="17">
        <v>109</v>
      </c>
      <c r="D42" t="s" s="18">
        <v>10</v>
      </c>
      <c r="E42" t="s" s="18">
        <v>868</v>
      </c>
      <c r="F42" t="s" s="18">
        <v>10046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4899</v>
      </c>
      <c r="C43" t="s" s="17">
        <v>885</v>
      </c>
      <c r="D43" t="s" s="18">
        <v>18</v>
      </c>
      <c r="E43" t="s" s="18">
        <v>791</v>
      </c>
      <c r="F43" t="s" s="18">
        <v>10046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4901</v>
      </c>
      <c r="C44" t="s" s="17">
        <v>885</v>
      </c>
      <c r="D44" t="s" s="18">
        <v>18</v>
      </c>
      <c r="E44" t="s" s="18">
        <v>791</v>
      </c>
      <c r="F44" t="s" s="18">
        <v>10046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4902</v>
      </c>
      <c r="C45" t="s" s="17">
        <v>885</v>
      </c>
      <c r="D45" t="s" s="18">
        <v>18</v>
      </c>
      <c r="E45" t="s" s="18">
        <v>791</v>
      </c>
      <c r="F45" t="s" s="18">
        <v>10046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797</v>
      </c>
      <c r="C8" t="s" s="17">
        <v>109</v>
      </c>
      <c r="D8" t="s" s="18">
        <v>9</v>
      </c>
      <c r="E8" t="s" s="18">
        <v>791</v>
      </c>
      <c r="F8" t="s" s="18">
        <v>10117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801</v>
      </c>
      <c r="C9" t="s" s="17">
        <v>109</v>
      </c>
      <c r="D9" t="s" s="18">
        <v>9</v>
      </c>
      <c r="E9" t="s" s="18">
        <v>791</v>
      </c>
      <c r="F9" t="s" s="18">
        <v>10117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803</v>
      </c>
      <c r="C10" t="s" s="17">
        <v>109</v>
      </c>
      <c r="D10" t="s" s="18">
        <v>9</v>
      </c>
      <c r="E10" t="s" s="18">
        <v>791</v>
      </c>
      <c r="F10" t="s" s="18">
        <v>10117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810</v>
      </c>
      <c r="C11" t="s" s="17">
        <v>811</v>
      </c>
      <c r="D11" t="s" s="18">
        <v>9</v>
      </c>
      <c r="E11" t="s" s="18">
        <v>807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815</v>
      </c>
      <c r="C12" t="s" s="17">
        <v>109</v>
      </c>
      <c r="D12" t="s" s="18">
        <v>9</v>
      </c>
      <c r="E12" t="s" s="18">
        <v>791</v>
      </c>
      <c r="F12" t="s" s="18">
        <v>10117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819</v>
      </c>
      <c r="C13" t="s" s="17">
        <v>109</v>
      </c>
      <c r="D13" t="s" s="18">
        <v>9</v>
      </c>
      <c r="E13" t="s" s="18">
        <v>791</v>
      </c>
      <c r="F13" t="s" s="18">
        <v>10117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884</v>
      </c>
      <c r="C14" t="s" s="17">
        <v>885</v>
      </c>
      <c r="D14" t="s" s="18">
        <v>9</v>
      </c>
      <c r="E14" t="s" s="18">
        <v>791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889</v>
      </c>
      <c r="C15" t="s" s="17">
        <v>806</v>
      </c>
      <c r="D15" t="s" s="18">
        <v>9</v>
      </c>
      <c r="E15" t="s" s="18">
        <v>807</v>
      </c>
      <c r="F15" t="s" s="18">
        <v>10268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898</v>
      </c>
      <c r="C16" t="s" s="17">
        <v>109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913</v>
      </c>
      <c r="C17" t="s" s="17">
        <v>109</v>
      </c>
      <c r="D17" t="s" s="18">
        <v>9</v>
      </c>
      <c r="E17" t="s" s="18">
        <v>791</v>
      </c>
      <c r="F17" t="s" s="18">
        <v>10117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927</v>
      </c>
      <c r="C18" t="s" s="17">
        <v>109</v>
      </c>
      <c r="D18" t="s" s="18">
        <v>9</v>
      </c>
      <c r="E18" t="s" s="18">
        <v>791</v>
      </c>
      <c r="F18" t="s" s="18">
        <v>10117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930</v>
      </c>
      <c r="C19" t="s" s="17">
        <v>109</v>
      </c>
      <c r="D19" t="s" s="18">
        <v>9</v>
      </c>
      <c r="E19" t="s" s="18">
        <v>791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932</v>
      </c>
      <c r="C20" t="s" s="17">
        <v>109</v>
      </c>
      <c r="D20" t="s" s="18">
        <v>9</v>
      </c>
      <c r="E20" t="s" s="18">
        <v>791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954</v>
      </c>
      <c r="C21" t="s" s="17">
        <v>806</v>
      </c>
      <c r="D21" t="s" s="18">
        <v>9</v>
      </c>
      <c r="E21" t="s" s="18">
        <v>807</v>
      </c>
      <c r="F21" t="s" s="18">
        <v>10268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958</v>
      </c>
      <c r="C22" t="s" s="17">
        <v>109</v>
      </c>
      <c r="D22" t="s" s="18">
        <v>9</v>
      </c>
      <c r="E22" t="s" s="18">
        <v>791</v>
      </c>
      <c r="F22" t="s" s="18">
        <v>10117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960</v>
      </c>
      <c r="C23" t="s" s="17">
        <v>109</v>
      </c>
      <c r="D23" t="s" s="18">
        <v>9</v>
      </c>
      <c r="E23" t="s" s="18">
        <v>791</v>
      </c>
      <c r="F23" t="s" s="18">
        <v>10117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962</v>
      </c>
      <c r="C24" t="s" s="17">
        <v>109</v>
      </c>
      <c r="D24" t="s" s="18">
        <v>9</v>
      </c>
      <c r="E24" t="s" s="18">
        <v>791</v>
      </c>
      <c r="F24" t="s" s="18">
        <v>10117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964</v>
      </c>
      <c r="C25" t="s" s="17">
        <v>109</v>
      </c>
      <c r="D25" t="s" s="18">
        <v>9</v>
      </c>
      <c r="E25" t="s" s="18">
        <v>791</v>
      </c>
      <c r="F25" t="s" s="18">
        <v>10117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966</v>
      </c>
      <c r="C26" t="s" s="17">
        <v>109</v>
      </c>
      <c r="D26" t="s" s="18">
        <v>9</v>
      </c>
      <c r="E26" t="s" s="18">
        <v>791</v>
      </c>
      <c r="F26" t="s" s="18">
        <v>10117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970</v>
      </c>
      <c r="C27" t="s" s="17">
        <v>806</v>
      </c>
      <c r="D27" t="s" s="18">
        <v>9</v>
      </c>
      <c r="E27" t="s" s="18">
        <v>807</v>
      </c>
      <c r="F27" t="s" s="18">
        <v>10117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973</v>
      </c>
      <c r="C28" t="s" s="17">
        <v>109</v>
      </c>
      <c r="D28" t="s" s="18">
        <v>9</v>
      </c>
      <c r="E28" t="s" s="18">
        <v>791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975</v>
      </c>
      <c r="C29" t="s" s="17">
        <v>109</v>
      </c>
      <c r="D29" t="s" s="18">
        <v>9</v>
      </c>
      <c r="E29" t="s" s="18">
        <v>791</v>
      </c>
      <c r="F29" t="s" s="18">
        <v>10117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977</v>
      </c>
      <c r="C30" t="s" s="17">
        <v>109</v>
      </c>
      <c r="D30" t="s" s="18">
        <v>9</v>
      </c>
      <c r="E30" t="s" s="18">
        <v>791</v>
      </c>
      <c r="F30" t="s" s="18">
        <v>10117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979</v>
      </c>
      <c r="C31" t="s" s="17">
        <v>109</v>
      </c>
      <c r="D31" t="s" s="18">
        <v>9</v>
      </c>
      <c r="E31" t="s" s="18">
        <v>791</v>
      </c>
      <c r="F31" t="s" s="18">
        <v>10117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981</v>
      </c>
      <c r="C32" t="s" s="17">
        <v>109</v>
      </c>
      <c r="D32" t="s" s="18">
        <v>9</v>
      </c>
      <c r="E32" t="s" s="18">
        <v>791</v>
      </c>
      <c r="F32" t="s" s="18">
        <v>10117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983</v>
      </c>
      <c r="C33" t="s" s="17">
        <v>806</v>
      </c>
      <c r="D33" t="s" s="18">
        <v>9</v>
      </c>
      <c r="E33" t="s" s="18">
        <v>807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1172</v>
      </c>
      <c r="C34" t="s" s="17">
        <v>109</v>
      </c>
      <c r="D34" t="s" s="18">
        <v>9</v>
      </c>
      <c r="E34" t="s" s="18">
        <v>791</v>
      </c>
      <c r="F34" t="s" s="18">
        <v>10117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1173</v>
      </c>
      <c r="C35" t="s" s="17">
        <v>806</v>
      </c>
      <c r="D35" t="s" s="18">
        <v>9</v>
      </c>
      <c r="E35" t="s" s="18">
        <v>807</v>
      </c>
      <c r="F35" t="s" s="18">
        <v>10117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1174</v>
      </c>
      <c r="C36" t="s" s="17">
        <v>109</v>
      </c>
      <c r="D36" t="s" s="18">
        <v>9</v>
      </c>
      <c r="E36" t="s" s="18">
        <v>791</v>
      </c>
      <c r="F36" t="s" s="18">
        <v>10117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1224</v>
      </c>
      <c r="C37" t="s" s="17">
        <v>806</v>
      </c>
      <c r="D37" t="s" s="18">
        <v>9</v>
      </c>
      <c r="E37" t="s" s="18">
        <v>807</v>
      </c>
      <c r="F37" t="s" s="18">
        <v>10268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1230</v>
      </c>
      <c r="C38" t="s" s="17">
        <v>811</v>
      </c>
      <c r="D38" t="s" s="18">
        <v>9</v>
      </c>
      <c r="E38" t="s" s="18">
        <v>807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1232</v>
      </c>
      <c r="C39" t="s" s="17">
        <v>109</v>
      </c>
      <c r="D39" t="s" s="18">
        <v>9</v>
      </c>
      <c r="E39" t="s" s="18">
        <v>791</v>
      </c>
      <c r="F39" t="s" s="18">
        <v>10117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1329</v>
      </c>
      <c r="C40" t="s" s="17">
        <v>806</v>
      </c>
      <c r="D40" t="s" s="18">
        <v>9</v>
      </c>
      <c r="E40" t="s" s="18">
        <v>807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1437</v>
      </c>
      <c r="C41" t="s" s="17">
        <v>109</v>
      </c>
      <c r="D41" t="s" s="18">
        <v>9</v>
      </c>
      <c r="E41" t="s" s="18">
        <v>791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1439</v>
      </c>
      <c r="C42" t="s" s="17">
        <v>109</v>
      </c>
      <c r="D42" t="s" s="18">
        <v>9</v>
      </c>
      <c r="E42" t="s" s="18">
        <v>791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1929</v>
      </c>
      <c r="C43" t="s" s="17">
        <v>806</v>
      </c>
      <c r="D43" t="s" s="18">
        <v>9</v>
      </c>
      <c r="E43" t="s" s="18">
        <v>807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1931</v>
      </c>
      <c r="C44" t="s" s="17">
        <v>806</v>
      </c>
      <c r="D44" t="s" s="18">
        <v>9</v>
      </c>
      <c r="E44" t="s" s="18">
        <v>807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1939</v>
      </c>
      <c r="C45" t="s" s="17">
        <v>109</v>
      </c>
      <c r="D45" t="s" s="18">
        <v>9</v>
      </c>
      <c r="E45" t="s" s="18">
        <v>791</v>
      </c>
      <c r="F45" t="s" s="18">
        <v>10117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1942</v>
      </c>
      <c r="C46" t="s" s="17">
        <v>109</v>
      </c>
      <c r="D46" t="s" s="18">
        <v>9</v>
      </c>
      <c r="E46" t="s" s="18">
        <v>791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1946</v>
      </c>
      <c r="C47" t="s" s="17">
        <v>109</v>
      </c>
      <c r="D47" t="s" s="18">
        <v>9</v>
      </c>
      <c r="E47" t="s" s="18">
        <v>791</v>
      </c>
      <c r="F47" t="s" s="18">
        <v>10117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1950</v>
      </c>
      <c r="C48" t="s" s="17">
        <v>109</v>
      </c>
      <c r="D48" t="s" s="18">
        <v>9</v>
      </c>
      <c r="E48" t="s" s="18">
        <v>791</v>
      </c>
      <c r="F48" t="s" s="18">
        <v>10117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1955</v>
      </c>
      <c r="C49" t="s" s="17">
        <v>109</v>
      </c>
      <c r="D49" t="s" s="18">
        <v>9</v>
      </c>
      <c r="E49" t="s" s="18">
        <v>791</v>
      </c>
      <c r="F49" t="s" s="18">
        <v>10117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1961</v>
      </c>
      <c r="C50" t="s" s="17">
        <v>109</v>
      </c>
      <c r="D50" t="s" s="18">
        <v>9</v>
      </c>
      <c r="E50" t="s" s="18">
        <v>791</v>
      </c>
      <c r="F50" t="s" s="18">
        <v>10117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1965</v>
      </c>
      <c r="C51" t="s" s="17">
        <v>806</v>
      </c>
      <c r="D51" t="s" s="18">
        <v>9</v>
      </c>
      <c r="E51" t="s" s="18">
        <v>807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1966</v>
      </c>
      <c r="C52" t="s" s="17">
        <v>109</v>
      </c>
      <c r="D52" t="s" s="18">
        <v>9</v>
      </c>
      <c r="E52" t="s" s="18">
        <v>791</v>
      </c>
      <c r="F52" t="s" s="18">
        <v>10117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1968</v>
      </c>
      <c r="C53" t="s" s="17">
        <v>109</v>
      </c>
      <c r="D53" t="s" s="18">
        <v>9</v>
      </c>
      <c r="E53" t="s" s="18">
        <v>791</v>
      </c>
      <c r="F53" t="s" s="18">
        <v>10117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2327</v>
      </c>
      <c r="C54" t="s" s="17">
        <v>109</v>
      </c>
      <c r="D54" t="s" s="18">
        <v>21</v>
      </c>
      <c r="E54" t="s" s="18">
        <v>791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2362</v>
      </c>
      <c r="C55" t="s" s="17">
        <v>806</v>
      </c>
      <c r="D55" t="s" s="18">
        <v>9</v>
      </c>
      <c r="E55" t="s" s="18">
        <v>807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2473</v>
      </c>
      <c r="C56" t="s" s="17">
        <v>806</v>
      </c>
      <c r="D56" t="s" s="18">
        <v>9</v>
      </c>
      <c r="E56" t="s" s="18">
        <v>807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2475</v>
      </c>
      <c r="C57" t="s" s="17">
        <v>806</v>
      </c>
      <c r="D57" t="s" s="18">
        <v>9</v>
      </c>
      <c r="E57" t="s" s="18">
        <v>807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2579</v>
      </c>
      <c r="C58" t="s" s="17">
        <v>109</v>
      </c>
      <c r="D58" t="s" s="18">
        <v>9</v>
      </c>
      <c r="E58" t="s" s="18">
        <v>791</v>
      </c>
      <c r="F58" t="s" s="18">
        <v>10117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2585</v>
      </c>
      <c r="C59" t="s" s="17">
        <v>109</v>
      </c>
      <c r="D59" t="s" s="18">
        <v>9</v>
      </c>
      <c r="E59" t="s" s="18">
        <v>791</v>
      </c>
      <c r="F59" t="s" s="18">
        <v>10117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2754</v>
      </c>
      <c r="C60" t="s" s="17">
        <v>109</v>
      </c>
      <c r="D60" t="s" s="18">
        <v>9</v>
      </c>
      <c r="E60" t="s" s="18">
        <v>791</v>
      </c>
      <c r="F60" t="s" s="18">
        <v>10117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2856</v>
      </c>
      <c r="C61" t="s" s="17">
        <v>109</v>
      </c>
      <c r="D61" t="s" s="18">
        <v>9</v>
      </c>
      <c r="E61" t="s" s="18">
        <v>791</v>
      </c>
      <c r="F61" t="s" s="18">
        <v>10117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2957</v>
      </c>
      <c r="C62" t="s" s="17">
        <v>109</v>
      </c>
      <c r="D62" t="s" s="18">
        <v>9</v>
      </c>
      <c r="E62" t="s" s="18">
        <v>791</v>
      </c>
      <c r="F62" t="s" s="18">
        <v>10117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2963</v>
      </c>
      <c r="C63" t="s" s="17">
        <v>109</v>
      </c>
      <c r="D63" t="s" s="18">
        <v>9</v>
      </c>
      <c r="E63" t="s" s="18">
        <v>791</v>
      </c>
      <c r="F63" t="s" s="18">
        <v>10117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2971</v>
      </c>
      <c r="C64" t="s" s="17">
        <v>109</v>
      </c>
      <c r="D64" t="s" s="18">
        <v>9</v>
      </c>
      <c r="E64" t="s" s="18">
        <v>791</v>
      </c>
      <c r="F64" t="s" s="18">
        <v>10117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2973</v>
      </c>
      <c r="C65" t="s" s="17">
        <v>109</v>
      </c>
      <c r="D65" t="s" s="18">
        <v>9</v>
      </c>
      <c r="E65" t="s" s="18">
        <v>791</v>
      </c>
      <c r="F65" t="s" s="18">
        <v>10117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2975</v>
      </c>
      <c r="C66" t="s" s="17">
        <v>109</v>
      </c>
      <c r="D66" t="s" s="18">
        <v>9</v>
      </c>
      <c r="E66" t="s" s="18">
        <v>791</v>
      </c>
      <c r="F66" t="s" s="18">
        <v>10117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2999</v>
      </c>
      <c r="C67" t="s" s="17">
        <v>109</v>
      </c>
      <c r="D67" t="s" s="18">
        <v>9</v>
      </c>
      <c r="E67" t="s" s="18">
        <v>791</v>
      </c>
      <c r="F67" t="s" s="18">
        <v>10117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3005</v>
      </c>
      <c r="C68" t="s" s="17">
        <v>109</v>
      </c>
      <c r="D68" t="s" s="18">
        <v>9</v>
      </c>
      <c r="E68" t="s" s="18">
        <v>791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3007</v>
      </c>
      <c r="C69" t="s" s="17">
        <v>806</v>
      </c>
      <c r="D69" t="s" s="18">
        <v>9</v>
      </c>
      <c r="E69" t="s" s="18">
        <v>807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3009</v>
      </c>
      <c r="C70" t="s" s="17">
        <v>109</v>
      </c>
      <c r="D70" t="s" s="18">
        <v>9</v>
      </c>
      <c r="E70" t="s" s="18">
        <v>791</v>
      </c>
      <c r="F70" t="s" s="18">
        <v>10117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3053</v>
      </c>
      <c r="C71" t="s" s="17">
        <v>806</v>
      </c>
      <c r="D71" t="s" s="18">
        <v>9</v>
      </c>
      <c r="E71" t="s" s="18">
        <v>807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3116</v>
      </c>
      <c r="C72" t="s" s="17">
        <v>109</v>
      </c>
      <c r="D72" t="s" s="18">
        <v>21</v>
      </c>
      <c r="E72" t="s" s="18">
        <v>791</v>
      </c>
      <c r="F72" t="s" s="18">
        <v>10269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3171</v>
      </c>
      <c r="C73" t="s" s="17">
        <v>806</v>
      </c>
      <c r="D73" t="s" s="18">
        <v>9</v>
      </c>
      <c r="E73" t="s" s="18">
        <v>807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3228</v>
      </c>
      <c r="C74" t="s" s="17">
        <v>806</v>
      </c>
      <c r="D74" t="s" s="18">
        <v>9</v>
      </c>
      <c r="E74" t="s" s="18">
        <v>807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3248</v>
      </c>
      <c r="C75" t="s" s="17">
        <v>109</v>
      </c>
      <c r="D75" t="s" s="18">
        <v>9</v>
      </c>
      <c r="E75" t="s" s="18">
        <v>791</v>
      </c>
      <c r="F75" t="s" s="18">
        <v>10117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3258</v>
      </c>
      <c r="C76" t="s" s="17">
        <v>806</v>
      </c>
      <c r="D76" t="s" s="18">
        <v>9</v>
      </c>
      <c r="E76" t="s" s="18">
        <v>807</v>
      </c>
      <c r="F76" t="s" s="18">
        <v>10268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3261</v>
      </c>
      <c r="C77" t="s" s="17">
        <v>109</v>
      </c>
      <c r="D77" t="s" s="18">
        <v>9</v>
      </c>
      <c r="E77" t="s" s="18">
        <v>791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3266</v>
      </c>
      <c r="C78" t="s" s="17">
        <v>109</v>
      </c>
      <c r="D78" t="s" s="18">
        <v>9</v>
      </c>
      <c r="E78" t="s" s="18">
        <v>791</v>
      </c>
      <c r="F78" t="s" s="18">
        <v>10117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3269</v>
      </c>
      <c r="C79" t="s" s="17">
        <v>109</v>
      </c>
      <c r="D79" t="s" s="18">
        <v>9</v>
      </c>
      <c r="E79" t="s" s="18">
        <v>791</v>
      </c>
      <c r="F79" t="s" s="18">
        <v>10117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3272</v>
      </c>
      <c r="C80" t="s" s="17">
        <v>109</v>
      </c>
      <c r="D80" t="s" s="18">
        <v>9</v>
      </c>
      <c r="E80" t="s" s="18">
        <v>791</v>
      </c>
      <c r="F80" t="s" s="18">
        <v>10117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3275</v>
      </c>
      <c r="C81" t="s" s="17">
        <v>806</v>
      </c>
      <c r="D81" t="s" s="18">
        <v>9</v>
      </c>
      <c r="E81" t="s" s="18">
        <v>807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3403</v>
      </c>
      <c r="C82" t="s" s="17">
        <v>811</v>
      </c>
      <c r="D82" t="s" s="18">
        <v>9</v>
      </c>
      <c r="E82" t="s" s="18">
        <v>807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3444</v>
      </c>
      <c r="C83" t="s" s="17">
        <v>109</v>
      </c>
      <c r="D83" t="s" s="18">
        <v>9</v>
      </c>
      <c r="E83" t="s" s="18">
        <v>791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3450</v>
      </c>
      <c r="C84" t="s" s="17">
        <v>109</v>
      </c>
      <c r="D84" t="s" s="18">
        <v>9</v>
      </c>
      <c r="E84" t="s" s="18">
        <v>791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3537</v>
      </c>
      <c r="C85" t="s" s="17">
        <v>109</v>
      </c>
      <c r="D85" t="s" s="18">
        <v>9</v>
      </c>
      <c r="E85" t="s" s="18">
        <v>791</v>
      </c>
      <c r="F85" t="s" s="18">
        <v>10117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3543</v>
      </c>
      <c r="C86" t="s" s="17">
        <v>109</v>
      </c>
      <c r="D86" t="s" s="18">
        <v>9</v>
      </c>
      <c r="E86" t="s" s="18">
        <v>791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3545</v>
      </c>
      <c r="C87" t="s" s="17">
        <v>806</v>
      </c>
      <c r="D87" t="s" s="18">
        <v>9</v>
      </c>
      <c r="E87" t="s" s="18">
        <v>807</v>
      </c>
      <c r="F87" t="s" s="18">
        <v>10117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3553</v>
      </c>
      <c r="C88" t="s" s="17">
        <v>109</v>
      </c>
      <c r="D88" t="s" s="18">
        <v>9</v>
      </c>
      <c r="E88" t="s" s="18">
        <v>791</v>
      </c>
      <c r="F88" t="s" s="18">
        <v>10117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3732</v>
      </c>
      <c r="C89" t="s" s="17">
        <v>109</v>
      </c>
      <c r="D89" t="s" s="18">
        <v>9</v>
      </c>
      <c r="E89" t="s" s="18">
        <v>791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3738</v>
      </c>
      <c r="C90" t="s" s="17">
        <v>109</v>
      </c>
      <c r="D90" t="s" s="18">
        <v>9</v>
      </c>
      <c r="E90" t="s" s="18">
        <v>791</v>
      </c>
      <c r="F90" t="s" s="18">
        <v>10117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3765</v>
      </c>
      <c r="C91" t="s" s="17">
        <v>109</v>
      </c>
      <c r="D91" t="s" s="18">
        <v>9</v>
      </c>
      <c r="E91" t="s" s="18">
        <v>791</v>
      </c>
      <c r="F91" t="s" s="18">
        <v>10117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3830</v>
      </c>
      <c r="C92" t="s" s="17">
        <v>109</v>
      </c>
      <c r="D92" t="s" s="18">
        <v>21</v>
      </c>
      <c r="E92" t="s" s="18">
        <v>791</v>
      </c>
      <c r="F92" t="s" s="18">
        <v>10269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3847</v>
      </c>
      <c r="C93" t="s" s="17">
        <v>806</v>
      </c>
      <c r="D93" t="s" s="18">
        <v>9</v>
      </c>
      <c r="E93" t="s" s="18">
        <v>807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3956</v>
      </c>
      <c r="C94" t="s" s="17">
        <v>806</v>
      </c>
      <c r="D94" t="s" s="18">
        <v>9</v>
      </c>
      <c r="E94" t="s" s="18">
        <v>807</v>
      </c>
      <c r="F94" t="s" s="18">
        <v>10117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3960</v>
      </c>
      <c r="C95" t="s" s="17">
        <v>806</v>
      </c>
      <c r="D95" t="s" s="18">
        <v>9</v>
      </c>
      <c r="E95" t="s" s="18">
        <v>807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3963</v>
      </c>
      <c r="C96" t="s" s="17">
        <v>806</v>
      </c>
      <c r="D96" t="s" s="18">
        <v>9</v>
      </c>
      <c r="E96" t="s" s="18">
        <v>807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3964</v>
      </c>
      <c r="C97" t="s" s="17">
        <v>806</v>
      </c>
      <c r="D97" t="s" s="18">
        <v>9</v>
      </c>
      <c r="E97" t="s" s="18">
        <v>807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3971</v>
      </c>
      <c r="C98" t="s" s="17">
        <v>806</v>
      </c>
      <c r="D98" t="s" s="18">
        <v>9</v>
      </c>
      <c r="E98" t="s" s="18">
        <v>807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3991</v>
      </c>
      <c r="C99" t="s" s="17">
        <v>806</v>
      </c>
      <c r="D99" t="s" s="18">
        <v>9</v>
      </c>
      <c r="E99" t="s" s="18">
        <v>807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4001</v>
      </c>
      <c r="C100" t="s" s="17">
        <v>806</v>
      </c>
      <c r="D100" t="s" s="18">
        <v>9</v>
      </c>
      <c r="E100" t="s" s="18">
        <v>807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4143</v>
      </c>
      <c r="C101" t="s" s="17">
        <v>109</v>
      </c>
      <c r="D101" t="s" s="18">
        <v>9</v>
      </c>
      <c r="E101" t="s" s="18">
        <v>791</v>
      </c>
      <c r="F101" t="s" s="18">
        <v>10117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4147</v>
      </c>
      <c r="C102" t="s" s="17">
        <v>109</v>
      </c>
      <c r="D102" t="s" s="18">
        <v>9</v>
      </c>
      <c r="E102" t="s" s="18">
        <v>791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4153</v>
      </c>
      <c r="C103" t="s" s="17">
        <v>806</v>
      </c>
      <c r="D103" t="s" s="18">
        <v>9</v>
      </c>
      <c r="E103" t="s" s="18">
        <v>807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4169</v>
      </c>
      <c r="C104" t="s" s="17">
        <v>109</v>
      </c>
      <c r="D104" t="s" s="18">
        <v>9</v>
      </c>
      <c r="E104" t="s" s="18">
        <v>791</v>
      </c>
      <c r="F104" t="s" s="18">
        <v>10117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4244</v>
      </c>
      <c r="C105" t="s" s="17">
        <v>806</v>
      </c>
      <c r="D105" t="s" s="18">
        <v>9</v>
      </c>
      <c r="E105" t="s" s="18">
        <v>807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4548</v>
      </c>
      <c r="C106" t="s" s="17">
        <v>109</v>
      </c>
      <c r="D106" t="s" s="18">
        <v>9</v>
      </c>
      <c r="E106" t="s" s="18">
        <v>791</v>
      </c>
      <c r="F106" t="s" s="18">
        <v>10117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4607</v>
      </c>
      <c r="C107" t="s" s="17">
        <v>109</v>
      </c>
      <c r="D107" t="s" s="18">
        <v>9</v>
      </c>
      <c r="E107" t="s" s="18">
        <v>791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4609</v>
      </c>
      <c r="C108" t="s" s="17">
        <v>109</v>
      </c>
      <c r="D108" t="s" s="18">
        <v>9</v>
      </c>
      <c r="E108" t="s" s="18">
        <v>791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4611</v>
      </c>
      <c r="C109" t="s" s="17">
        <v>109</v>
      </c>
      <c r="D109" t="s" s="18">
        <v>9</v>
      </c>
      <c r="E109" t="s" s="18">
        <v>791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4613</v>
      </c>
      <c r="C110" t="s" s="17">
        <v>109</v>
      </c>
      <c r="D110" t="s" s="18">
        <v>9</v>
      </c>
      <c r="E110" t="s" s="18">
        <v>791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4615</v>
      </c>
      <c r="C111" t="s" s="17">
        <v>109</v>
      </c>
      <c r="D111" t="s" s="18">
        <v>9</v>
      </c>
      <c r="E111" t="s" s="18">
        <v>791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4617</v>
      </c>
      <c r="C112" t="s" s="17">
        <v>109</v>
      </c>
      <c r="D112" t="s" s="18">
        <v>9</v>
      </c>
      <c r="E112" t="s" s="18">
        <v>791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4618</v>
      </c>
      <c r="C113" t="s" s="17">
        <v>109</v>
      </c>
      <c r="D113" t="s" s="18">
        <v>9</v>
      </c>
      <c r="E113" t="s" s="18">
        <v>791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4620</v>
      </c>
      <c r="C114" t="s" s="17">
        <v>109</v>
      </c>
      <c r="D114" t="s" s="18">
        <v>9</v>
      </c>
      <c r="E114" t="s" s="18">
        <v>791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4622</v>
      </c>
      <c r="C115" t="s" s="17">
        <v>109</v>
      </c>
      <c r="D115" t="s" s="18">
        <v>9</v>
      </c>
      <c r="E115" t="s" s="18">
        <v>791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4624</v>
      </c>
      <c r="C116" t="s" s="17">
        <v>109</v>
      </c>
      <c r="D116" t="s" s="18">
        <v>9</v>
      </c>
      <c r="E116" t="s" s="18">
        <v>791</v>
      </c>
      <c r="F116" t="s" s="18">
        <v>10117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4626</v>
      </c>
      <c r="C117" t="s" s="17">
        <v>109</v>
      </c>
      <c r="D117" t="s" s="18">
        <v>9</v>
      </c>
      <c r="E117" t="s" s="18">
        <v>791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4628</v>
      </c>
      <c r="C118" t="s" s="17">
        <v>109</v>
      </c>
      <c r="D118" t="s" s="18">
        <v>9</v>
      </c>
      <c r="E118" t="s" s="18">
        <v>791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4630</v>
      </c>
      <c r="C119" t="s" s="17">
        <v>109</v>
      </c>
      <c r="D119" t="s" s="18">
        <v>9</v>
      </c>
      <c r="E119" t="s" s="18">
        <v>791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4634</v>
      </c>
      <c r="C120" t="s" s="17">
        <v>109</v>
      </c>
      <c r="D120" t="s" s="18">
        <v>9</v>
      </c>
      <c r="E120" t="s" s="18">
        <v>791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4636</v>
      </c>
      <c r="C121" t="s" s="17">
        <v>109</v>
      </c>
      <c r="D121" t="s" s="18">
        <v>9</v>
      </c>
      <c r="E121" t="s" s="18">
        <v>791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4638</v>
      </c>
      <c r="C122" t="s" s="17">
        <v>806</v>
      </c>
      <c r="D122" t="s" s="18">
        <v>9</v>
      </c>
      <c r="E122" t="s" s="18">
        <v>807</v>
      </c>
      <c r="F122" t="s" s="18">
        <v>10268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4640</v>
      </c>
      <c r="C123" t="s" s="17">
        <v>109</v>
      </c>
      <c r="D123" t="s" s="18">
        <v>9</v>
      </c>
      <c r="E123" t="s" s="18">
        <v>791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4644</v>
      </c>
      <c r="C124" t="s" s="17">
        <v>109</v>
      </c>
      <c r="D124" t="s" s="18">
        <v>9</v>
      </c>
      <c r="E124" t="s" s="18">
        <v>791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4646</v>
      </c>
      <c r="C125" t="s" s="17">
        <v>109</v>
      </c>
      <c r="D125" t="s" s="18">
        <v>9</v>
      </c>
      <c r="E125" t="s" s="18">
        <v>791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4648</v>
      </c>
      <c r="C126" t="s" s="17">
        <v>109</v>
      </c>
      <c r="D126" t="s" s="18">
        <v>9</v>
      </c>
      <c r="E126" t="s" s="18">
        <v>791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4650</v>
      </c>
      <c r="C127" t="s" s="17">
        <v>109</v>
      </c>
      <c r="D127" t="s" s="18">
        <v>9</v>
      </c>
      <c r="E127" t="s" s="18">
        <v>791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4652</v>
      </c>
      <c r="C128" t="s" s="17">
        <v>109</v>
      </c>
      <c r="D128" t="s" s="18">
        <v>9</v>
      </c>
      <c r="E128" t="s" s="18">
        <v>791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4654</v>
      </c>
      <c r="C129" t="s" s="17">
        <v>109</v>
      </c>
      <c r="D129" t="s" s="18">
        <v>9</v>
      </c>
      <c r="E129" t="s" s="18">
        <v>791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4656</v>
      </c>
      <c r="C130" t="s" s="17">
        <v>109</v>
      </c>
      <c r="D130" t="s" s="18">
        <v>9</v>
      </c>
      <c r="E130" t="s" s="18">
        <v>791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4658</v>
      </c>
      <c r="C131" t="s" s="17">
        <v>109</v>
      </c>
      <c r="D131" t="s" s="18">
        <v>9</v>
      </c>
      <c r="E131" t="s" s="18">
        <v>791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4660</v>
      </c>
      <c r="C132" t="s" s="17">
        <v>109</v>
      </c>
      <c r="D132" t="s" s="18">
        <v>9</v>
      </c>
      <c r="E132" t="s" s="18">
        <v>791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4662</v>
      </c>
      <c r="C133" t="s" s="17">
        <v>109</v>
      </c>
      <c r="D133" t="s" s="18">
        <v>9</v>
      </c>
      <c r="E133" t="s" s="18">
        <v>807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4664</v>
      </c>
      <c r="C134" t="s" s="17">
        <v>109</v>
      </c>
      <c r="D134" t="s" s="18">
        <v>9</v>
      </c>
      <c r="E134" t="s" s="18">
        <v>791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4666</v>
      </c>
      <c r="C135" t="s" s="17">
        <v>806</v>
      </c>
      <c r="D135" t="s" s="18">
        <v>9</v>
      </c>
      <c r="E135" t="s" s="18">
        <v>807</v>
      </c>
      <c r="F135" t="s" s="18">
        <v>10268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4668</v>
      </c>
      <c r="C136" t="s" s="17">
        <v>109</v>
      </c>
      <c r="D136" t="s" s="18">
        <v>9</v>
      </c>
      <c r="E136" t="s" s="18">
        <v>791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4670</v>
      </c>
      <c r="C137" t="s" s="17">
        <v>109</v>
      </c>
      <c r="D137" t="s" s="18">
        <v>9</v>
      </c>
      <c r="E137" t="s" s="18">
        <v>791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4672</v>
      </c>
      <c r="C138" t="s" s="17">
        <v>109</v>
      </c>
      <c r="D138" t="s" s="18">
        <v>9</v>
      </c>
      <c r="E138" t="s" s="18">
        <v>791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4981</v>
      </c>
      <c r="C139" t="s" s="17">
        <v>811</v>
      </c>
      <c r="D139" t="s" s="18">
        <v>9</v>
      </c>
      <c r="E139" t="s" s="18">
        <v>807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4989</v>
      </c>
      <c r="C140" t="s" s="17">
        <v>109</v>
      </c>
      <c r="D140" t="s" s="18">
        <v>9</v>
      </c>
      <c r="E140" t="s" s="18">
        <v>791</v>
      </c>
      <c r="F140" t="s" s="18">
        <v>10117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4994</v>
      </c>
      <c r="C141" t="s" s="17">
        <v>109</v>
      </c>
      <c r="D141" t="s" s="18">
        <v>9</v>
      </c>
      <c r="E141" t="s" s="18">
        <v>791</v>
      </c>
      <c r="F141" t="s" s="18">
        <v>10117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4998</v>
      </c>
      <c r="C142" t="s" s="17">
        <v>806</v>
      </c>
      <c r="D142" t="s" s="18">
        <v>9</v>
      </c>
      <c r="E142" t="s" s="18">
        <v>807</v>
      </c>
      <c r="F142" t="s" s="18">
        <v>10117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5000</v>
      </c>
      <c r="C143" t="s" s="17">
        <v>109</v>
      </c>
      <c r="D143" t="s" s="18">
        <v>9</v>
      </c>
      <c r="E143" t="s" s="18">
        <v>791</v>
      </c>
      <c r="F143" t="s" s="18">
        <v>10117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5005</v>
      </c>
      <c r="C144" t="s" s="17">
        <v>811</v>
      </c>
      <c r="D144" t="s" s="18">
        <v>9</v>
      </c>
      <c r="E144" t="s" s="18">
        <v>807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5011</v>
      </c>
      <c r="C145" t="s" s="17">
        <v>806</v>
      </c>
      <c r="D145" t="s" s="18">
        <v>9</v>
      </c>
      <c r="E145" t="s" s="18">
        <v>807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5014</v>
      </c>
      <c r="C146" t="s" s="17">
        <v>811</v>
      </c>
      <c r="D146" t="s" s="18">
        <v>9</v>
      </c>
      <c r="E146" t="s" s="18">
        <v>807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5058</v>
      </c>
      <c r="C147" t="s" s="17">
        <v>109</v>
      </c>
      <c r="D147" t="s" s="18">
        <v>9</v>
      </c>
      <c r="E147" t="s" s="18">
        <v>791</v>
      </c>
      <c r="F147" t="s" s="18">
        <v>10117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5064</v>
      </c>
      <c r="C148" t="s" s="17">
        <v>811</v>
      </c>
      <c r="D148" t="s" s="18">
        <v>9</v>
      </c>
      <c r="E148" t="s" s="18">
        <v>807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5075</v>
      </c>
      <c r="C149" t="s" s="17">
        <v>109</v>
      </c>
      <c r="D149" t="s" s="18">
        <v>21</v>
      </c>
      <c r="E149" t="s" s="18">
        <v>791</v>
      </c>
      <c r="F149" t="s" s="18">
        <v>10269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5184</v>
      </c>
      <c r="C150" t="s" s="17">
        <v>109</v>
      </c>
      <c r="D150" t="s" s="18">
        <v>9</v>
      </c>
      <c r="E150" t="s" s="18">
        <v>791</v>
      </c>
      <c r="F150" t="s" s="18">
        <v>10117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5186</v>
      </c>
      <c r="C151" t="s" s="17">
        <v>109</v>
      </c>
      <c r="D151" t="s" s="18">
        <v>9</v>
      </c>
      <c r="E151" t="s" s="18">
        <v>791</v>
      </c>
      <c r="F151" t="s" s="18">
        <v>10117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5221</v>
      </c>
      <c r="C152" t="s" s="17">
        <v>109</v>
      </c>
      <c r="D152" t="s" s="18">
        <v>12</v>
      </c>
      <c r="E152" t="s" s="18">
        <v>174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5229</v>
      </c>
      <c r="C153" t="s" s="17">
        <v>109</v>
      </c>
      <c r="D153" t="s" s="18">
        <v>21</v>
      </c>
      <c r="E153" t="s" s="18">
        <v>791</v>
      </c>
      <c r="F153" t="s" s="18">
        <v>10269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5263</v>
      </c>
      <c r="C154" t="s" s="17">
        <v>109</v>
      </c>
      <c r="D154" t="s" s="18">
        <v>21</v>
      </c>
      <c r="E154" t="s" s="18">
        <v>791</v>
      </c>
      <c r="F154" t="s" s="18">
        <v>10269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5299</v>
      </c>
      <c r="C155" t="s" s="17">
        <v>109</v>
      </c>
      <c r="D155" t="s" s="18">
        <v>21</v>
      </c>
      <c r="E155" t="s" s="18">
        <v>791</v>
      </c>
      <c r="F155" t="s" s="18">
        <v>10269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5318</v>
      </c>
      <c r="C156" t="s" s="17">
        <v>806</v>
      </c>
      <c r="D156" t="s" s="18">
        <v>9</v>
      </c>
      <c r="E156" t="s" s="18">
        <v>807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5319</v>
      </c>
      <c r="C157" t="s" s="17">
        <v>811</v>
      </c>
      <c r="D157" t="s" s="18">
        <v>9</v>
      </c>
      <c r="E157" t="s" s="18">
        <v>807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5426</v>
      </c>
      <c r="C158" t="s" s="17">
        <v>109</v>
      </c>
      <c r="D158" t="s" s="18">
        <v>21</v>
      </c>
      <c r="E158" t="s" s="18">
        <v>791</v>
      </c>
      <c r="F158" t="s" s="18">
        <v>10269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5505</v>
      </c>
      <c r="C159" t="s" s="17">
        <v>109</v>
      </c>
      <c r="D159" t="s" s="18">
        <v>9</v>
      </c>
      <c r="E159" t="s" s="18">
        <v>791</v>
      </c>
      <c r="F159" t="s" s="18">
        <v>10117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5542</v>
      </c>
      <c r="C160" t="s" s="17">
        <v>811</v>
      </c>
      <c r="D160" t="s" s="18">
        <v>9</v>
      </c>
      <c r="E160" t="s" s="18">
        <v>807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5690</v>
      </c>
      <c r="C161" t="s" s="17">
        <v>109</v>
      </c>
      <c r="D161" t="s" s="18">
        <v>9</v>
      </c>
      <c r="E161" t="s" s="18">
        <v>791</v>
      </c>
      <c r="F161" t="s" s="18">
        <v>10117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5842</v>
      </c>
      <c r="C162" t="s" s="17">
        <v>109</v>
      </c>
      <c r="D162" t="s" s="18">
        <v>9</v>
      </c>
      <c r="E162" t="s" s="18">
        <v>791</v>
      </c>
      <c r="F162" t="s" s="18">
        <v>10117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5992</v>
      </c>
      <c r="C163" t="s" s="17">
        <v>109</v>
      </c>
      <c r="D163" t="s" s="18">
        <v>9</v>
      </c>
      <c r="E163" t="s" s="18">
        <v>791</v>
      </c>
      <c r="F163" t="s" s="18">
        <v>10117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5997</v>
      </c>
      <c r="C164" t="s" s="17">
        <v>109</v>
      </c>
      <c r="D164" t="s" s="18">
        <v>9</v>
      </c>
      <c r="E164" t="s" s="18">
        <v>791</v>
      </c>
      <c r="F164" t="s" s="18">
        <v>10117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6180</v>
      </c>
      <c r="C165" t="s" s="17">
        <v>109</v>
      </c>
      <c r="D165" t="s" s="18">
        <v>9</v>
      </c>
      <c r="E165" t="s" s="18">
        <v>791</v>
      </c>
      <c r="F165" t="s" s="18">
        <v>10117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6182</v>
      </c>
      <c r="C166" t="s" s="17">
        <v>109</v>
      </c>
      <c r="D166" t="s" s="18">
        <v>9</v>
      </c>
      <c r="E166" t="s" s="18">
        <v>791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6186</v>
      </c>
      <c r="C167" t="s" s="17">
        <v>109</v>
      </c>
      <c r="D167" t="s" s="18">
        <v>9</v>
      </c>
      <c r="E167" t="s" s="18">
        <v>791</v>
      </c>
      <c r="F167" t="s" s="18">
        <v>10117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6192</v>
      </c>
      <c r="C168" t="s" s="17">
        <v>109</v>
      </c>
      <c r="D168" t="s" s="18">
        <v>9</v>
      </c>
      <c r="E168" t="s" s="18">
        <v>791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6195</v>
      </c>
      <c r="C169" t="s" s="17">
        <v>109</v>
      </c>
      <c r="D169" t="s" s="18">
        <v>9</v>
      </c>
      <c r="E169" t="s" s="18">
        <v>791</v>
      </c>
      <c r="F169" t="s" s="18">
        <v>10117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6205</v>
      </c>
      <c r="C170" t="s" s="17">
        <v>109</v>
      </c>
      <c r="D170" t="s" s="18">
        <v>9</v>
      </c>
      <c r="E170" t="s" s="18">
        <v>791</v>
      </c>
      <c r="F170" t="s" s="18">
        <v>10270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6214</v>
      </c>
      <c r="C171" t="s" s="17">
        <v>109</v>
      </c>
      <c r="D171" t="s" s="18">
        <v>21</v>
      </c>
      <c r="E171" t="s" s="18">
        <v>791</v>
      </c>
      <c r="F171" t="s" s="18">
        <v>10269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6216</v>
      </c>
      <c r="C172" t="s" s="17">
        <v>109</v>
      </c>
      <c r="D172" t="s" s="18">
        <v>9</v>
      </c>
      <c r="E172" t="s" s="18">
        <v>791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6218</v>
      </c>
      <c r="C173" t="s" s="17">
        <v>109</v>
      </c>
      <c r="D173" t="s" s="18">
        <v>9</v>
      </c>
      <c r="E173" t="s" s="18">
        <v>791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6220</v>
      </c>
      <c r="C174" t="s" s="17">
        <v>109</v>
      </c>
      <c r="D174" t="s" s="18">
        <v>18</v>
      </c>
      <c r="E174" t="s" s="18">
        <v>791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6222</v>
      </c>
      <c r="C175" t="s" s="17">
        <v>109</v>
      </c>
      <c r="D175" t="s" s="18">
        <v>9</v>
      </c>
      <c r="E175" t="s" s="18">
        <v>791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6224</v>
      </c>
      <c r="C176" t="s" s="17">
        <v>109</v>
      </c>
      <c r="D176" t="s" s="18">
        <v>9</v>
      </c>
      <c r="E176" t="s" s="18">
        <v>791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6226</v>
      </c>
      <c r="C177" t="s" s="17">
        <v>109</v>
      </c>
      <c r="D177" t="s" s="18">
        <v>9</v>
      </c>
      <c r="E177" t="s" s="18">
        <v>791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6228</v>
      </c>
      <c r="C178" t="s" s="17">
        <v>109</v>
      </c>
      <c r="D178" t="s" s="18">
        <v>9</v>
      </c>
      <c r="E178" t="s" s="18">
        <v>791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6234</v>
      </c>
      <c r="C179" t="s" s="17">
        <v>109</v>
      </c>
      <c r="D179" t="s" s="18">
        <v>9</v>
      </c>
      <c r="E179" t="s" s="18">
        <v>791</v>
      </c>
      <c r="F179" t="s" s="18">
        <v>10117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6238</v>
      </c>
      <c r="C180" t="s" s="17">
        <v>806</v>
      </c>
      <c r="D180" t="s" s="18">
        <v>9</v>
      </c>
      <c r="E180" t="s" s="18">
        <v>807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6378</v>
      </c>
      <c r="C181" t="s" s="17">
        <v>806</v>
      </c>
      <c r="D181" t="s" s="18">
        <v>9</v>
      </c>
      <c r="E181" t="s" s="18">
        <v>807</v>
      </c>
      <c r="F181" t="s" s="18">
        <v>10117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6379</v>
      </c>
      <c r="C182" t="s" s="17">
        <v>806</v>
      </c>
      <c r="D182" t="s" s="18">
        <v>9</v>
      </c>
      <c r="E182" t="s" s="18">
        <v>807</v>
      </c>
      <c r="F182" t="s" s="18">
        <v>10117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6433</v>
      </c>
      <c r="C183" t="s" s="17">
        <v>109</v>
      </c>
      <c r="D183" t="s" s="18">
        <v>9</v>
      </c>
      <c r="E183" t="s" s="18">
        <v>791</v>
      </c>
      <c r="F183" t="s" s="18">
        <v>10117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6492</v>
      </c>
      <c r="C184" t="s" s="17">
        <v>806</v>
      </c>
      <c r="D184" t="s" s="18">
        <v>9</v>
      </c>
      <c r="E184" t="s" s="18">
        <v>807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6496</v>
      </c>
      <c r="C185" t="s" s="17">
        <v>806</v>
      </c>
      <c r="D185" t="s" s="18">
        <v>9</v>
      </c>
      <c r="E185" t="s" s="18">
        <v>807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6504</v>
      </c>
      <c r="C186" t="s" s="17">
        <v>109</v>
      </c>
      <c r="D186" t="s" s="18">
        <v>9</v>
      </c>
      <c r="E186" t="s" s="18">
        <v>791</v>
      </c>
      <c r="F186" t="s" s="18">
        <v>10117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6506</v>
      </c>
      <c r="C187" t="s" s="17">
        <v>109</v>
      </c>
      <c r="D187" t="s" s="18">
        <v>9</v>
      </c>
      <c r="E187" t="s" s="18">
        <v>791</v>
      </c>
      <c r="F187" t="s" s="18">
        <v>10117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6526</v>
      </c>
      <c r="C188" t="s" s="17">
        <v>109</v>
      </c>
      <c r="D188" t="s" s="18">
        <v>9</v>
      </c>
      <c r="E188" t="s" s="18">
        <v>791</v>
      </c>
      <c r="F188" t="s" s="18">
        <v>10117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950</v>
      </c>
      <c r="C8" t="s" s="17">
        <v>885</v>
      </c>
      <c r="D8" t="s" s="18">
        <v>9</v>
      </c>
      <c r="E8" t="s" s="18">
        <v>791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 hidden="true"/>
    <row r="10">
      <c r="A10" t="s" s="46">
        <v>22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">
    <cfRule type="expression" dxfId="3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17</v>
      </c>
      <c r="E8" t="s" s="18">
        <v>305</v>
      </c>
      <c r="F8" t="s" s="18">
        <v>10271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1146</v>
      </c>
      <c r="C9" t="s" s="17">
        <v>109</v>
      </c>
      <c r="D9" t="s" s="18">
        <v>10</v>
      </c>
      <c r="E9" t="s" s="18">
        <v>1147</v>
      </c>
      <c r="F9" t="s" s="18">
        <v>10270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1148</v>
      </c>
      <c r="C10" t="s" s="17">
        <v>109</v>
      </c>
      <c r="D10" t="s" s="18">
        <v>10</v>
      </c>
      <c r="E10" t="s" s="18">
        <v>1147</v>
      </c>
      <c r="F10" t="s" s="18">
        <v>10270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1149</v>
      </c>
      <c r="C11" t="s" s="17">
        <v>109</v>
      </c>
      <c r="D11" t="s" s="18">
        <v>10</v>
      </c>
      <c r="E11" t="s" s="18">
        <v>1147</v>
      </c>
      <c r="F11" t="s" s="18">
        <v>10270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1151</v>
      </c>
      <c r="C12" t="s" s="17">
        <v>109</v>
      </c>
      <c r="D12" t="s" s="18">
        <v>10</v>
      </c>
      <c r="E12" t="s" s="18">
        <v>226</v>
      </c>
      <c r="F12" t="s" s="18">
        <v>10271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1188</v>
      </c>
      <c r="C13" t="s" s="17">
        <v>1189</v>
      </c>
      <c r="D13" t="s" s="18">
        <v>10</v>
      </c>
      <c r="E13" t="s" s="18">
        <v>226</v>
      </c>
      <c r="F13" t="s" s="18">
        <v>10271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1313</v>
      </c>
      <c r="C14" t="s" s="17">
        <v>109</v>
      </c>
      <c r="D14" t="s" s="18">
        <v>10</v>
      </c>
      <c r="E14" t="s" s="18">
        <v>868</v>
      </c>
      <c r="F14" t="s" s="18">
        <v>10272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1314</v>
      </c>
      <c r="C15" t="s" s="17">
        <v>109</v>
      </c>
      <c r="D15" t="s" s="18">
        <v>10</v>
      </c>
      <c r="E15" t="s" s="18">
        <v>5</v>
      </c>
      <c r="F15" t="s" s="18">
        <v>10272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1316</v>
      </c>
      <c r="C16" t="s" s="17">
        <v>109</v>
      </c>
      <c r="D16" t="s" s="18">
        <v>10</v>
      </c>
      <c r="E16" t="s" s="18">
        <v>1317</v>
      </c>
      <c r="F16" t="s" s="18">
        <v>10271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1319</v>
      </c>
      <c r="C17" t="s" s="17">
        <v>109</v>
      </c>
      <c r="D17" t="s" s="18">
        <v>10</v>
      </c>
      <c r="E17" t="s" s="18">
        <v>1317</v>
      </c>
      <c r="F17" t="s" s="18">
        <v>10271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1321</v>
      </c>
      <c r="C18" t="s" s="17">
        <v>109</v>
      </c>
      <c r="D18" t="s" s="18">
        <v>10</v>
      </c>
      <c r="E18" t="s" s="18">
        <v>868</v>
      </c>
      <c r="F18" t="s" s="18">
        <v>10271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1323</v>
      </c>
      <c r="C19" t="s" s="17">
        <v>109</v>
      </c>
      <c r="D19" t="s" s="18">
        <v>10</v>
      </c>
      <c r="E19" t="s" s="18">
        <v>1317</v>
      </c>
      <c r="F19" t="s" s="18">
        <v>10271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1382</v>
      </c>
      <c r="C20" t="s" s="17">
        <v>109</v>
      </c>
      <c r="D20" t="s" s="18">
        <v>10</v>
      </c>
      <c r="E20" t="s" s="18">
        <v>868</v>
      </c>
      <c r="F20" t="s" s="18">
        <v>10117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1384</v>
      </c>
      <c r="C21" t="s" s="17">
        <v>109</v>
      </c>
      <c r="D21" t="s" s="18">
        <v>10</v>
      </c>
      <c r="E21" t="s" s="18">
        <v>868</v>
      </c>
      <c r="F21" t="s" s="18">
        <v>10117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1386</v>
      </c>
      <c r="C22" t="s" s="17">
        <v>109</v>
      </c>
      <c r="D22" t="s" s="18">
        <v>10</v>
      </c>
      <c r="E22" t="s" s="18">
        <v>868</v>
      </c>
      <c r="F22" t="s" s="18">
        <v>10117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1388</v>
      </c>
      <c r="C23" t="s" s="17">
        <v>109</v>
      </c>
      <c r="D23" t="s" s="18">
        <v>10</v>
      </c>
      <c r="E23" t="s" s="18">
        <v>868</v>
      </c>
      <c r="F23" t="s" s="18">
        <v>10117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1389</v>
      </c>
      <c r="C24" t="s" s="17">
        <v>109</v>
      </c>
      <c r="D24" t="s" s="18">
        <v>10</v>
      </c>
      <c r="E24" t="s" s="18">
        <v>868</v>
      </c>
      <c r="F24" t="s" s="18">
        <v>10117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1390</v>
      </c>
      <c r="C25" t="s" s="17">
        <v>109</v>
      </c>
      <c r="D25" t="s" s="18">
        <v>10</v>
      </c>
      <c r="E25" t="s" s="18">
        <v>868</v>
      </c>
      <c r="F25" t="s" s="18">
        <v>10117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1400</v>
      </c>
      <c r="C26" t="s" s="17">
        <v>109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1402</v>
      </c>
      <c r="C27" t="s" s="17">
        <v>109</v>
      </c>
      <c r="D27" t="s" s="18">
        <v>10</v>
      </c>
      <c r="E27" t="s" s="18">
        <v>1403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1405</v>
      </c>
      <c r="C28" t="s" s="17">
        <v>109</v>
      </c>
      <c r="D28" t="s" s="18">
        <v>10</v>
      </c>
      <c r="E28" t="s" s="18">
        <v>1403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1407</v>
      </c>
      <c r="C29" t="s" s="17">
        <v>109</v>
      </c>
      <c r="D29" t="s" s="18">
        <v>10</v>
      </c>
      <c r="E29" t="s" s="18">
        <v>865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1409</v>
      </c>
      <c r="C30" t="s" s="17">
        <v>109</v>
      </c>
      <c r="D30" t="s" s="18">
        <v>10</v>
      </c>
      <c r="E30" t="s" s="18">
        <v>865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1411</v>
      </c>
      <c r="C31" t="s" s="17">
        <v>109</v>
      </c>
      <c r="D31" t="s" s="18">
        <v>10</v>
      </c>
      <c r="E31" t="s" s="18">
        <v>865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1413</v>
      </c>
      <c r="C32" t="s" s="17">
        <v>109</v>
      </c>
      <c r="D32" t="s" s="18">
        <v>10</v>
      </c>
      <c r="E32" t="s" s="18">
        <v>868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1415</v>
      </c>
      <c r="C33" t="s" s="17">
        <v>109</v>
      </c>
      <c r="D33" t="s" s="18">
        <v>10</v>
      </c>
      <c r="E33" t="s" s="18">
        <v>868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1417</v>
      </c>
      <c r="C34" t="s" s="17">
        <v>109</v>
      </c>
      <c r="D34" t="s" s="18">
        <v>10</v>
      </c>
      <c r="E34" t="s" s="18">
        <v>868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1419</v>
      </c>
      <c r="C35" t="s" s="17">
        <v>240</v>
      </c>
      <c r="D35" t="s" s="18">
        <v>10</v>
      </c>
      <c r="E35" t="s" s="18">
        <v>865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1421</v>
      </c>
      <c r="C36" t="s" s="17">
        <v>109</v>
      </c>
      <c r="D36" t="s" s="18">
        <v>10</v>
      </c>
      <c r="E36" t="s" s="18">
        <v>1403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1513</v>
      </c>
      <c r="C37" t="s" s="17">
        <v>109</v>
      </c>
      <c r="D37" t="s" s="18">
        <v>10</v>
      </c>
      <c r="E37" t="s" s="18">
        <v>1317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1515</v>
      </c>
      <c r="C38" t="s" s="17">
        <v>109</v>
      </c>
      <c r="D38" t="s" s="18">
        <v>10</v>
      </c>
      <c r="E38" t="s" s="18">
        <v>1317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1521</v>
      </c>
      <c r="C39" t="s" s="17">
        <v>109</v>
      </c>
      <c r="D39" t="s" s="18">
        <v>10</v>
      </c>
      <c r="E39" t="s" s="18">
        <v>1147</v>
      </c>
      <c r="F39" t="s" s="18">
        <v>10271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1523</v>
      </c>
      <c r="C40" t="s" s="17">
        <v>109</v>
      </c>
      <c r="D40" t="s" s="18">
        <v>10</v>
      </c>
      <c r="E40" t="s" s="18">
        <v>1147</v>
      </c>
      <c r="F40" t="s" s="18">
        <v>10271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1525</v>
      </c>
      <c r="C41" t="s" s="17">
        <v>109</v>
      </c>
      <c r="D41" t="s" s="18">
        <v>10</v>
      </c>
      <c r="E41" t="s" s="18">
        <v>1147</v>
      </c>
      <c r="F41" t="s" s="18">
        <v>10271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1650</v>
      </c>
      <c r="C42" t="s" s="17">
        <v>109</v>
      </c>
      <c r="D42" t="s" s="18">
        <v>10</v>
      </c>
      <c r="E42" t="s" s="18">
        <v>1613</v>
      </c>
      <c r="F42" t="s" s="18">
        <v>10117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1652</v>
      </c>
      <c r="C43" t="s" s="17">
        <v>364</v>
      </c>
      <c r="D43" t="s" s="18">
        <v>10</v>
      </c>
      <c r="E43" t="s" s="18">
        <v>1613</v>
      </c>
      <c r="F43" t="s" s="18">
        <v>10117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1654</v>
      </c>
      <c r="C44" t="s" s="17">
        <v>109</v>
      </c>
      <c r="D44" t="s" s="18">
        <v>10</v>
      </c>
      <c r="E44" t="s" s="18">
        <v>1613</v>
      </c>
      <c r="F44" t="s" s="18">
        <v>10117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1656</v>
      </c>
      <c r="C45" t="s" s="17">
        <v>109</v>
      </c>
      <c r="D45" t="s" s="18">
        <v>10</v>
      </c>
      <c r="E45" t="s" s="18">
        <v>1613</v>
      </c>
      <c r="F45" t="s" s="18">
        <v>10117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1658</v>
      </c>
      <c r="C46" t="s" s="17">
        <v>199</v>
      </c>
      <c r="D46" t="s" s="18">
        <v>10</v>
      </c>
      <c r="E46" t="s" s="18">
        <v>1613</v>
      </c>
      <c r="F46" t="s" s="18">
        <v>10117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1660</v>
      </c>
      <c r="C47" t="s" s="17">
        <v>199</v>
      </c>
      <c r="D47" t="s" s="18">
        <v>10</v>
      </c>
      <c r="E47" t="s" s="18">
        <v>1613</v>
      </c>
      <c r="F47" t="s" s="18">
        <v>10117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1662</v>
      </c>
      <c r="C48" t="s" s="17">
        <v>199</v>
      </c>
      <c r="D48" t="s" s="18">
        <v>10</v>
      </c>
      <c r="E48" t="s" s="18">
        <v>1613</v>
      </c>
      <c r="F48" t="s" s="18">
        <v>10117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1664</v>
      </c>
      <c r="C49" t="s" s="17">
        <v>199</v>
      </c>
      <c r="D49" t="s" s="18">
        <v>10</v>
      </c>
      <c r="E49" t="s" s="18">
        <v>1613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1666</v>
      </c>
      <c r="C50" t="s" s="17">
        <v>199</v>
      </c>
      <c r="D50" t="s" s="18">
        <v>10</v>
      </c>
      <c r="E50" t="s" s="18">
        <v>1613</v>
      </c>
      <c r="F50" t="s" s="18">
        <v>10117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1668</v>
      </c>
      <c r="C51" t="s" s="17">
        <v>199</v>
      </c>
      <c r="D51" t="s" s="18">
        <v>10</v>
      </c>
      <c r="E51" t="s" s="18">
        <v>1613</v>
      </c>
      <c r="F51" t="s" s="18">
        <v>10117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1670</v>
      </c>
      <c r="C52" t="s" s="17">
        <v>199</v>
      </c>
      <c r="D52" t="s" s="18">
        <v>10</v>
      </c>
      <c r="E52" t="s" s="18">
        <v>1613</v>
      </c>
      <c r="F52" t="s" s="18">
        <v>10117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1672</v>
      </c>
      <c r="C53" t="s" s="17">
        <v>199</v>
      </c>
      <c r="D53" t="s" s="18">
        <v>10</v>
      </c>
      <c r="E53" t="s" s="18">
        <v>1613</v>
      </c>
      <c r="F53" t="s" s="18">
        <v>10117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1674</v>
      </c>
      <c r="C54" t="s" s="17">
        <v>199</v>
      </c>
      <c r="D54" t="s" s="18">
        <v>10</v>
      </c>
      <c r="E54" t="s" s="18">
        <v>1613</v>
      </c>
      <c r="F54" t="s" s="18">
        <v>10117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1676</v>
      </c>
      <c r="C55" t="s" s="17">
        <v>199</v>
      </c>
      <c r="D55" t="s" s="18">
        <v>10</v>
      </c>
      <c r="E55" t="s" s="18">
        <v>1613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1678</v>
      </c>
      <c r="C56" t="s" s="17">
        <v>364</v>
      </c>
      <c r="D56" t="s" s="18">
        <v>10</v>
      </c>
      <c r="E56" t="s" s="18">
        <v>1613</v>
      </c>
      <c r="F56" t="s" s="18">
        <v>10117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1680</v>
      </c>
      <c r="C57" t="s" s="17">
        <v>109</v>
      </c>
      <c r="D57" t="s" s="18">
        <v>10</v>
      </c>
      <c r="E57" t="s" s="18">
        <v>1613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1682</v>
      </c>
      <c r="C58" t="s" s="17">
        <v>109</v>
      </c>
      <c r="D58" t="s" s="18">
        <v>10</v>
      </c>
      <c r="E58" t="s" s="18">
        <v>1613</v>
      </c>
      <c r="F58" t="s" s="18">
        <v>10117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1684</v>
      </c>
      <c r="C59" t="s" s="17">
        <v>364</v>
      </c>
      <c r="D59" t="s" s="18">
        <v>10</v>
      </c>
      <c r="E59" t="s" s="18">
        <v>1613</v>
      </c>
      <c r="F59" t="s" s="18">
        <v>10117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1702</v>
      </c>
      <c r="C60" t="s" s="17">
        <v>109</v>
      </c>
      <c r="D60" t="s" s="18">
        <v>10</v>
      </c>
      <c r="E60" t="s" s="18">
        <v>868</v>
      </c>
      <c r="F60" t="s" s="18">
        <v>10271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1704</v>
      </c>
      <c r="C61" t="s" s="17">
        <v>323</v>
      </c>
      <c r="D61" t="s" s="18">
        <v>10</v>
      </c>
      <c r="E61" t="s" s="18">
        <v>1147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1706</v>
      </c>
      <c r="C62" t="s" s="17">
        <v>109</v>
      </c>
      <c r="D62" t="s" s="18">
        <v>10</v>
      </c>
      <c r="E62" t="s" s="18">
        <v>1317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1708</v>
      </c>
      <c r="C63" t="s" s="17">
        <v>323</v>
      </c>
      <c r="D63" t="s" s="18">
        <v>10</v>
      </c>
      <c r="E63" t="s" s="18">
        <v>1317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1710</v>
      </c>
      <c r="C64" t="s" s="17">
        <v>109</v>
      </c>
      <c r="D64" t="s" s="18">
        <v>10</v>
      </c>
      <c r="E64" t="s" s="18">
        <v>1317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1712</v>
      </c>
      <c r="C65" t="s" s="17">
        <v>109</v>
      </c>
      <c r="D65" t="s" s="18">
        <v>10</v>
      </c>
      <c r="E65" t="s" s="18">
        <v>1317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1714</v>
      </c>
      <c r="C66" t="s" s="17">
        <v>109</v>
      </c>
      <c r="D66" t="s" s="18">
        <v>10</v>
      </c>
      <c r="E66" t="s" s="18">
        <v>1317</v>
      </c>
      <c r="F66" t="s" s="18">
        <v>10270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1716</v>
      </c>
      <c r="C67" t="s" s="17">
        <v>109</v>
      </c>
      <c r="D67" t="s" s="18">
        <v>10</v>
      </c>
      <c r="E67" t="s" s="18">
        <v>868</v>
      </c>
      <c r="F67" t="s" s="18">
        <v>10271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1718</v>
      </c>
      <c r="C68" t="s" s="17">
        <v>109</v>
      </c>
      <c r="D68" t="s" s="18">
        <v>10</v>
      </c>
      <c r="E68" t="s" s="18">
        <v>868</v>
      </c>
      <c r="F68" t="s" s="18">
        <v>10271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109</v>
      </c>
      <c r="D69" t="s" s="18">
        <v>10</v>
      </c>
      <c r="E69" t="s" s="18">
        <v>1369</v>
      </c>
      <c r="F69" t="s" s="18">
        <v>10271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109</v>
      </c>
      <c r="D70" t="s" s="18">
        <v>10</v>
      </c>
      <c r="E70" t="s" s="18">
        <v>1369</v>
      </c>
      <c r="F70" t="s" s="18">
        <v>10271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109</v>
      </c>
      <c r="D71" t="s" s="18">
        <v>10</v>
      </c>
      <c r="E71" t="s" s="18">
        <v>834</v>
      </c>
      <c r="F71" t="s" s="18">
        <v>10271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109</v>
      </c>
      <c r="D72" t="s" s="18">
        <v>10</v>
      </c>
      <c r="E72" t="s" s="18">
        <v>834</v>
      </c>
      <c r="F72" t="s" s="18">
        <v>10271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109</v>
      </c>
      <c r="D73" t="s" s="18">
        <v>10</v>
      </c>
      <c r="E73" t="s" s="18">
        <v>834</v>
      </c>
      <c r="F73" t="s" s="18">
        <v>10271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109</v>
      </c>
      <c r="D74" t="s" s="18">
        <v>10</v>
      </c>
      <c r="E74" t="s" s="18">
        <v>834</v>
      </c>
      <c r="F74" t="s" s="18">
        <v>10271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109</v>
      </c>
      <c r="D75" t="s" s="18">
        <v>10</v>
      </c>
      <c r="E75" t="s" s="18">
        <v>834</v>
      </c>
      <c r="F75" t="s" s="18">
        <v>10271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109</v>
      </c>
      <c r="D76" t="s" s="18">
        <v>10</v>
      </c>
      <c r="E76" t="s" s="18">
        <v>226</v>
      </c>
      <c r="F76" t="s" s="18">
        <v>10272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109</v>
      </c>
      <c r="D77" t="s" s="18">
        <v>10</v>
      </c>
      <c r="E77" t="s" s="18">
        <v>1147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109</v>
      </c>
      <c r="D78" t="s" s="18">
        <v>10</v>
      </c>
      <c r="E78" t="s" s="18">
        <v>1147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109</v>
      </c>
      <c r="D79" t="s" s="18">
        <v>10</v>
      </c>
      <c r="E79" t="s" s="18">
        <v>868</v>
      </c>
      <c r="F79" t="s" s="18">
        <v>10271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109</v>
      </c>
      <c r="D80" t="s" s="18">
        <v>10</v>
      </c>
      <c r="E80" t="s" s="18">
        <v>1147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109</v>
      </c>
      <c r="D81" t="s" s="18">
        <v>10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109</v>
      </c>
      <c r="D82" t="s" s="18">
        <v>10</v>
      </c>
      <c r="E82" t="s" s="18">
        <v>1147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109</v>
      </c>
      <c r="D83" t="s" s="18">
        <v>10</v>
      </c>
      <c r="E83" t="s" s="18">
        <v>226</v>
      </c>
      <c r="F83" t="s" s="18">
        <v>10271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17</v>
      </c>
      <c r="E84" t="s" s="18">
        <v>305</v>
      </c>
      <c r="F84" t="s" s="18">
        <v>10271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480</v>
      </c>
      <c r="D85" t="s" s="18">
        <v>17</v>
      </c>
      <c r="E85" t="s" s="18">
        <v>305</v>
      </c>
      <c r="F85" t="s" s="18">
        <v>10271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109</v>
      </c>
      <c r="D86" t="s" s="18">
        <v>10</v>
      </c>
      <c r="E86" t="s" s="18">
        <v>1147</v>
      </c>
      <c r="F86" t="s" s="18">
        <v>10271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1628</v>
      </c>
      <c r="D87" t="s" s="18">
        <v>10</v>
      </c>
      <c r="E87" t="s" s="18">
        <v>868</v>
      </c>
      <c r="F87" t="s" s="18">
        <v>10271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109</v>
      </c>
      <c r="D88" t="s" s="18">
        <v>10</v>
      </c>
      <c r="E88" t="s" s="18">
        <v>1147</v>
      </c>
      <c r="F88" t="s" s="18">
        <v>10271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182</v>
      </c>
      <c r="D89" t="s" s="18">
        <v>17</v>
      </c>
      <c r="E89" t="s" s="18">
        <v>305</v>
      </c>
      <c r="F89" t="s" s="18">
        <v>10271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17</v>
      </c>
      <c r="E90" t="s" s="18">
        <v>305</v>
      </c>
      <c r="F90" t="s" s="18">
        <v>10271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109</v>
      </c>
      <c r="D91" t="s" s="18">
        <v>10</v>
      </c>
      <c r="E91" t="s" s="18">
        <v>1147</v>
      </c>
      <c r="F91" t="s" s="18">
        <v>10271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109</v>
      </c>
      <c r="D92" t="s" s="18">
        <v>10</v>
      </c>
      <c r="E92" t="s" s="18">
        <v>1147</v>
      </c>
      <c r="F92" t="s" s="18">
        <v>10271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10</v>
      </c>
      <c r="E93" t="s" s="18">
        <v>868</v>
      </c>
      <c r="F93" t="s" s="18">
        <v>10271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17</v>
      </c>
      <c r="E94" t="s" s="18">
        <v>305</v>
      </c>
      <c r="F94" t="s" s="18">
        <v>10271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158</v>
      </c>
      <c r="D95" t="s" s="18">
        <v>17</v>
      </c>
      <c r="E95" t="s" s="18">
        <v>305</v>
      </c>
      <c r="F95" t="s" s="18">
        <v>10271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323</v>
      </c>
      <c r="D96" t="s" s="18">
        <v>10</v>
      </c>
      <c r="E96" t="s" s="18">
        <v>868</v>
      </c>
      <c r="F96" t="s" s="18">
        <v>10271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199</v>
      </c>
      <c r="D97" t="s" s="18">
        <v>17</v>
      </c>
      <c r="E97" t="s" s="18">
        <v>305</v>
      </c>
      <c r="F97" t="s" s="18">
        <v>10271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109</v>
      </c>
      <c r="D98" t="s" s="18">
        <v>10</v>
      </c>
      <c r="E98" t="s" s="18">
        <v>865</v>
      </c>
      <c r="F98" t="s" s="18">
        <v>10271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109</v>
      </c>
      <c r="D99" t="s" s="18">
        <v>10</v>
      </c>
      <c r="E99" t="s" s="18">
        <v>865</v>
      </c>
      <c r="F99" t="s" s="18">
        <v>10271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109</v>
      </c>
      <c r="D100" t="s" s="18">
        <v>10</v>
      </c>
      <c r="E100" t="s" s="18">
        <v>868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109</v>
      </c>
      <c r="D101" t="s" s="18">
        <v>10</v>
      </c>
      <c r="E101" t="s" s="18">
        <v>868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109</v>
      </c>
      <c r="D102" t="s" s="18">
        <v>10</v>
      </c>
      <c r="E102" t="s" s="18">
        <v>868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109</v>
      </c>
      <c r="D103" t="s" s="18">
        <v>10</v>
      </c>
      <c r="E103" t="s" s="18">
        <v>868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109</v>
      </c>
      <c r="D104" t="s" s="18">
        <v>10</v>
      </c>
      <c r="E104" t="s" s="18">
        <v>868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109</v>
      </c>
      <c r="D105" t="s" s="18">
        <v>10</v>
      </c>
      <c r="E105" t="s" s="18">
        <v>868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109</v>
      </c>
      <c r="D106" t="s" s="18">
        <v>10</v>
      </c>
      <c r="E106" t="s" s="18">
        <v>1369</v>
      </c>
      <c r="F106" t="s" s="18">
        <v>10273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109</v>
      </c>
      <c r="D107" t="s" s="18">
        <v>10</v>
      </c>
      <c r="E107" t="s" s="18">
        <v>1369</v>
      </c>
      <c r="F107" t="s" s="18">
        <v>10273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109</v>
      </c>
      <c r="D108" t="s" s="18">
        <v>10</v>
      </c>
      <c r="E108" t="s" s="18">
        <v>1369</v>
      </c>
      <c r="F108" t="s" s="18">
        <v>10273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109</v>
      </c>
      <c r="D109" t="s" s="18">
        <v>10</v>
      </c>
      <c r="E109" t="s" s="18">
        <v>1369</v>
      </c>
      <c r="F109" t="s" s="18">
        <v>10273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109</v>
      </c>
      <c r="D110" t="s" s="18">
        <v>10</v>
      </c>
      <c r="E110" t="s" s="18">
        <v>1369</v>
      </c>
      <c r="F110" t="s" s="18">
        <v>10273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109</v>
      </c>
      <c r="D111" t="s" s="18">
        <v>10</v>
      </c>
      <c r="E111" t="s" s="18">
        <v>1369</v>
      </c>
      <c r="F111" t="s" s="18">
        <v>10273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109</v>
      </c>
      <c r="D112" t="s" s="18">
        <v>10</v>
      </c>
      <c r="E112" t="s" s="18">
        <v>1369</v>
      </c>
      <c r="F112" t="s" s="18">
        <v>10273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2776</v>
      </c>
      <c r="C113" t="s" s="17">
        <v>109</v>
      </c>
      <c r="D113" t="s" s="18">
        <v>10</v>
      </c>
      <c r="E113" t="s" s="18">
        <v>868</v>
      </c>
      <c r="F113" t="s" s="18">
        <v>3204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2879</v>
      </c>
      <c r="C114" t="s" s="17">
        <v>109</v>
      </c>
      <c r="D114" t="s" s="18">
        <v>10</v>
      </c>
      <c r="E114" t="s" s="18">
        <v>226</v>
      </c>
      <c r="F114" t="s" s="18">
        <v>10271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2881</v>
      </c>
      <c r="C115" t="s" s="17">
        <v>109</v>
      </c>
      <c r="D115" t="s" s="18">
        <v>10</v>
      </c>
      <c r="E115" t="s" s="18">
        <v>865</v>
      </c>
      <c r="F115" t="s" s="18">
        <v>10274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2883</v>
      </c>
      <c r="C116" t="s" s="17">
        <v>109</v>
      </c>
      <c r="D116" t="s" s="18">
        <v>10</v>
      </c>
      <c r="E116" t="s" s="18">
        <v>865</v>
      </c>
      <c r="F116" t="s" s="18">
        <v>10274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2885</v>
      </c>
      <c r="C117" t="s" s="17">
        <v>109</v>
      </c>
      <c r="D117" t="s" s="18">
        <v>10</v>
      </c>
      <c r="E117" t="s" s="18">
        <v>865</v>
      </c>
      <c r="F117" t="s" s="18">
        <v>10274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2887</v>
      </c>
      <c r="C118" t="s" s="17">
        <v>109</v>
      </c>
      <c r="D118" t="s" s="18">
        <v>10</v>
      </c>
      <c r="E118" t="s" s="18">
        <v>865</v>
      </c>
      <c r="F118" t="s" s="18">
        <v>10274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2889</v>
      </c>
      <c r="C119" t="s" s="17">
        <v>109</v>
      </c>
      <c r="D119" t="s" s="18">
        <v>10</v>
      </c>
      <c r="E119" t="s" s="18">
        <v>865</v>
      </c>
      <c r="F119" t="s" s="18">
        <v>10274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2943</v>
      </c>
      <c r="C120" t="s" s="17">
        <v>109</v>
      </c>
      <c r="D120" t="s" s="18">
        <v>10</v>
      </c>
      <c r="E120" t="s" s="18">
        <v>868</v>
      </c>
      <c r="F120" t="s" s="18">
        <v>10271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2945</v>
      </c>
      <c r="C121" t="s" s="17">
        <v>109</v>
      </c>
      <c r="D121" t="s" s="18">
        <v>10</v>
      </c>
      <c r="E121" t="s" s="18">
        <v>868</v>
      </c>
      <c r="F121" t="s" s="18">
        <v>10271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3078</v>
      </c>
      <c r="C122" t="s" s="17">
        <v>109</v>
      </c>
      <c r="D122" t="s" s="18">
        <v>10</v>
      </c>
      <c r="E122" t="s" s="18">
        <v>1147</v>
      </c>
      <c r="F122" t="s" s="18">
        <v>10275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3079</v>
      </c>
      <c r="C123" t="s" s="17">
        <v>109</v>
      </c>
      <c r="D123" t="s" s="18">
        <v>10</v>
      </c>
      <c r="E123" t="s" s="18">
        <v>1147</v>
      </c>
      <c r="F123" t="s" s="18">
        <v>10275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3080</v>
      </c>
      <c r="C124" t="s" s="17">
        <v>109</v>
      </c>
      <c r="D124" t="s" s="18">
        <v>10</v>
      </c>
      <c r="E124" t="s" s="18">
        <v>1147</v>
      </c>
      <c r="F124" t="s" s="18">
        <v>10275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3081</v>
      </c>
      <c r="C125" t="s" s="17">
        <v>109</v>
      </c>
      <c r="D125" t="s" s="18">
        <v>10</v>
      </c>
      <c r="E125" t="s" s="18">
        <v>1147</v>
      </c>
      <c r="F125" t="s" s="18">
        <v>10275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3082</v>
      </c>
      <c r="C126" t="s" s="17">
        <v>109</v>
      </c>
      <c r="D126" t="s" s="18">
        <v>10</v>
      </c>
      <c r="E126" t="s" s="18">
        <v>1147</v>
      </c>
      <c r="F126" t="s" s="18">
        <v>10275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3083</v>
      </c>
      <c r="C127" t="s" s="17">
        <v>109</v>
      </c>
      <c r="D127" t="s" s="18">
        <v>10</v>
      </c>
      <c r="E127" t="s" s="18">
        <v>1147</v>
      </c>
      <c r="F127" t="s" s="18">
        <v>10275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3084</v>
      </c>
      <c r="C128" t="s" s="17">
        <v>109</v>
      </c>
      <c r="D128" t="s" s="18">
        <v>10</v>
      </c>
      <c r="E128" t="s" s="18">
        <v>1147</v>
      </c>
      <c r="F128" t="s" s="18">
        <v>10275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3085</v>
      </c>
      <c r="C129" t="s" s="17">
        <v>109</v>
      </c>
      <c r="D129" t="s" s="18">
        <v>10</v>
      </c>
      <c r="E129" t="s" s="18">
        <v>1147</v>
      </c>
      <c r="F129" t="s" s="18">
        <v>10275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3167</v>
      </c>
      <c r="C130" t="s" s="17">
        <v>109</v>
      </c>
      <c r="D130" t="s" s="18">
        <v>10</v>
      </c>
      <c r="E130" t="s" s="18">
        <v>1147</v>
      </c>
      <c r="F130" t="s" s="18">
        <v>10276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3173</v>
      </c>
      <c r="C131" t="s" s="17">
        <v>109</v>
      </c>
      <c r="D131" t="s" s="18">
        <v>10</v>
      </c>
      <c r="E131" t="s" s="18">
        <v>868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3177</v>
      </c>
      <c r="C132" t="s" s="17">
        <v>109</v>
      </c>
      <c r="D132" t="s" s="18">
        <v>10</v>
      </c>
      <c r="E132" t="s" s="18">
        <v>1317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3179</v>
      </c>
      <c r="C133" t="s" s="17">
        <v>109</v>
      </c>
      <c r="D133" t="s" s="18">
        <v>10</v>
      </c>
      <c r="E133" t="s" s="18">
        <v>1317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3180</v>
      </c>
      <c r="C134" t="s" s="17">
        <v>109</v>
      </c>
      <c r="D134" t="s" s="18">
        <v>10</v>
      </c>
      <c r="E134" t="s" s="18">
        <v>1317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3182</v>
      </c>
      <c r="C135" t="s" s="17">
        <v>109</v>
      </c>
      <c r="D135" t="s" s="18">
        <v>10</v>
      </c>
      <c r="E135" t="s" s="18">
        <v>1317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3215</v>
      </c>
      <c r="C136" t="s" s="17">
        <v>109</v>
      </c>
      <c r="D136" t="s" s="18">
        <v>10</v>
      </c>
      <c r="E136" t="s" s="18">
        <v>868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3217</v>
      </c>
      <c r="C137" t="s" s="17">
        <v>109</v>
      </c>
      <c r="D137" t="s" s="18">
        <v>10</v>
      </c>
      <c r="E137" t="s" s="18">
        <v>868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3219</v>
      </c>
      <c r="C138" t="s" s="17">
        <v>109</v>
      </c>
      <c r="D138" t="s" s="18">
        <v>10</v>
      </c>
      <c r="E138" t="s" s="18">
        <v>868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3221</v>
      </c>
      <c r="C139" t="s" s="17">
        <v>109</v>
      </c>
      <c r="D139" t="s" s="18">
        <v>10</v>
      </c>
      <c r="E139" t="s" s="18">
        <v>868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3230</v>
      </c>
      <c r="C140" t="s" s="17">
        <v>109</v>
      </c>
      <c r="D140" t="s" s="18">
        <v>10</v>
      </c>
      <c r="E140" t="s" s="18">
        <v>1317</v>
      </c>
      <c r="F140" t="s" s="18">
        <v>10271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3232</v>
      </c>
      <c r="C141" t="s" s="17">
        <v>109</v>
      </c>
      <c r="D141" t="s" s="18">
        <v>10</v>
      </c>
      <c r="E141" t="s" s="18">
        <v>1317</v>
      </c>
      <c r="F141" t="s" s="18">
        <v>10271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3234</v>
      </c>
      <c r="C142" t="s" s="17">
        <v>109</v>
      </c>
      <c r="D142" t="s" s="18">
        <v>10</v>
      </c>
      <c r="E142" t="s" s="18">
        <v>1317</v>
      </c>
      <c r="F142" t="s" s="18">
        <v>10271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3236</v>
      </c>
      <c r="C143" t="s" s="17">
        <v>109</v>
      </c>
      <c r="D143" t="s" s="18">
        <v>10</v>
      </c>
      <c r="E143" t="s" s="18">
        <v>1317</v>
      </c>
      <c r="F143" t="s" s="18">
        <v>10271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3293</v>
      </c>
      <c r="C144" t="s" s="17">
        <v>109</v>
      </c>
      <c r="D144" t="s" s="18">
        <v>10</v>
      </c>
      <c r="E144" t="s" s="18">
        <v>868</v>
      </c>
      <c r="F144" t="s" s="18">
        <v>10277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3294</v>
      </c>
      <c r="C145" t="s" s="17">
        <v>109</v>
      </c>
      <c r="D145" t="s" s="18">
        <v>10</v>
      </c>
      <c r="E145" t="s" s="18">
        <v>834</v>
      </c>
      <c r="F145" t="s" s="18">
        <v>10277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3295</v>
      </c>
      <c r="C146" t="s" s="17">
        <v>109</v>
      </c>
      <c r="D146" t="s" s="18">
        <v>10</v>
      </c>
      <c r="E146" t="s" s="18">
        <v>834</v>
      </c>
      <c r="F146" t="s" s="18">
        <v>10277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3296</v>
      </c>
      <c r="C147" t="s" s="17">
        <v>109</v>
      </c>
      <c r="D147" t="s" s="18">
        <v>10</v>
      </c>
      <c r="E147" t="s" s="18">
        <v>868</v>
      </c>
      <c r="F147" t="s" s="18">
        <v>10277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3297</v>
      </c>
      <c r="C148" t="s" s="17">
        <v>109</v>
      </c>
      <c r="D148" t="s" s="18">
        <v>10</v>
      </c>
      <c r="E148" t="s" s="18">
        <v>868</v>
      </c>
      <c r="F148" t="s" s="18">
        <v>10277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3299</v>
      </c>
      <c r="C149" t="s" s="17">
        <v>109</v>
      </c>
      <c r="D149" t="s" s="18">
        <v>10</v>
      </c>
      <c r="E149" t="s" s="18">
        <v>868</v>
      </c>
      <c r="F149" t="s" s="18">
        <v>10277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3331</v>
      </c>
      <c r="C150" t="s" s="17">
        <v>109</v>
      </c>
      <c r="D150" t="s" s="18">
        <v>10</v>
      </c>
      <c r="E150" t="s" s="18">
        <v>226</v>
      </c>
      <c r="F150" t="s" s="18">
        <v>10272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3341</v>
      </c>
      <c r="C151" t="s" s="17">
        <v>109</v>
      </c>
      <c r="D151" t="s" s="18">
        <v>10</v>
      </c>
      <c r="E151" t="s" s="18">
        <v>1317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3343</v>
      </c>
      <c r="C152" t="s" s="17">
        <v>109</v>
      </c>
      <c r="D152" t="s" s="18">
        <v>10</v>
      </c>
      <c r="E152" t="s" s="18">
        <v>1317</v>
      </c>
      <c r="F152" t="s" s="18">
        <v>10117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3345</v>
      </c>
      <c r="C153" t="s" s="17">
        <v>109</v>
      </c>
      <c r="D153" t="s" s="18">
        <v>10</v>
      </c>
      <c r="E153" t="s" s="18">
        <v>1317</v>
      </c>
      <c r="F153" t="s" s="18">
        <v>10117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3347</v>
      </c>
      <c r="C154" t="s" s="17">
        <v>109</v>
      </c>
      <c r="D154" t="s" s="18">
        <v>10</v>
      </c>
      <c r="E154" t="s" s="18">
        <v>1317</v>
      </c>
      <c r="F154" t="s" s="18">
        <v>10117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3349</v>
      </c>
      <c r="C155" t="s" s="17">
        <v>109</v>
      </c>
      <c r="D155" t="s" s="18">
        <v>10</v>
      </c>
      <c r="E155" t="s" s="18">
        <v>1317</v>
      </c>
      <c r="F155" t="s" s="18">
        <v>10117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3410</v>
      </c>
      <c r="C156" t="s" s="17">
        <v>109</v>
      </c>
      <c r="D156" t="s" s="18">
        <v>10</v>
      </c>
      <c r="E156" t="s" s="18">
        <v>1147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3412</v>
      </c>
      <c r="C157" t="s" s="17">
        <v>109</v>
      </c>
      <c r="D157" t="s" s="18">
        <v>10</v>
      </c>
      <c r="E157" t="s" s="18">
        <v>1147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3414</v>
      </c>
      <c r="C158" t="s" s="17">
        <v>109</v>
      </c>
      <c r="D158" t="s" s="18">
        <v>10</v>
      </c>
      <c r="E158" t="s" s="18">
        <v>1147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3416</v>
      </c>
      <c r="C159" t="s" s="17">
        <v>109</v>
      </c>
      <c r="D159" t="s" s="18">
        <v>10</v>
      </c>
      <c r="E159" t="s" s="18">
        <v>1147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3420</v>
      </c>
      <c r="C160" t="s" s="17">
        <v>109</v>
      </c>
      <c r="D160" t="s" s="18">
        <v>12</v>
      </c>
      <c r="E160" t="s" s="18">
        <v>388</v>
      </c>
      <c r="F160" t="s" s="18">
        <v>10117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3463</v>
      </c>
      <c r="C161" t="s" s="17">
        <v>109</v>
      </c>
      <c r="D161" t="s" s="18">
        <v>10</v>
      </c>
      <c r="E161" t="s" s="18">
        <v>1317</v>
      </c>
      <c r="F161" t="s" s="18">
        <v>10271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3465</v>
      </c>
      <c r="C162" t="s" s="17">
        <v>109</v>
      </c>
      <c r="D162" t="s" s="18">
        <v>10</v>
      </c>
      <c r="E162" t="s" s="18">
        <v>1317</v>
      </c>
      <c r="F162" t="s" s="18">
        <v>10271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3467</v>
      </c>
      <c r="C163" t="s" s="17">
        <v>109</v>
      </c>
      <c r="D163" t="s" s="18">
        <v>10</v>
      </c>
      <c r="E163" t="s" s="18">
        <v>1317</v>
      </c>
      <c r="F163" t="s" s="18">
        <v>10271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3557</v>
      </c>
      <c r="C164" t="s" s="17">
        <v>109</v>
      </c>
      <c r="D164" t="s" s="18">
        <v>10</v>
      </c>
      <c r="E164" t="s" s="18">
        <v>1317</v>
      </c>
      <c r="F164" t="s" s="18">
        <v>10271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3566</v>
      </c>
      <c r="C165" t="s" s="17">
        <v>109</v>
      </c>
      <c r="D165" t="s" s="18">
        <v>10</v>
      </c>
      <c r="E165" t="s" s="18">
        <v>1147</v>
      </c>
      <c r="F165" t="s" s="18">
        <v>10278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3567</v>
      </c>
      <c r="C166" t="s" s="17">
        <v>109</v>
      </c>
      <c r="D166" t="s" s="18">
        <v>10</v>
      </c>
      <c r="E166" t="s" s="18">
        <v>1147</v>
      </c>
      <c r="F166" t="s" s="18">
        <v>10278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3568</v>
      </c>
      <c r="C167" t="s" s="17">
        <v>109</v>
      </c>
      <c r="D167" t="s" s="18">
        <v>10</v>
      </c>
      <c r="E167" t="s" s="18">
        <v>1147</v>
      </c>
      <c r="F167" t="s" s="18">
        <v>10278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3569</v>
      </c>
      <c r="C168" t="s" s="17">
        <v>109</v>
      </c>
      <c r="D168" t="s" s="18">
        <v>10</v>
      </c>
      <c r="E168" t="s" s="18">
        <v>1147</v>
      </c>
      <c r="F168" t="s" s="18">
        <v>10278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3570</v>
      </c>
      <c r="C169" t="s" s="17">
        <v>109</v>
      </c>
      <c r="D169" t="s" s="18">
        <v>10</v>
      </c>
      <c r="E169" t="s" s="18">
        <v>1147</v>
      </c>
      <c r="F169" t="s" s="18">
        <v>10278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3571</v>
      </c>
      <c r="C170" t="s" s="17">
        <v>109</v>
      </c>
      <c r="D170" t="s" s="18">
        <v>10</v>
      </c>
      <c r="E170" t="s" s="18">
        <v>1147</v>
      </c>
      <c r="F170" t="s" s="18">
        <v>10278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3572</v>
      </c>
      <c r="C171" t="s" s="17">
        <v>109</v>
      </c>
      <c r="D171" t="s" s="18">
        <v>10</v>
      </c>
      <c r="E171" t="s" s="18">
        <v>1147</v>
      </c>
      <c r="F171" t="s" s="18">
        <v>10278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3573</v>
      </c>
      <c r="C172" t="s" s="17">
        <v>109</v>
      </c>
      <c r="D172" t="s" s="18">
        <v>10</v>
      </c>
      <c r="E172" t="s" s="18">
        <v>1147</v>
      </c>
      <c r="F172" t="s" s="18">
        <v>10278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3574</v>
      </c>
      <c r="C173" t="s" s="17">
        <v>109</v>
      </c>
      <c r="D173" t="s" s="18">
        <v>10</v>
      </c>
      <c r="E173" t="s" s="18">
        <v>1147</v>
      </c>
      <c r="F173" t="s" s="18">
        <v>10278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3575</v>
      </c>
      <c r="C174" t="s" s="17">
        <v>109</v>
      </c>
      <c r="D174" t="s" s="18">
        <v>10</v>
      </c>
      <c r="E174" t="s" s="18">
        <v>1147</v>
      </c>
      <c r="F174" t="s" s="18">
        <v>10278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3590</v>
      </c>
      <c r="C175" t="s" s="17">
        <v>109</v>
      </c>
      <c r="D175" t="s" s="18">
        <v>10</v>
      </c>
      <c r="E175" t="s" s="18">
        <v>834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3591</v>
      </c>
      <c r="C176" t="s" s="17">
        <v>109</v>
      </c>
      <c r="D176" t="s" s="18">
        <v>10</v>
      </c>
      <c r="E176" t="s" s="18">
        <v>1147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3592</v>
      </c>
      <c r="C177" t="s" s="17">
        <v>109</v>
      </c>
      <c r="D177" t="s" s="18">
        <v>10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3593</v>
      </c>
      <c r="C178" t="s" s="17">
        <v>109</v>
      </c>
      <c r="D178" t="s" s="18">
        <v>10</v>
      </c>
      <c r="E178" t="s" s="18">
        <v>1147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3611</v>
      </c>
      <c r="C179" t="s" s="17">
        <v>109</v>
      </c>
      <c r="D179" t="s" s="18">
        <v>10</v>
      </c>
      <c r="E179" t="s" s="18">
        <v>868</v>
      </c>
      <c r="F179" t="s" s="18">
        <v>10271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3625</v>
      </c>
      <c r="C180" t="s" s="17">
        <v>109</v>
      </c>
      <c r="D180" t="s" s="18">
        <v>10</v>
      </c>
      <c r="E180" t="s" s="18">
        <v>226</v>
      </c>
      <c r="F180" t="s" s="18">
        <v>10271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3635</v>
      </c>
      <c r="C181" t="s" s="17">
        <v>109</v>
      </c>
      <c r="D181" t="s" s="18">
        <v>10</v>
      </c>
      <c r="E181" t="s" s="18">
        <v>865</v>
      </c>
      <c r="F181" t="s" s="18">
        <v>10271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3637</v>
      </c>
      <c r="C182" t="s" s="17">
        <v>109</v>
      </c>
      <c r="D182" t="s" s="18">
        <v>10</v>
      </c>
      <c r="E182" t="s" s="18">
        <v>865</v>
      </c>
      <c r="F182" t="s" s="18">
        <v>10271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3639</v>
      </c>
      <c r="C183" t="s" s="17">
        <v>109</v>
      </c>
      <c r="D183" t="s" s="18">
        <v>10</v>
      </c>
      <c r="E183" t="s" s="18">
        <v>865</v>
      </c>
      <c r="F183" t="s" s="18">
        <v>10271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3711</v>
      </c>
      <c r="C184" t="s" s="17">
        <v>109</v>
      </c>
      <c r="D184" t="s" s="18">
        <v>10</v>
      </c>
      <c r="E184" t="s" s="18">
        <v>1147</v>
      </c>
      <c r="F184" t="s" s="18">
        <v>10279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3713</v>
      </c>
      <c r="C185" t="s" s="17">
        <v>109</v>
      </c>
      <c r="D185" t="s" s="18">
        <v>10</v>
      </c>
      <c r="E185" t="s" s="18">
        <v>1147</v>
      </c>
      <c r="F185" t="s" s="18">
        <v>10279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3714</v>
      </c>
      <c r="C186" t="s" s="17">
        <v>109</v>
      </c>
      <c r="D186" t="s" s="18">
        <v>10</v>
      </c>
      <c r="E186" t="s" s="18">
        <v>1147</v>
      </c>
      <c r="F186" t="s" s="18">
        <v>10279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3715</v>
      </c>
      <c r="C187" t="s" s="17">
        <v>109</v>
      </c>
      <c r="D187" t="s" s="18">
        <v>10</v>
      </c>
      <c r="E187" t="s" s="18">
        <v>1147</v>
      </c>
      <c r="F187" t="s" s="18">
        <v>10279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3717</v>
      </c>
      <c r="C188" t="s" s="17">
        <v>109</v>
      </c>
      <c r="D188" t="s" s="18">
        <v>10</v>
      </c>
      <c r="E188" t="s" s="18">
        <v>1147</v>
      </c>
      <c r="F188" t="s" s="18">
        <v>10279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3719</v>
      </c>
      <c r="C189" t="s" s="17">
        <v>109</v>
      </c>
      <c r="D189" t="s" s="18">
        <v>10</v>
      </c>
      <c r="E189" t="s" s="18">
        <v>1147</v>
      </c>
      <c r="F189" t="s" s="18">
        <v>10279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3720</v>
      </c>
      <c r="C190" t="s" s="17">
        <v>109</v>
      </c>
      <c r="D190" t="s" s="18">
        <v>10</v>
      </c>
      <c r="E190" t="s" s="18">
        <v>1147</v>
      </c>
      <c r="F190" t="s" s="18">
        <v>10279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3721</v>
      </c>
      <c r="C191" t="s" s="17">
        <v>109</v>
      </c>
      <c r="D191" t="s" s="18">
        <v>10</v>
      </c>
      <c r="E191" t="s" s="18">
        <v>1147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3722</v>
      </c>
      <c r="C192" t="s" s="17">
        <v>109</v>
      </c>
      <c r="D192" t="s" s="18">
        <v>10</v>
      </c>
      <c r="E192" t="s" s="18">
        <v>1147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3724</v>
      </c>
      <c r="C193" t="s" s="17">
        <v>109</v>
      </c>
      <c r="D193" t="s" s="18">
        <v>10</v>
      </c>
      <c r="E193" t="s" s="18">
        <v>868</v>
      </c>
      <c r="F193" t="s" s="18">
        <v>10280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3726</v>
      </c>
      <c r="C194" t="s" s="17">
        <v>109</v>
      </c>
      <c r="D194" t="s" s="18">
        <v>10</v>
      </c>
      <c r="E194" t="s" s="18">
        <v>868</v>
      </c>
      <c r="F194" t="s" s="18">
        <v>10280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3745</v>
      </c>
      <c r="C195" t="s" s="17">
        <v>109</v>
      </c>
      <c r="D195" t="s" s="18">
        <v>10</v>
      </c>
      <c r="E195" t="s" s="18">
        <v>226</v>
      </c>
      <c r="F195" t="s" s="18">
        <v>10271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3747</v>
      </c>
      <c r="C196" t="s" s="17">
        <v>109</v>
      </c>
      <c r="D196" t="s" s="18">
        <v>10</v>
      </c>
      <c r="E196" t="s" s="18">
        <v>1317</v>
      </c>
      <c r="F196" t="s" s="18">
        <v>10270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3749</v>
      </c>
      <c r="C197" t="s" s="17">
        <v>323</v>
      </c>
      <c r="D197" t="s" s="18">
        <v>10</v>
      </c>
      <c r="E197" t="s" s="18">
        <v>1317</v>
      </c>
      <c r="F197" t="s" s="18">
        <v>10271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3753</v>
      </c>
      <c r="C198" t="s" s="17">
        <v>109</v>
      </c>
      <c r="D198" t="s" s="18">
        <v>10</v>
      </c>
      <c r="E198" t="s" s="18">
        <v>1317</v>
      </c>
      <c r="F198" t="s" s="18">
        <v>10271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3755</v>
      </c>
      <c r="C199" t="s" s="17">
        <v>109</v>
      </c>
      <c r="D199" t="s" s="18">
        <v>10</v>
      </c>
      <c r="E199" t="s" s="18">
        <v>1317</v>
      </c>
      <c r="F199" t="s" s="18">
        <v>10271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3822</v>
      </c>
      <c r="C200" t="s" s="17">
        <v>109</v>
      </c>
      <c r="D200" t="s" s="18">
        <v>10</v>
      </c>
      <c r="E200" t="s" s="18">
        <v>1317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3975</v>
      </c>
      <c r="C201" t="s" s="17">
        <v>109</v>
      </c>
      <c r="D201" t="s" s="18">
        <v>10</v>
      </c>
      <c r="E201" t="s" s="18">
        <v>226</v>
      </c>
      <c r="F201" t="s" s="18">
        <v>10272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4033</v>
      </c>
      <c r="C202" t="s" s="17">
        <v>1189</v>
      </c>
      <c r="D202" t="s" s="18">
        <v>10</v>
      </c>
      <c r="E202" t="s" s="18">
        <v>868</v>
      </c>
      <c r="F202" t="s" s="18">
        <v>10271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4045</v>
      </c>
      <c r="C203" t="s" s="17">
        <v>109</v>
      </c>
      <c r="D203" t="s" s="18">
        <v>10</v>
      </c>
      <c r="E203" t="s" s="18">
        <v>1369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4068</v>
      </c>
      <c r="C204" t="s" s="17">
        <v>109</v>
      </c>
      <c r="D204" t="s" s="18">
        <v>10</v>
      </c>
      <c r="E204" t="s" s="18">
        <v>868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4070</v>
      </c>
      <c r="C205" t="s" s="17">
        <v>109</v>
      </c>
      <c r="D205" t="s" s="18">
        <v>10</v>
      </c>
      <c r="E205" t="s" s="18">
        <v>834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4074</v>
      </c>
      <c r="C206" t="s" s="17">
        <v>109</v>
      </c>
      <c r="D206" t="s" s="18">
        <v>10</v>
      </c>
      <c r="E206" t="s" s="18">
        <v>834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4076</v>
      </c>
      <c r="C207" t="s" s="17">
        <v>109</v>
      </c>
      <c r="D207" t="s" s="18">
        <v>10</v>
      </c>
      <c r="E207" t="s" s="18">
        <v>868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4078</v>
      </c>
      <c r="C208" t="s" s="17">
        <v>109</v>
      </c>
      <c r="D208" t="s" s="18">
        <v>10</v>
      </c>
      <c r="E208" t="s" s="18">
        <v>868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4080</v>
      </c>
      <c r="C209" t="s" s="17">
        <v>109</v>
      </c>
      <c r="D209" t="s" s="18">
        <v>10</v>
      </c>
      <c r="E209" t="s" s="18">
        <v>1147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4082</v>
      </c>
      <c r="C210" t="s" s="17">
        <v>109</v>
      </c>
      <c r="D210" t="s" s="18">
        <v>10</v>
      </c>
      <c r="E210" t="s" s="18">
        <v>1147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4084</v>
      </c>
      <c r="C211" t="s" s="17">
        <v>109</v>
      </c>
      <c r="D211" t="s" s="18">
        <v>10</v>
      </c>
      <c r="E211" t="s" s="18">
        <v>1147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4086</v>
      </c>
      <c r="C212" t="s" s="17">
        <v>109</v>
      </c>
      <c r="D212" t="s" s="18">
        <v>10</v>
      </c>
      <c r="E212" t="s" s="18">
        <v>1147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4088</v>
      </c>
      <c r="C213" t="s" s="17">
        <v>109</v>
      </c>
      <c r="D213" t="s" s="18">
        <v>10</v>
      </c>
      <c r="E213" t="s" s="18">
        <v>1147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4093</v>
      </c>
      <c r="C214" t="s" s="17">
        <v>109</v>
      </c>
      <c r="D214" t="s" s="18">
        <v>10</v>
      </c>
      <c r="E214" t="s" s="18">
        <v>1147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4094</v>
      </c>
      <c r="C215" t="s" s="17">
        <v>109</v>
      </c>
      <c r="D215" t="s" s="18">
        <v>10</v>
      </c>
      <c r="E215" t="s" s="18">
        <v>1147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4095</v>
      </c>
      <c r="C216" t="s" s="17">
        <v>109</v>
      </c>
      <c r="D216" t="s" s="18">
        <v>10</v>
      </c>
      <c r="E216" t="s" s="18">
        <v>1147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4096</v>
      </c>
      <c r="C217" t="s" s="17">
        <v>109</v>
      </c>
      <c r="D217" t="s" s="18">
        <v>10</v>
      </c>
      <c r="E217" t="s" s="18">
        <v>868</v>
      </c>
      <c r="F217" t="s" s="18">
        <v>10272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4107</v>
      </c>
      <c r="C218" t="s" s="17">
        <v>1189</v>
      </c>
      <c r="D218" t="s" s="18">
        <v>10</v>
      </c>
      <c r="E218" t="s" s="18">
        <v>868</v>
      </c>
      <c r="F218" t="s" s="18">
        <v>10271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4196</v>
      </c>
      <c r="C219" t="s" s="17">
        <v>109</v>
      </c>
      <c r="D219" t="s" s="18">
        <v>10</v>
      </c>
      <c r="E219" t="s" s="18">
        <v>868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4236</v>
      </c>
      <c r="C220" t="s" s="17">
        <v>109</v>
      </c>
      <c r="D220" t="s" s="18">
        <v>10</v>
      </c>
      <c r="E220" t="s" s="18">
        <v>834</v>
      </c>
      <c r="F220" t="s" s="18">
        <v>10271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4238</v>
      </c>
      <c r="C221" t="s" s="17">
        <v>109</v>
      </c>
      <c r="D221" t="s" s="18">
        <v>10</v>
      </c>
      <c r="E221" t="s" s="18">
        <v>868</v>
      </c>
      <c r="F221" t="s" s="18">
        <v>10271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4240</v>
      </c>
      <c r="C222" t="s" s="17">
        <v>109</v>
      </c>
      <c r="D222" t="s" s="18">
        <v>10</v>
      </c>
      <c r="E222" t="s" s="18">
        <v>226</v>
      </c>
      <c r="F222" t="s" s="18">
        <v>10271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4349</v>
      </c>
      <c r="C223" t="s" s="17">
        <v>109</v>
      </c>
      <c r="D223" t="s" s="18">
        <v>10</v>
      </c>
      <c r="E223" t="s" s="18">
        <v>226</v>
      </c>
      <c r="F223" t="s" s="18">
        <v>10271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4402</v>
      </c>
      <c r="C224" t="s" s="17">
        <v>109</v>
      </c>
      <c r="D224" t="s" s="18">
        <v>10</v>
      </c>
      <c r="E224" t="s" s="18">
        <v>1147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4404</v>
      </c>
      <c r="C225" t="s" s="17">
        <v>109</v>
      </c>
      <c r="D225" t="s" s="18">
        <v>10</v>
      </c>
      <c r="E225" t="s" s="18">
        <v>1147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4406</v>
      </c>
      <c r="C226" t="s" s="17">
        <v>109</v>
      </c>
      <c r="D226" t="s" s="18">
        <v>10</v>
      </c>
      <c r="E226" t="s" s="18">
        <v>1147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4473</v>
      </c>
      <c r="C227" t="s" s="17">
        <v>109</v>
      </c>
      <c r="D227" t="s" s="18">
        <v>10</v>
      </c>
      <c r="E227" t="s" s="18">
        <v>1317</v>
      </c>
      <c r="F227" t="s" s="18">
        <v>10271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4475</v>
      </c>
      <c r="C228" t="s" s="17">
        <v>109</v>
      </c>
      <c r="D228" t="s" s="18">
        <v>10</v>
      </c>
      <c r="E228" t="s" s="18">
        <v>1317</v>
      </c>
      <c r="F228" t="s" s="18">
        <v>10271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4477</v>
      </c>
      <c r="C229" t="s" s="17">
        <v>109</v>
      </c>
      <c r="D229" t="s" s="18">
        <v>10</v>
      </c>
      <c r="E229" t="s" s="18">
        <v>1317</v>
      </c>
      <c r="F229" t="s" s="18">
        <v>10271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4478</v>
      </c>
      <c r="C230" t="s" s="17">
        <v>109</v>
      </c>
      <c r="D230" t="s" s="18">
        <v>10</v>
      </c>
      <c r="E230" t="s" s="18">
        <v>868</v>
      </c>
      <c r="F230" t="s" s="18">
        <v>3204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4479</v>
      </c>
      <c r="C231" t="s" s="17">
        <v>109</v>
      </c>
      <c r="D231" t="s" s="18">
        <v>10</v>
      </c>
      <c r="E231" t="s" s="18">
        <v>868</v>
      </c>
      <c r="F231" t="s" s="18">
        <v>3204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4480</v>
      </c>
      <c r="C232" t="s" s="17">
        <v>109</v>
      </c>
      <c r="D232" t="s" s="18">
        <v>10</v>
      </c>
      <c r="E232" t="s" s="18">
        <v>868</v>
      </c>
      <c r="F232" t="s" s="18">
        <v>3204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4481</v>
      </c>
      <c r="C233" t="s" s="17">
        <v>109</v>
      </c>
      <c r="D233" t="s" s="18">
        <v>10</v>
      </c>
      <c r="E233" t="s" s="18">
        <v>868</v>
      </c>
      <c r="F233" t="s" s="18">
        <v>3204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4482</v>
      </c>
      <c r="C234" t="s" s="17">
        <v>109</v>
      </c>
      <c r="D234" t="s" s="18">
        <v>10</v>
      </c>
      <c r="E234" t="s" s="18">
        <v>868</v>
      </c>
      <c r="F234" t="s" s="18">
        <v>3204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4483</v>
      </c>
      <c r="C235" t="s" s="17">
        <v>109</v>
      </c>
      <c r="D235" t="s" s="18">
        <v>10</v>
      </c>
      <c r="E235" t="s" s="18">
        <v>868</v>
      </c>
      <c r="F235" t="s" s="18">
        <v>3204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4484</v>
      </c>
      <c r="C236" t="s" s="17">
        <v>109</v>
      </c>
      <c r="D236" t="s" s="18">
        <v>10</v>
      </c>
      <c r="E236" t="s" s="18">
        <v>868</v>
      </c>
      <c r="F236" t="s" s="18">
        <v>3204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4517</v>
      </c>
      <c r="C237" t="s" s="17">
        <v>109</v>
      </c>
      <c r="D237" t="s" s="18">
        <v>10</v>
      </c>
      <c r="E237" t="s" s="18">
        <v>226</v>
      </c>
      <c r="F237" t="s" s="18">
        <v>10271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4542</v>
      </c>
      <c r="C238" t="s" s="17">
        <v>109</v>
      </c>
      <c r="D238" t="s" s="18">
        <v>10</v>
      </c>
      <c r="E238" t="s" s="18">
        <v>1317</v>
      </c>
      <c r="F238" t="s" s="18">
        <v>10272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4543</v>
      </c>
      <c r="C239" t="s" s="17">
        <v>109</v>
      </c>
      <c r="D239" t="s" s="18">
        <v>10</v>
      </c>
      <c r="E239" t="s" s="18">
        <v>1317</v>
      </c>
      <c r="F239" t="s" s="18">
        <v>10272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4544</v>
      </c>
      <c r="C240" t="s" s="17">
        <v>109</v>
      </c>
      <c r="D240" t="s" s="18">
        <v>10</v>
      </c>
      <c r="E240" t="s" s="18">
        <v>1317</v>
      </c>
      <c r="F240" t="s" s="18">
        <v>10272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4545</v>
      </c>
      <c r="C241" t="s" s="17">
        <v>109</v>
      </c>
      <c r="D241" t="s" s="18">
        <v>10</v>
      </c>
      <c r="E241" t="s" s="18">
        <v>1317</v>
      </c>
      <c r="F241" t="s" s="18">
        <v>10272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4546</v>
      </c>
      <c r="C242" t="s" s="17">
        <v>109</v>
      </c>
      <c r="D242" t="s" s="18">
        <v>10</v>
      </c>
      <c r="E242" t="s" s="18">
        <v>1317</v>
      </c>
      <c r="F242" t="s" s="18">
        <v>10272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4554</v>
      </c>
      <c r="C243" t="s" s="17">
        <v>109</v>
      </c>
      <c r="D243" t="s" s="18">
        <v>10</v>
      </c>
      <c r="E243" t="s" s="18">
        <v>226</v>
      </c>
      <c r="F243" t="s" s="18">
        <v>10271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4567</v>
      </c>
      <c r="C244" t="s" s="17">
        <v>109</v>
      </c>
      <c r="D244" t="s" s="18">
        <v>10</v>
      </c>
      <c r="E244" t="s" s="18">
        <v>226</v>
      </c>
      <c r="F244" t="s" s="18">
        <v>10272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4568</v>
      </c>
      <c r="C245" t="s" s="17">
        <v>109</v>
      </c>
      <c r="D245" t="s" s="18">
        <v>10</v>
      </c>
      <c r="E245" t="s" s="18">
        <v>226</v>
      </c>
      <c r="F245" t="s" s="18">
        <v>10272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4570</v>
      </c>
      <c r="C246" t="s" s="17">
        <v>109</v>
      </c>
      <c r="D246" t="s" s="18">
        <v>10</v>
      </c>
      <c r="E246" t="s" s="18">
        <v>226</v>
      </c>
      <c r="F246" t="s" s="18">
        <v>10271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4674</v>
      </c>
      <c r="C247" t="s" s="17">
        <v>109</v>
      </c>
      <c r="D247" t="s" s="18">
        <v>10</v>
      </c>
      <c r="E247" t="s" s="18">
        <v>868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4676</v>
      </c>
      <c r="C248" t="s" s="17">
        <v>109</v>
      </c>
      <c r="D248" t="s" s="18">
        <v>10</v>
      </c>
      <c r="E248" t="s" s="18">
        <v>868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4678</v>
      </c>
      <c r="C249" t="s" s="17">
        <v>109</v>
      </c>
      <c r="D249" t="s" s="18">
        <v>10</v>
      </c>
      <c r="E249" t="s" s="18">
        <v>868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4680</v>
      </c>
      <c r="C250" t="s" s="17">
        <v>109</v>
      </c>
      <c r="D250" t="s" s="18">
        <v>10</v>
      </c>
      <c r="E250" t="s" s="18">
        <v>868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4682</v>
      </c>
      <c r="C251" t="s" s="17">
        <v>109</v>
      </c>
      <c r="D251" t="s" s="18">
        <v>10</v>
      </c>
      <c r="E251" t="s" s="18">
        <v>868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4689</v>
      </c>
      <c r="C252" t="s" s="17">
        <v>109</v>
      </c>
      <c r="D252" t="s" s="18">
        <v>10</v>
      </c>
      <c r="E252" t="s" s="18">
        <v>868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4690</v>
      </c>
      <c r="C253" t="s" s="17">
        <v>109</v>
      </c>
      <c r="D253" t="s" s="18">
        <v>10</v>
      </c>
      <c r="E253" t="s" s="18">
        <v>868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4691</v>
      </c>
      <c r="C254" t="s" s="17">
        <v>109</v>
      </c>
      <c r="D254" t="s" s="18">
        <v>10</v>
      </c>
      <c r="E254" t="s" s="18">
        <v>868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4692</v>
      </c>
      <c r="C255" t="s" s="17">
        <v>109</v>
      </c>
      <c r="D255" t="s" s="18">
        <v>10</v>
      </c>
      <c r="E255" t="s" s="18">
        <v>868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4773</v>
      </c>
      <c r="C256" t="s" s="17">
        <v>235</v>
      </c>
      <c r="D256" t="s" s="18">
        <v>10</v>
      </c>
      <c r="E256" t="s" s="18">
        <v>1147</v>
      </c>
      <c r="F256" t="s" s="18">
        <v>10271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4893</v>
      </c>
      <c r="C257" t="s" s="17">
        <v>109</v>
      </c>
      <c r="D257" t="s" s="18">
        <v>10</v>
      </c>
      <c r="E257" t="s" s="18">
        <v>226</v>
      </c>
      <c r="F257" t="s" s="18">
        <v>10271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4897</v>
      </c>
      <c r="C258" t="s" s="17">
        <v>109</v>
      </c>
      <c r="D258" t="s" s="18">
        <v>10</v>
      </c>
      <c r="E258" t="s" s="18">
        <v>226</v>
      </c>
      <c r="F258" t="s" s="18">
        <v>10271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4904</v>
      </c>
      <c r="C259" t="s" s="17">
        <v>109</v>
      </c>
      <c r="D259" t="s" s="18">
        <v>10</v>
      </c>
      <c r="E259" t="s" s="18">
        <v>226</v>
      </c>
      <c r="F259" t="s" s="18">
        <v>10271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5104</v>
      </c>
      <c r="C260" t="s" s="17">
        <v>109</v>
      </c>
      <c r="D260" t="s" s="18">
        <v>10</v>
      </c>
      <c r="E260" t="s" s="18">
        <v>1147</v>
      </c>
      <c r="F260" t="s" s="18">
        <v>10272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5105</v>
      </c>
      <c r="C261" t="s" s="17">
        <v>109</v>
      </c>
      <c r="D261" t="s" s="18">
        <v>10</v>
      </c>
      <c r="E261" t="s" s="18">
        <v>1147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5107</v>
      </c>
      <c r="C262" t="s" s="17">
        <v>199</v>
      </c>
      <c r="D262" t="s" s="18">
        <v>18</v>
      </c>
      <c r="E262" t="s" s="18">
        <v>791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5109</v>
      </c>
      <c r="C263" t="s" s="17">
        <v>199</v>
      </c>
      <c r="D263" t="s" s="18">
        <v>18</v>
      </c>
      <c r="E263" t="s" s="18">
        <v>791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5111</v>
      </c>
      <c r="C264" t="s" s="17">
        <v>944</v>
      </c>
      <c r="D264" t="s" s="18">
        <v>18</v>
      </c>
      <c r="E264" t="s" s="18">
        <v>791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5112</v>
      </c>
      <c r="C265" t="s" s="17">
        <v>109</v>
      </c>
      <c r="D265" t="s" s="18">
        <v>10</v>
      </c>
      <c r="E265" t="s" s="18">
        <v>1147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5114</v>
      </c>
      <c r="C266" t="s" s="17">
        <v>199</v>
      </c>
      <c r="D266" t="s" s="18">
        <v>18</v>
      </c>
      <c r="E266" t="s" s="18">
        <v>791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5116</v>
      </c>
      <c r="C267" t="s" s="17">
        <v>944</v>
      </c>
      <c r="D267" t="s" s="18">
        <v>18</v>
      </c>
      <c r="E267" t="s" s="18">
        <v>791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5118</v>
      </c>
      <c r="C268" t="s" s="17">
        <v>199</v>
      </c>
      <c r="D268" t="s" s="18">
        <v>18</v>
      </c>
      <c r="E268" t="s" s="18">
        <v>791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5120</v>
      </c>
      <c r="C269" t="s" s="17">
        <v>109</v>
      </c>
      <c r="D269" t="s" s="18">
        <v>10</v>
      </c>
      <c r="E269" t="s" s="18">
        <v>1147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5122</v>
      </c>
      <c r="C270" t="s" s="17">
        <v>944</v>
      </c>
      <c r="D270" t="s" s="18">
        <v>18</v>
      </c>
      <c r="E270" t="s" s="18">
        <v>791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5123</v>
      </c>
      <c r="C271" t="s" s="17">
        <v>109</v>
      </c>
      <c r="D271" t="s" s="18">
        <v>10</v>
      </c>
      <c r="E271" t="s" s="18">
        <v>1147</v>
      </c>
      <c r="F271" t="s" s="18">
        <v>10272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5124</v>
      </c>
      <c r="C272" t="s" s="17">
        <v>109</v>
      </c>
      <c r="D272" t="s" s="18">
        <v>10</v>
      </c>
      <c r="E272" t="s" s="18">
        <v>1147</v>
      </c>
      <c r="F272" t="s" s="18">
        <v>10272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5197</v>
      </c>
      <c r="C273" t="s" s="17">
        <v>109</v>
      </c>
      <c r="D273" t="s" s="18">
        <v>10</v>
      </c>
      <c r="E273" t="s" s="18">
        <v>226</v>
      </c>
      <c r="F273" t="s" s="18">
        <v>10271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5281</v>
      </c>
      <c r="C274" t="s" s="17">
        <v>109</v>
      </c>
      <c r="D274" t="s" s="18">
        <v>10</v>
      </c>
      <c r="E274" t="s" s="18">
        <v>1147</v>
      </c>
      <c r="F274" t="s" s="18">
        <v>10272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5283</v>
      </c>
      <c r="C275" t="s" s="17">
        <v>109</v>
      </c>
      <c r="D275" t="s" s="18">
        <v>10</v>
      </c>
      <c r="E275" t="s" s="18">
        <v>1317</v>
      </c>
      <c r="F275" t="s" s="18">
        <v>10271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5335</v>
      </c>
      <c r="C276" t="s" s="17">
        <v>109</v>
      </c>
      <c r="D276" t="s" s="18">
        <v>10</v>
      </c>
      <c r="E276" t="s" s="18">
        <v>1147</v>
      </c>
      <c r="F276" t="s" s="18">
        <v>10281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5336</v>
      </c>
      <c r="C277" t="s" s="17">
        <v>109</v>
      </c>
      <c r="D277" t="s" s="18">
        <v>10</v>
      </c>
      <c r="E277" t="s" s="18">
        <v>1147</v>
      </c>
      <c r="F277" t="s" s="18">
        <v>10281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5337</v>
      </c>
      <c r="C278" t="s" s="17">
        <v>109</v>
      </c>
      <c r="D278" t="s" s="18">
        <v>10</v>
      </c>
      <c r="E278" t="s" s="18">
        <v>1147</v>
      </c>
      <c r="F278" t="s" s="18">
        <v>10281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5340</v>
      </c>
      <c r="C279" t="s" s="17">
        <v>109</v>
      </c>
      <c r="D279" t="s" s="18">
        <v>10</v>
      </c>
      <c r="E279" t="s" s="18">
        <v>1147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5342</v>
      </c>
      <c r="C280" t="s" s="17">
        <v>109</v>
      </c>
      <c r="D280" t="s" s="18">
        <v>10</v>
      </c>
      <c r="E280" t="s" s="18">
        <v>1147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5343</v>
      </c>
      <c r="C281" t="s" s="17">
        <v>323</v>
      </c>
      <c r="D281" t="s" s="18">
        <v>10</v>
      </c>
      <c r="E281" t="s" s="18">
        <v>1147</v>
      </c>
      <c r="F281" t="s" s="18">
        <v>10281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5440</v>
      </c>
      <c r="C282" t="s" s="17">
        <v>109</v>
      </c>
      <c r="D282" t="s" s="18">
        <v>10</v>
      </c>
      <c r="E282" t="s" s="18">
        <v>226</v>
      </c>
      <c r="F282" t="s" s="18">
        <v>10271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5442</v>
      </c>
      <c r="C283" t="s" s="17">
        <v>109</v>
      </c>
      <c r="D283" t="s" s="18">
        <v>10</v>
      </c>
      <c r="E283" t="s" s="18">
        <v>226</v>
      </c>
      <c r="F283" t="s" s="18">
        <v>10271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5520</v>
      </c>
      <c r="C284" t="s" s="17">
        <v>109</v>
      </c>
      <c r="D284" t="s" s="18">
        <v>10</v>
      </c>
      <c r="E284" t="s" s="18">
        <v>1147</v>
      </c>
      <c r="F284" t="s" s="18">
        <v>10276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5524</v>
      </c>
      <c r="C285" t="s" s="17">
        <v>109</v>
      </c>
      <c r="D285" t="s" s="18">
        <v>10</v>
      </c>
      <c r="E285" t="s" s="18">
        <v>1317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5526</v>
      </c>
      <c r="C286" t="s" s="17">
        <v>109</v>
      </c>
      <c r="D286" t="s" s="18">
        <v>10</v>
      </c>
      <c r="E286" t="s" s="18">
        <v>1317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5528</v>
      </c>
      <c r="C287" t="s" s="17">
        <v>109</v>
      </c>
      <c r="D287" t="s" s="18">
        <v>10</v>
      </c>
      <c r="E287" t="s" s="18">
        <v>1317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5682</v>
      </c>
      <c r="C288" t="s" s="17">
        <v>109</v>
      </c>
      <c r="D288" t="s" s="18">
        <v>10</v>
      </c>
      <c r="E288" t="s" s="18">
        <v>226</v>
      </c>
      <c r="F288" t="s" s="18">
        <v>10272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5686</v>
      </c>
      <c r="C289" t="s" s="17">
        <v>109</v>
      </c>
      <c r="D289" t="s" s="18">
        <v>10</v>
      </c>
      <c r="E289" t="s" s="18">
        <v>868</v>
      </c>
      <c r="F289" t="s" s="18">
        <v>10271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5688</v>
      </c>
      <c r="C290" t="s" s="17">
        <v>109</v>
      </c>
      <c r="D290" t="s" s="18">
        <v>10</v>
      </c>
      <c r="E290" t="s" s="18">
        <v>868</v>
      </c>
      <c r="F290" t="s" s="18">
        <v>10271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5713</v>
      </c>
      <c r="C291" t="s" s="17">
        <v>109</v>
      </c>
      <c r="D291" t="s" s="18">
        <v>10</v>
      </c>
      <c r="E291" t="s" s="18">
        <v>1147</v>
      </c>
      <c r="F291" t="s" s="18">
        <v>10282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5715</v>
      </c>
      <c r="C292" t="s" s="17">
        <v>109</v>
      </c>
      <c r="D292" t="s" s="18">
        <v>10</v>
      </c>
      <c r="E292" t="s" s="18">
        <v>1147</v>
      </c>
      <c r="F292" t="s" s="18">
        <v>10282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5717</v>
      </c>
      <c r="C293" t="s" s="17">
        <v>109</v>
      </c>
      <c r="D293" t="s" s="18">
        <v>10</v>
      </c>
      <c r="E293" t="s" s="18">
        <v>1147</v>
      </c>
      <c r="F293" t="s" s="18">
        <v>10282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5719</v>
      </c>
      <c r="C294" t="s" s="17">
        <v>109</v>
      </c>
      <c r="D294" t="s" s="18">
        <v>10</v>
      </c>
      <c r="E294" t="s" s="18">
        <v>1147</v>
      </c>
      <c r="F294" t="s" s="18">
        <v>10282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5721</v>
      </c>
      <c r="C295" t="s" s="17">
        <v>109</v>
      </c>
      <c r="D295" t="s" s="18">
        <v>10</v>
      </c>
      <c r="E295" t="s" s="18">
        <v>1147</v>
      </c>
      <c r="F295" t="s" s="18">
        <v>10282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5723</v>
      </c>
      <c r="C296" t="s" s="17">
        <v>109</v>
      </c>
      <c r="D296" t="s" s="18">
        <v>10</v>
      </c>
      <c r="E296" t="s" s="18">
        <v>1147</v>
      </c>
      <c r="F296" t="s" s="18">
        <v>10282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5725</v>
      </c>
      <c r="C297" t="s" s="17">
        <v>109</v>
      </c>
      <c r="D297" t="s" s="18">
        <v>10</v>
      </c>
      <c r="E297" t="s" s="18">
        <v>1147</v>
      </c>
      <c r="F297" t="s" s="18">
        <v>10282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5727</v>
      </c>
      <c r="C298" t="s" s="17">
        <v>109</v>
      </c>
      <c r="D298" t="s" s="18">
        <v>10</v>
      </c>
      <c r="E298" t="s" s="18">
        <v>865</v>
      </c>
      <c r="F298" t="s" s="18">
        <v>10282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5729</v>
      </c>
      <c r="C299" t="s" s="17">
        <v>109</v>
      </c>
      <c r="D299" t="s" s="18">
        <v>10</v>
      </c>
      <c r="E299" t="s" s="18">
        <v>1147</v>
      </c>
      <c r="F299" t="s" s="18">
        <v>10282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5731</v>
      </c>
      <c r="C300" t="s" s="17">
        <v>109</v>
      </c>
      <c r="D300" t="s" s="18">
        <v>10</v>
      </c>
      <c r="E300" t="s" s="18">
        <v>1147</v>
      </c>
      <c r="F300" t="s" s="18">
        <v>10282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5733</v>
      </c>
      <c r="C301" t="s" s="17">
        <v>109</v>
      </c>
      <c r="D301" t="s" s="18">
        <v>10</v>
      </c>
      <c r="E301" t="s" s="18">
        <v>1147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5735</v>
      </c>
      <c r="C302" t="s" s="17">
        <v>109</v>
      </c>
      <c r="D302" t="s" s="18">
        <v>10</v>
      </c>
      <c r="E302" t="s" s="18">
        <v>1147</v>
      </c>
      <c r="F302" t="s" s="18">
        <v>10282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5739</v>
      </c>
      <c r="C303" t="s" s="17">
        <v>109</v>
      </c>
      <c r="D303" t="s" s="18">
        <v>10</v>
      </c>
      <c r="E303" t="s" s="18">
        <v>1147</v>
      </c>
      <c r="F303" t="s" s="18">
        <v>10282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5741</v>
      </c>
      <c r="C304" t="s" s="17">
        <v>109</v>
      </c>
      <c r="D304" t="s" s="18">
        <v>10</v>
      </c>
      <c r="E304" t="s" s="18">
        <v>865</v>
      </c>
      <c r="F304" t="s" s="18">
        <v>10282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5743</v>
      </c>
      <c r="C305" t="s" s="17">
        <v>109</v>
      </c>
      <c r="D305" t="s" s="18">
        <v>10</v>
      </c>
      <c r="E305" t="s" s="18">
        <v>1147</v>
      </c>
      <c r="F305" t="s" s="18">
        <v>10282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5745</v>
      </c>
      <c r="C306" t="s" s="17">
        <v>109</v>
      </c>
      <c r="D306" t="s" s="18">
        <v>10</v>
      </c>
      <c r="E306" t="s" s="18">
        <v>1147</v>
      </c>
      <c r="F306" t="s" s="18">
        <v>10282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5747</v>
      </c>
      <c r="C307" t="s" s="17">
        <v>109</v>
      </c>
      <c r="D307" t="s" s="18">
        <v>10</v>
      </c>
      <c r="E307" t="s" s="18">
        <v>1147</v>
      </c>
      <c r="F307" t="s" s="18">
        <v>10282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5749</v>
      </c>
      <c r="C308" t="s" s="17">
        <v>109</v>
      </c>
      <c r="D308" t="s" s="18">
        <v>10</v>
      </c>
      <c r="E308" t="s" s="18">
        <v>1147</v>
      </c>
      <c r="F308" t="s" s="18">
        <v>10282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5753</v>
      </c>
      <c r="C309" t="s" s="17">
        <v>109</v>
      </c>
      <c r="D309" t="s" s="18">
        <v>10</v>
      </c>
      <c r="E309" t="s" s="18">
        <v>1147</v>
      </c>
      <c r="F309" t="s" s="18">
        <v>10282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5755</v>
      </c>
      <c r="C310" t="s" s="17">
        <v>109</v>
      </c>
      <c r="D310" t="s" s="18">
        <v>10</v>
      </c>
      <c r="E310" t="s" s="18">
        <v>1147</v>
      </c>
      <c r="F310" t="s" s="18">
        <v>10282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5757</v>
      </c>
      <c r="C311" t="s" s="17">
        <v>109</v>
      </c>
      <c r="D311" t="s" s="18">
        <v>10</v>
      </c>
      <c r="E311" t="s" s="18">
        <v>1147</v>
      </c>
      <c r="F311" t="s" s="18">
        <v>10282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5759</v>
      </c>
      <c r="C312" t="s" s="17">
        <v>109</v>
      </c>
      <c r="D312" t="s" s="18">
        <v>10</v>
      </c>
      <c r="E312" t="s" s="18">
        <v>1147</v>
      </c>
      <c r="F312" t="s" s="18">
        <v>10282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5761</v>
      </c>
      <c r="C313" t="s" s="17">
        <v>109</v>
      </c>
      <c r="D313" t="s" s="18">
        <v>10</v>
      </c>
      <c r="E313" t="s" s="18">
        <v>1147</v>
      </c>
      <c r="F313" t="s" s="18">
        <v>10282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5763</v>
      </c>
      <c r="C314" t="s" s="17">
        <v>109</v>
      </c>
      <c r="D314" t="s" s="18">
        <v>10</v>
      </c>
      <c r="E314" t="s" s="18">
        <v>1147</v>
      </c>
      <c r="F314" t="s" s="18">
        <v>10282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5765</v>
      </c>
      <c r="C315" t="s" s="17">
        <v>109</v>
      </c>
      <c r="D315" t="s" s="18">
        <v>10</v>
      </c>
      <c r="E315" t="s" s="18">
        <v>1147</v>
      </c>
      <c r="F315" t="s" s="18">
        <v>10282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5767</v>
      </c>
      <c r="C316" t="s" s="17">
        <v>109</v>
      </c>
      <c r="D316" t="s" s="18">
        <v>10</v>
      </c>
      <c r="E316" t="s" s="18">
        <v>1147</v>
      </c>
      <c r="F316" t="s" s="18">
        <v>10282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5769</v>
      </c>
      <c r="C317" t="s" s="17">
        <v>109</v>
      </c>
      <c r="D317" t="s" s="18">
        <v>10</v>
      </c>
      <c r="E317" t="s" s="18">
        <v>1147</v>
      </c>
      <c r="F317" t="s" s="18">
        <v>10282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5771</v>
      </c>
      <c r="C318" t="s" s="17">
        <v>109</v>
      </c>
      <c r="D318" t="s" s="18">
        <v>10</v>
      </c>
      <c r="E318" t="s" s="18">
        <v>1147</v>
      </c>
      <c r="F318" t="s" s="18">
        <v>10282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5773</v>
      </c>
      <c r="C319" t="s" s="17">
        <v>109</v>
      </c>
      <c r="D319" t="s" s="18">
        <v>10</v>
      </c>
      <c r="E319" t="s" s="18">
        <v>865</v>
      </c>
      <c r="F319" t="s" s="18">
        <v>10282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5775</v>
      </c>
      <c r="C320" t="s" s="17">
        <v>109</v>
      </c>
      <c r="D320" t="s" s="18">
        <v>10</v>
      </c>
      <c r="E320" t="s" s="18">
        <v>1147</v>
      </c>
      <c r="F320" t="s" s="18">
        <v>10282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5777</v>
      </c>
      <c r="C321" t="s" s="17">
        <v>109</v>
      </c>
      <c r="D321" t="s" s="18">
        <v>10</v>
      </c>
      <c r="E321" t="s" s="18">
        <v>1147</v>
      </c>
      <c r="F321" t="s" s="18">
        <v>10282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5779</v>
      </c>
      <c r="C322" t="s" s="17">
        <v>109</v>
      </c>
      <c r="D322" t="s" s="18">
        <v>10</v>
      </c>
      <c r="E322" t="s" s="18">
        <v>1147</v>
      </c>
      <c r="F322" t="s" s="18">
        <v>10282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5781</v>
      </c>
      <c r="C323" t="s" s="17">
        <v>109</v>
      </c>
      <c r="D323" t="s" s="18">
        <v>10</v>
      </c>
      <c r="E323" t="s" s="18">
        <v>1147</v>
      </c>
      <c r="F323" t="s" s="18">
        <v>10282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5783</v>
      </c>
      <c r="C324" t="s" s="17">
        <v>109</v>
      </c>
      <c r="D324" t="s" s="18">
        <v>10</v>
      </c>
      <c r="E324" t="s" s="18">
        <v>1147</v>
      </c>
      <c r="F324" t="s" s="18">
        <v>10282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5785</v>
      </c>
      <c r="C325" t="s" s="17">
        <v>109</v>
      </c>
      <c r="D325" t="s" s="18">
        <v>10</v>
      </c>
      <c r="E325" t="s" s="18">
        <v>1147</v>
      </c>
      <c r="F325" t="s" s="18">
        <v>10282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5787</v>
      </c>
      <c r="C326" t="s" s="17">
        <v>109</v>
      </c>
      <c r="D326" t="s" s="18">
        <v>10</v>
      </c>
      <c r="E326" t="s" s="18">
        <v>868</v>
      </c>
      <c r="F326" t="s" s="18">
        <v>10282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5789</v>
      </c>
      <c r="C327" t="s" s="17">
        <v>109</v>
      </c>
      <c r="D327" t="s" s="18">
        <v>10</v>
      </c>
      <c r="E327" t="s" s="18">
        <v>1147</v>
      </c>
      <c r="F327" t="s" s="18">
        <v>10282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5791</v>
      </c>
      <c r="C328" t="s" s="17">
        <v>109</v>
      </c>
      <c r="D328" t="s" s="18">
        <v>10</v>
      </c>
      <c r="E328" t="s" s="18">
        <v>1147</v>
      </c>
      <c r="F328" t="s" s="18">
        <v>10282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5793</v>
      </c>
      <c r="C329" t="s" s="17">
        <v>109</v>
      </c>
      <c r="D329" t="s" s="18">
        <v>10</v>
      </c>
      <c r="E329" t="s" s="18">
        <v>1147</v>
      </c>
      <c r="F329" t="s" s="18">
        <v>10282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5795</v>
      </c>
      <c r="C330" t="s" s="17">
        <v>109</v>
      </c>
      <c r="D330" t="s" s="18">
        <v>10</v>
      </c>
      <c r="E330" t="s" s="18">
        <v>1147</v>
      </c>
      <c r="F330" t="s" s="18">
        <v>10282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5797</v>
      </c>
      <c r="C331" t="s" s="17">
        <v>109</v>
      </c>
      <c r="D331" t="s" s="18">
        <v>10</v>
      </c>
      <c r="E331" t="s" s="18">
        <v>1147</v>
      </c>
      <c r="F331" t="s" s="18">
        <v>10282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5799</v>
      </c>
      <c r="C332" t="s" s="17">
        <v>109</v>
      </c>
      <c r="D332" t="s" s="18">
        <v>10</v>
      </c>
      <c r="E332" t="s" s="18">
        <v>1147</v>
      </c>
      <c r="F332" t="s" s="18">
        <v>10282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5803</v>
      </c>
      <c r="C333" t="s" s="17">
        <v>109</v>
      </c>
      <c r="D333" t="s" s="18">
        <v>10</v>
      </c>
      <c r="E333" t="s" s="18">
        <v>1147</v>
      </c>
      <c r="F333" t="s" s="18">
        <v>10282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5807</v>
      </c>
      <c r="C334" t="s" s="17">
        <v>109</v>
      </c>
      <c r="D334" t="s" s="18">
        <v>10</v>
      </c>
      <c r="E334" t="s" s="18">
        <v>1147</v>
      </c>
      <c r="F334" t="s" s="18">
        <v>10282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5809</v>
      </c>
      <c r="C335" t="s" s="17">
        <v>109</v>
      </c>
      <c r="D335" t="s" s="18">
        <v>10</v>
      </c>
      <c r="E335" t="s" s="18">
        <v>1147</v>
      </c>
      <c r="F335" t="s" s="18">
        <v>10282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5811</v>
      </c>
      <c r="C336" t="s" s="17">
        <v>109</v>
      </c>
      <c r="D336" t="s" s="18">
        <v>10</v>
      </c>
      <c r="E336" t="s" s="18">
        <v>868</v>
      </c>
      <c r="F336" t="s" s="18">
        <v>10282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5813</v>
      </c>
      <c r="C337" t="s" s="17">
        <v>109</v>
      </c>
      <c r="D337" t="s" s="18">
        <v>10</v>
      </c>
      <c r="E337" t="s" s="18">
        <v>1147</v>
      </c>
      <c r="F337" t="s" s="18">
        <v>10282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5815</v>
      </c>
      <c r="C338" t="s" s="17">
        <v>109</v>
      </c>
      <c r="D338" t="s" s="18">
        <v>10</v>
      </c>
      <c r="E338" t="s" s="18">
        <v>1147</v>
      </c>
      <c r="F338" t="s" s="18">
        <v>10282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5817</v>
      </c>
      <c r="C339" t="s" s="17">
        <v>109</v>
      </c>
      <c r="D339" t="s" s="18">
        <v>10</v>
      </c>
      <c r="E339" t="s" s="18">
        <v>1147</v>
      </c>
      <c r="F339" t="s" s="18">
        <v>10282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5819</v>
      </c>
      <c r="C340" t="s" s="17">
        <v>109</v>
      </c>
      <c r="D340" t="s" s="18">
        <v>10</v>
      </c>
      <c r="E340" t="s" s="18">
        <v>1147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5821</v>
      </c>
      <c r="C341" t="s" s="17">
        <v>109</v>
      </c>
      <c r="D341" t="s" s="18">
        <v>10</v>
      </c>
      <c r="E341" t="s" s="18">
        <v>1147</v>
      </c>
      <c r="F341" t="s" s="18">
        <v>10282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5823</v>
      </c>
      <c r="C342" t="s" s="17">
        <v>109</v>
      </c>
      <c r="D342" t="s" s="18">
        <v>10</v>
      </c>
      <c r="E342" t="s" s="18">
        <v>868</v>
      </c>
      <c r="F342" t="s" s="18">
        <v>10282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5825</v>
      </c>
      <c r="C343" t="s" s="17">
        <v>109</v>
      </c>
      <c r="D343" t="s" s="18">
        <v>10</v>
      </c>
      <c r="E343" t="s" s="18">
        <v>1147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5827</v>
      </c>
      <c r="C344" t="s" s="17">
        <v>109</v>
      </c>
      <c r="D344" t="s" s="18">
        <v>10</v>
      </c>
      <c r="E344" t="s" s="18">
        <v>1147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5829</v>
      </c>
      <c r="C345" t="s" s="17">
        <v>109</v>
      </c>
      <c r="D345" t="s" s="18">
        <v>10</v>
      </c>
      <c r="E345" t="s" s="18">
        <v>868</v>
      </c>
      <c r="F345" t="s" s="18">
        <v>10282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5831</v>
      </c>
      <c r="C346" t="s" s="17">
        <v>109</v>
      </c>
      <c r="D346" t="s" s="18">
        <v>10</v>
      </c>
      <c r="E346" t="s" s="18">
        <v>1147</v>
      </c>
      <c r="F346" t="s" s="18">
        <v>10282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5833</v>
      </c>
      <c r="C347" t="s" s="17">
        <v>109</v>
      </c>
      <c r="D347" t="s" s="18">
        <v>10</v>
      </c>
      <c r="E347" t="s" s="18">
        <v>868</v>
      </c>
      <c r="F347" t="s" s="18">
        <v>10282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5835</v>
      </c>
      <c r="C348" t="s" s="17">
        <v>109</v>
      </c>
      <c r="D348" t="s" s="18">
        <v>10</v>
      </c>
      <c r="E348" t="s" s="18">
        <v>868</v>
      </c>
      <c r="F348" t="s" s="18">
        <v>10282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5837</v>
      </c>
      <c r="C349" t="s" s="17">
        <v>109</v>
      </c>
      <c r="D349" t="s" s="18">
        <v>10</v>
      </c>
      <c r="E349" t="s" s="18">
        <v>868</v>
      </c>
      <c r="F349" t="s" s="18">
        <v>10282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5838</v>
      </c>
      <c r="C350" t="s" s="17">
        <v>109</v>
      </c>
      <c r="D350" t="s" s="18">
        <v>10</v>
      </c>
      <c r="E350" t="s" s="18">
        <v>1147</v>
      </c>
      <c r="F350" t="s" s="18">
        <v>10282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5851</v>
      </c>
      <c r="C351" t="s" s="17">
        <v>109</v>
      </c>
      <c r="D351" t="s" s="18">
        <v>10</v>
      </c>
      <c r="E351" t="s" s="18">
        <v>868</v>
      </c>
      <c r="F351" t="s" s="18">
        <v>10272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5852</v>
      </c>
      <c r="C352" t="s" s="17">
        <v>109</v>
      </c>
      <c r="D352" t="s" s="18">
        <v>10</v>
      </c>
      <c r="E352" t="s" s="18">
        <v>868</v>
      </c>
      <c r="F352" t="s" s="18">
        <v>10272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5862</v>
      </c>
      <c r="C353" t="s" s="17">
        <v>109</v>
      </c>
      <c r="D353" t="s" s="18">
        <v>10</v>
      </c>
      <c r="E353" t="s" s="18">
        <v>1147</v>
      </c>
      <c r="F353" t="s" s="18">
        <v>10283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5863</v>
      </c>
      <c r="C354" t="s" s="17">
        <v>109</v>
      </c>
      <c r="D354" t="s" s="18">
        <v>10</v>
      </c>
      <c r="E354" t="s" s="18">
        <v>1147</v>
      </c>
      <c r="F354" t="s" s="18">
        <v>10283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5864</v>
      </c>
      <c r="C355" t="s" s="17">
        <v>109</v>
      </c>
      <c r="D355" t="s" s="18">
        <v>10</v>
      </c>
      <c r="E355" t="s" s="18">
        <v>1147</v>
      </c>
      <c r="F355" t="s" s="18">
        <v>10283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5962</v>
      </c>
      <c r="C356" t="s" s="17">
        <v>109</v>
      </c>
      <c r="D356" t="s" s="18">
        <v>10</v>
      </c>
      <c r="E356" t="s" s="18">
        <v>865</v>
      </c>
      <c r="F356" t="s" s="18">
        <v>10284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5964</v>
      </c>
      <c r="C357" t="s" s="17">
        <v>109</v>
      </c>
      <c r="D357" t="s" s="18">
        <v>10</v>
      </c>
      <c r="E357" t="s" s="18">
        <v>865</v>
      </c>
      <c r="F357" t="s" s="18">
        <v>10284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5965</v>
      </c>
      <c r="C358" t="s" s="17">
        <v>109</v>
      </c>
      <c r="D358" t="s" s="18">
        <v>10</v>
      </c>
      <c r="E358" t="s" s="18">
        <v>865</v>
      </c>
      <c r="F358" t="s" s="18">
        <v>10284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5966</v>
      </c>
      <c r="C359" t="s" s="17">
        <v>109</v>
      </c>
      <c r="D359" t="s" s="18">
        <v>10</v>
      </c>
      <c r="E359" t="s" s="18">
        <v>865</v>
      </c>
      <c r="F359" t="s" s="18">
        <v>10284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5967</v>
      </c>
      <c r="C360" t="s" s="17">
        <v>109</v>
      </c>
      <c r="D360" t="s" s="18">
        <v>10</v>
      </c>
      <c r="E360" t="s" s="18">
        <v>865</v>
      </c>
      <c r="F360" t="s" s="18">
        <v>10284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5968</v>
      </c>
      <c r="C361" t="s" s="17">
        <v>109</v>
      </c>
      <c r="D361" t="s" s="18">
        <v>10</v>
      </c>
      <c r="E361" t="s" s="18">
        <v>865</v>
      </c>
      <c r="F361" t="s" s="18">
        <v>10284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5978</v>
      </c>
      <c r="C362" t="s" s="17">
        <v>109</v>
      </c>
      <c r="D362" t="s" s="18">
        <v>10</v>
      </c>
      <c r="E362" t="s" s="18">
        <v>226</v>
      </c>
      <c r="F362" t="s" s="18">
        <v>10271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6022</v>
      </c>
      <c r="C363" t="s" s="17">
        <v>109</v>
      </c>
      <c r="D363" t="s" s="18">
        <v>10</v>
      </c>
      <c r="E363" t="s" s="18">
        <v>865</v>
      </c>
      <c r="F363" t="s" s="18">
        <v>10271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6024</v>
      </c>
      <c r="C364" t="s" s="17">
        <v>109</v>
      </c>
      <c r="D364" t="s" s="18">
        <v>10</v>
      </c>
      <c r="E364" t="s" s="18">
        <v>865</v>
      </c>
      <c r="F364" t="s" s="18">
        <v>10271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6026</v>
      </c>
      <c r="C365" t="s" s="17">
        <v>109</v>
      </c>
      <c r="D365" t="s" s="18">
        <v>10</v>
      </c>
      <c r="E365" t="s" s="18">
        <v>865</v>
      </c>
      <c r="F365" t="s" s="18">
        <v>10271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6028</v>
      </c>
      <c r="C366" t="s" s="17">
        <v>109</v>
      </c>
      <c r="D366" t="s" s="18">
        <v>10</v>
      </c>
      <c r="E366" t="s" s="18">
        <v>1369</v>
      </c>
      <c r="F366" t="s" s="18">
        <v>10271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6030</v>
      </c>
      <c r="C367" t="s" s="17">
        <v>109</v>
      </c>
      <c r="D367" t="s" s="18">
        <v>10</v>
      </c>
      <c r="E367" t="s" s="18">
        <v>1369</v>
      </c>
      <c r="F367" t="s" s="18">
        <v>10271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6032</v>
      </c>
      <c r="C368" t="s" s="17">
        <v>109</v>
      </c>
      <c r="D368" t="s" s="18">
        <v>10</v>
      </c>
      <c r="E368" t="s" s="18">
        <v>1369</v>
      </c>
      <c r="F368" t="s" s="18">
        <v>10271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6034</v>
      </c>
      <c r="C369" t="s" s="17">
        <v>109</v>
      </c>
      <c r="D369" t="s" s="18">
        <v>10</v>
      </c>
      <c r="E369" t="s" s="18">
        <v>1369</v>
      </c>
      <c r="F369" t="s" s="18">
        <v>10271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6036</v>
      </c>
      <c r="C370" t="s" s="17">
        <v>109</v>
      </c>
      <c r="D370" t="s" s="18">
        <v>10</v>
      </c>
      <c r="E370" t="s" s="18">
        <v>834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6037</v>
      </c>
      <c r="C371" t="s" s="17">
        <v>109</v>
      </c>
      <c r="D371" t="s" s="18">
        <v>10</v>
      </c>
      <c r="E371" t="s" s="18">
        <v>1369</v>
      </c>
      <c r="F371" t="s" s="18">
        <v>10271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6039</v>
      </c>
      <c r="C372" t="s" s="17">
        <v>109</v>
      </c>
      <c r="D372" t="s" s="18">
        <v>10</v>
      </c>
      <c r="E372" t="s" s="18">
        <v>1369</v>
      </c>
      <c r="F372" t="s" s="18">
        <v>10271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6041</v>
      </c>
      <c r="C373" t="s" s="17">
        <v>109</v>
      </c>
      <c r="D373" t="s" s="18">
        <v>10</v>
      </c>
      <c r="E373" t="s" s="18">
        <v>1369</v>
      </c>
      <c r="F373" t="s" s="18">
        <v>10271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6043</v>
      </c>
      <c r="C374" t="s" s="17">
        <v>109</v>
      </c>
      <c r="D374" t="s" s="18">
        <v>10</v>
      </c>
      <c r="E374" t="s" s="18">
        <v>1369</v>
      </c>
      <c r="F374" t="s" s="18">
        <v>10271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6045</v>
      </c>
      <c r="C375" t="s" s="17">
        <v>109</v>
      </c>
      <c r="D375" t="s" s="18">
        <v>10</v>
      </c>
      <c r="E375" t="s" s="18">
        <v>1369</v>
      </c>
      <c r="F375" t="s" s="18">
        <v>10271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6047</v>
      </c>
      <c r="C376" t="s" s="17">
        <v>109</v>
      </c>
      <c r="D376" t="s" s="18">
        <v>10</v>
      </c>
      <c r="E376" t="s" s="18">
        <v>1369</v>
      </c>
      <c r="F376" t="s" s="18">
        <v>10271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6049</v>
      </c>
      <c r="C377" t="s" s="17">
        <v>109</v>
      </c>
      <c r="D377" t="s" s="18">
        <v>10</v>
      </c>
      <c r="E377" t="s" s="18">
        <v>1369</v>
      </c>
      <c r="F377" t="s" s="18">
        <v>10271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6051</v>
      </c>
      <c r="C378" t="s" s="17">
        <v>109</v>
      </c>
      <c r="D378" t="s" s="18">
        <v>10</v>
      </c>
      <c r="E378" t="s" s="18">
        <v>1369</v>
      </c>
      <c r="F378" t="s" s="18">
        <v>10271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6053</v>
      </c>
      <c r="C379" t="s" s="17">
        <v>109</v>
      </c>
      <c r="D379" t="s" s="18">
        <v>10</v>
      </c>
      <c r="E379" t="s" s="18">
        <v>1369</v>
      </c>
      <c r="F379" t="s" s="18">
        <v>10271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6055</v>
      </c>
      <c r="C380" t="s" s="17">
        <v>109</v>
      </c>
      <c r="D380" t="s" s="18">
        <v>10</v>
      </c>
      <c r="E380" t="s" s="18">
        <v>1369</v>
      </c>
      <c r="F380" t="s" s="18">
        <v>10271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6057</v>
      </c>
      <c r="C381" t="s" s="17">
        <v>109</v>
      </c>
      <c r="D381" t="s" s="18">
        <v>10</v>
      </c>
      <c r="E381" t="s" s="18">
        <v>1369</v>
      </c>
      <c r="F381" t="s" s="18">
        <v>10271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6059</v>
      </c>
      <c r="C382" t="s" s="17">
        <v>109</v>
      </c>
      <c r="D382" t="s" s="18">
        <v>10</v>
      </c>
      <c r="E382" t="s" s="18">
        <v>1369</v>
      </c>
      <c r="F382" t="s" s="18">
        <v>10271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6061</v>
      </c>
      <c r="C383" t="s" s="17">
        <v>109</v>
      </c>
      <c r="D383" t="s" s="18">
        <v>10</v>
      </c>
      <c r="E383" t="s" s="18">
        <v>1147</v>
      </c>
      <c r="F383" t="s" s="18">
        <v>10279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6151</v>
      </c>
      <c r="C384" t="s" s="17">
        <v>109</v>
      </c>
      <c r="D384" t="s" s="18">
        <v>10</v>
      </c>
      <c r="E384" t="s" s="18">
        <v>226</v>
      </c>
      <c r="F384" t="s" s="18">
        <v>10271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6153</v>
      </c>
      <c r="C385" t="s" s="17">
        <v>109</v>
      </c>
      <c r="D385" t="s" s="18">
        <v>10</v>
      </c>
      <c r="E385" t="s" s="18">
        <v>226</v>
      </c>
      <c r="F385" t="s" s="18">
        <v>10271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6165</v>
      </c>
      <c r="C386" t="s" s="17">
        <v>109</v>
      </c>
      <c r="D386" t="s" s="18">
        <v>10</v>
      </c>
      <c r="E386" t="s" s="18">
        <v>1147</v>
      </c>
      <c r="F386" t="s" s="18">
        <v>10279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6167</v>
      </c>
      <c r="C387" t="s" s="17">
        <v>109</v>
      </c>
      <c r="D387" t="s" s="18">
        <v>10</v>
      </c>
      <c r="E387" t="s" s="18">
        <v>1147</v>
      </c>
      <c r="F387" t="s" s="18">
        <v>10279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6168</v>
      </c>
      <c r="C388" t="s" s="17">
        <v>109</v>
      </c>
      <c r="D388" t="s" s="18">
        <v>10</v>
      </c>
      <c r="E388" t="s" s="18">
        <v>1147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6170</v>
      </c>
      <c r="C389" t="s" s="17">
        <v>109</v>
      </c>
      <c r="D389" t="s" s="18">
        <v>10</v>
      </c>
      <c r="E389" t="s" s="18">
        <v>1147</v>
      </c>
      <c r="F389" t="s" s="18">
        <v>10279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6172</v>
      </c>
      <c r="C390" t="s" s="17">
        <v>109</v>
      </c>
      <c r="D390" t="s" s="18">
        <v>10</v>
      </c>
      <c r="E390" t="s" s="18">
        <v>1147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6297</v>
      </c>
      <c r="C391" t="s" s="17">
        <v>109</v>
      </c>
      <c r="D391" t="s" s="18">
        <v>10</v>
      </c>
      <c r="E391" t="s" s="18">
        <v>1369</v>
      </c>
      <c r="F391" t="s" s="18">
        <v>10271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6299</v>
      </c>
      <c r="C392" t="s" s="17">
        <v>109</v>
      </c>
      <c r="D392" t="s" s="18">
        <v>10</v>
      </c>
      <c r="E392" t="s" s="18">
        <v>1317</v>
      </c>
      <c r="F392" t="s" s="18">
        <v>10271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6301</v>
      </c>
      <c r="C393" t="s" s="17">
        <v>109</v>
      </c>
      <c r="D393" t="s" s="18">
        <v>10</v>
      </c>
      <c r="E393" t="s" s="18">
        <v>1317</v>
      </c>
      <c r="F393" t="s" s="18">
        <v>10117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6303</v>
      </c>
      <c r="C394" t="s" s="17">
        <v>109</v>
      </c>
      <c r="D394" t="s" s="18">
        <v>10</v>
      </c>
      <c r="E394" t="s" s="18">
        <v>1317</v>
      </c>
      <c r="F394" t="s" s="18">
        <v>10271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6305</v>
      </c>
      <c r="C395" t="s" s="17">
        <v>109</v>
      </c>
      <c r="D395" t="s" s="18">
        <v>10</v>
      </c>
      <c r="E395" t="s" s="18">
        <v>1317</v>
      </c>
      <c r="F395" t="s" s="18">
        <v>10271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6307</v>
      </c>
      <c r="C396" t="s" s="17">
        <v>109</v>
      </c>
      <c r="D396" t="s" s="18">
        <v>10</v>
      </c>
      <c r="E396" t="s" s="18">
        <v>1317</v>
      </c>
      <c r="F396" t="s" s="18">
        <v>10271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6309</v>
      </c>
      <c r="C397" t="s" s="17">
        <v>109</v>
      </c>
      <c r="D397" t="s" s="18">
        <v>10</v>
      </c>
      <c r="E397" t="s" s="18">
        <v>1317</v>
      </c>
      <c r="F397" t="s" s="18">
        <v>10271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6311</v>
      </c>
      <c r="C398" t="s" s="17">
        <v>109</v>
      </c>
      <c r="D398" t="s" s="18">
        <v>10</v>
      </c>
      <c r="E398" t="s" s="18">
        <v>1317</v>
      </c>
      <c r="F398" t="s" s="18">
        <v>10117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6313</v>
      </c>
      <c r="C399" t="s" s="17">
        <v>109</v>
      </c>
      <c r="D399" t="s" s="18">
        <v>10</v>
      </c>
      <c r="E399" t="s" s="18">
        <v>1317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6315</v>
      </c>
      <c r="C400" t="s" s="17">
        <v>109</v>
      </c>
      <c r="D400" t="s" s="18">
        <v>10</v>
      </c>
      <c r="E400" t="s" s="18">
        <v>1317</v>
      </c>
      <c r="F400" t="s" s="18">
        <v>10271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6317</v>
      </c>
      <c r="C401" t="s" s="17">
        <v>109</v>
      </c>
      <c r="D401" t="s" s="18">
        <v>10</v>
      </c>
      <c r="E401" t="s" s="18">
        <v>1317</v>
      </c>
      <c r="F401" t="s" s="18">
        <v>10271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6319</v>
      </c>
      <c r="C402" t="s" s="17">
        <v>109</v>
      </c>
      <c r="D402" t="s" s="18">
        <v>10</v>
      </c>
      <c r="E402" t="s" s="18">
        <v>1317</v>
      </c>
      <c r="F402" t="s" s="18">
        <v>10271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6321</v>
      </c>
      <c r="C403" t="s" s="17">
        <v>109</v>
      </c>
      <c r="D403" t="s" s="18">
        <v>10</v>
      </c>
      <c r="E403" t="s" s="18">
        <v>1317</v>
      </c>
      <c r="F403" t="s" s="18">
        <v>10271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6323</v>
      </c>
      <c r="C404" t="s" s="17">
        <v>109</v>
      </c>
      <c r="D404" t="s" s="18">
        <v>10</v>
      </c>
      <c r="E404" t="s" s="18">
        <v>1317</v>
      </c>
      <c r="F404" t="s" s="18">
        <v>10270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6325</v>
      </c>
      <c r="C405" t="s" s="17">
        <v>109</v>
      </c>
      <c r="D405" t="s" s="18">
        <v>10</v>
      </c>
      <c r="E405" t="s" s="18">
        <v>1317</v>
      </c>
      <c r="F405" t="s" s="18">
        <v>10271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6327</v>
      </c>
      <c r="C406" t="s" s="17">
        <v>109</v>
      </c>
      <c r="D406" t="s" s="18">
        <v>10</v>
      </c>
      <c r="E406" t="s" s="18">
        <v>1317</v>
      </c>
      <c r="F406" t="s" s="18">
        <v>10271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6329</v>
      </c>
      <c r="C407" t="s" s="17">
        <v>109</v>
      </c>
      <c r="D407" t="s" s="18">
        <v>10</v>
      </c>
      <c r="E407" t="s" s="18">
        <v>1317</v>
      </c>
      <c r="F407" t="s" s="18">
        <v>10117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6331</v>
      </c>
      <c r="C408" t="s" s="17">
        <v>109</v>
      </c>
      <c r="D408" t="s" s="18">
        <v>10</v>
      </c>
      <c r="E408" t="s" s="18">
        <v>1317</v>
      </c>
      <c r="F408" t="s" s="18">
        <v>10271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6337</v>
      </c>
      <c r="C409" t="s" s="17">
        <v>109</v>
      </c>
      <c r="D409" t="s" s="18">
        <v>10</v>
      </c>
      <c r="E409" t="s" s="18">
        <v>226</v>
      </c>
      <c r="F409" t="s" s="18">
        <v>10271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6368</v>
      </c>
      <c r="C410" t="s" s="17">
        <v>109</v>
      </c>
      <c r="D410" t="s" s="18">
        <v>10</v>
      </c>
      <c r="E410" t="s" s="18">
        <v>1147</v>
      </c>
      <c r="F410" t="s" s="18">
        <v>10271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6412</v>
      </c>
      <c r="C411" t="s" s="17">
        <v>109</v>
      </c>
      <c r="D411" t="s" s="18">
        <v>10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6423</v>
      </c>
      <c r="C412" t="s" s="17">
        <v>109</v>
      </c>
      <c r="D412" t="s" s="18">
        <v>10</v>
      </c>
      <c r="E412" t="s" s="18">
        <v>226</v>
      </c>
      <c r="F412" t="s" s="18">
        <v>10272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6435</v>
      </c>
      <c r="C413" t="s" s="17">
        <v>1381</v>
      </c>
      <c r="D413" t="s" s="18">
        <v>10</v>
      </c>
      <c r="E413" t="s" s="18">
        <v>1147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6464</v>
      </c>
      <c r="C414" t="s" s="17">
        <v>109</v>
      </c>
      <c r="D414" t="s" s="18">
        <v>10</v>
      </c>
      <c r="E414" t="s" s="18">
        <v>865</v>
      </c>
      <c r="F414" t="s" s="18">
        <v>10285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6465</v>
      </c>
      <c r="C415" t="s" s="17">
        <v>109</v>
      </c>
      <c r="D415" t="s" s="18">
        <v>10</v>
      </c>
      <c r="E415" t="s" s="18">
        <v>865</v>
      </c>
      <c r="F415" t="s" s="18">
        <v>10285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6466</v>
      </c>
      <c r="C416" t="s" s="17">
        <v>109</v>
      </c>
      <c r="D416" t="s" s="18">
        <v>10</v>
      </c>
      <c r="E416" t="s" s="18">
        <v>865</v>
      </c>
      <c r="F416" t="s" s="18">
        <v>10285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6467</v>
      </c>
      <c r="C417" t="s" s="17">
        <v>109</v>
      </c>
      <c r="D417" t="s" s="18">
        <v>10</v>
      </c>
      <c r="E417" t="s" s="18">
        <v>865</v>
      </c>
      <c r="F417" t="s" s="18">
        <v>10285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6468</v>
      </c>
      <c r="C418" t="s" s="17">
        <v>109</v>
      </c>
      <c r="D418" t="s" s="18">
        <v>10</v>
      </c>
      <c r="E418" t="s" s="18">
        <v>865</v>
      </c>
      <c r="F418" t="s" s="18">
        <v>10285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6535</v>
      </c>
      <c r="C419" t="s" s="17">
        <v>109</v>
      </c>
      <c r="D419" t="s" s="18">
        <v>10</v>
      </c>
      <c r="E419" t="s" s="18">
        <v>1147</v>
      </c>
      <c r="F419" t="s" s="18">
        <v>10272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6536</v>
      </c>
      <c r="C420" t="s" s="17">
        <v>109</v>
      </c>
      <c r="D420" t="s" s="18">
        <v>10</v>
      </c>
      <c r="E420" t="s" s="18">
        <v>1147</v>
      </c>
      <c r="F420" t="s" s="18">
        <v>10272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6537</v>
      </c>
      <c r="C421" t="s" s="17">
        <v>109</v>
      </c>
      <c r="D421" t="s" s="18">
        <v>10</v>
      </c>
      <c r="E421" t="s" s="18">
        <v>1147</v>
      </c>
      <c r="F421" t="s" s="18">
        <v>10272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6538</v>
      </c>
      <c r="C422" t="s" s="17">
        <v>109</v>
      </c>
      <c r="D422" t="s" s="18">
        <v>10</v>
      </c>
      <c r="E422" t="s" s="18">
        <v>1147</v>
      </c>
      <c r="F422" t="s" s="18">
        <v>10272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6546</v>
      </c>
      <c r="C423" t="s" s="17">
        <v>109</v>
      </c>
      <c r="D423" t="s" s="18">
        <v>10</v>
      </c>
      <c r="E423" t="s" s="18">
        <v>226</v>
      </c>
      <c r="F423" t="s" s="18">
        <v>10271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6582</v>
      </c>
      <c r="C424" t="s" s="17">
        <v>109</v>
      </c>
      <c r="D424" t="s" s="18">
        <v>10</v>
      </c>
      <c r="E424" t="s" s="18">
        <v>226</v>
      </c>
      <c r="F424" t="s" s="18">
        <v>10272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6583</v>
      </c>
      <c r="C425" t="s" s="17">
        <v>109</v>
      </c>
      <c r="D425" t="s" s="18">
        <v>10</v>
      </c>
      <c r="E425" t="s" s="18">
        <v>226</v>
      </c>
      <c r="F425" t="s" s="18">
        <v>10272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6584</v>
      </c>
      <c r="C426" t="s" s="17">
        <v>109</v>
      </c>
      <c r="D426" t="s" s="18">
        <v>10</v>
      </c>
      <c r="E426" t="s" s="18">
        <v>226</v>
      </c>
      <c r="F426" t="s" s="18">
        <v>10272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6585</v>
      </c>
      <c r="C427" t="s" s="17">
        <v>109</v>
      </c>
      <c r="D427" t="s" s="18">
        <v>10</v>
      </c>
      <c r="E427" t="s" s="18">
        <v>226</v>
      </c>
      <c r="F427" t="s" s="18">
        <v>10272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6586</v>
      </c>
      <c r="C428" t="s" s="17">
        <v>109</v>
      </c>
      <c r="D428" t="s" s="18">
        <v>10</v>
      </c>
      <c r="E428" t="s" s="18">
        <v>226</v>
      </c>
      <c r="F428" t="s" s="18">
        <v>10272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6587</v>
      </c>
      <c r="C429" t="s" s="17">
        <v>109</v>
      </c>
      <c r="D429" t="s" s="18">
        <v>10</v>
      </c>
      <c r="E429" t="s" s="18">
        <v>226</v>
      </c>
      <c r="F429" t="s" s="18">
        <v>10272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6607</v>
      </c>
      <c r="C430" t="s" s="17">
        <v>109</v>
      </c>
      <c r="D430" t="s" s="18">
        <v>10</v>
      </c>
      <c r="E430" t="s" s="18">
        <v>1147</v>
      </c>
      <c r="F430" t="s" s="18">
        <v>10271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17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17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480</v>
      </c>
      <c r="D10" t="s" s="18">
        <v>17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109</v>
      </c>
      <c r="D11" t="s" s="18">
        <v>10</v>
      </c>
      <c r="E11" t="s" s="18">
        <v>1147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1628</v>
      </c>
      <c r="D12" t="s" s="18">
        <v>10</v>
      </c>
      <c r="E12" t="s" s="18">
        <v>868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109</v>
      </c>
      <c r="D13" t="s" s="18">
        <v>10</v>
      </c>
      <c r="E13" t="s" s="18">
        <v>1147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182</v>
      </c>
      <c r="D14" t="s" s="18">
        <v>17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17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109</v>
      </c>
      <c r="D16" t="s" s="18">
        <v>10</v>
      </c>
      <c r="E16" t="s" s="18">
        <v>1147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109</v>
      </c>
      <c r="D17" t="s" s="18">
        <v>10</v>
      </c>
      <c r="E17" t="s" s="18">
        <v>1147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10</v>
      </c>
      <c r="E18" t="s" s="18">
        <v>868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17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158</v>
      </c>
      <c r="D20" t="s" s="18">
        <v>17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323</v>
      </c>
      <c r="D21" t="s" s="18">
        <v>10</v>
      </c>
      <c r="E21" t="s" s="18">
        <v>868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5717</v>
      </c>
      <c r="C22" t="s" s="17">
        <v>109</v>
      </c>
      <c r="D22" t="s" s="18">
        <v>10</v>
      </c>
      <c r="E22" t="s" s="18">
        <v>1147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5723</v>
      </c>
      <c r="C23" t="s" s="17">
        <v>109</v>
      </c>
      <c r="D23" t="s" s="18">
        <v>10</v>
      </c>
      <c r="E23" t="s" s="18">
        <v>1147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5725</v>
      </c>
      <c r="C24" t="s" s="17">
        <v>109</v>
      </c>
      <c r="D24" t="s" s="18">
        <v>10</v>
      </c>
      <c r="E24" t="s" s="18">
        <v>1147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5735</v>
      </c>
      <c r="C25" t="s" s="17">
        <v>109</v>
      </c>
      <c r="D25" t="s" s="18">
        <v>10</v>
      </c>
      <c r="E25" t="s" s="18">
        <v>1147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5739</v>
      </c>
      <c r="C26" t="s" s="17">
        <v>109</v>
      </c>
      <c r="D26" t="s" s="18">
        <v>10</v>
      </c>
      <c r="E26" t="s" s="18">
        <v>1147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5747</v>
      </c>
      <c r="C27" t="s" s="17">
        <v>109</v>
      </c>
      <c r="D27" t="s" s="18">
        <v>10</v>
      </c>
      <c r="E27" t="s" s="18">
        <v>1147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5753</v>
      </c>
      <c r="C28" t="s" s="17">
        <v>109</v>
      </c>
      <c r="D28" t="s" s="18">
        <v>10</v>
      </c>
      <c r="E28" t="s" s="18">
        <v>1147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5761</v>
      </c>
      <c r="C29" t="s" s="17">
        <v>109</v>
      </c>
      <c r="D29" t="s" s="18">
        <v>10</v>
      </c>
      <c r="E29" t="s" s="18">
        <v>1147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5765</v>
      </c>
      <c r="C30" t="s" s="17">
        <v>109</v>
      </c>
      <c r="D30" t="s" s="18">
        <v>10</v>
      </c>
      <c r="E30" t="s" s="18">
        <v>1147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5767</v>
      </c>
      <c r="C31" t="s" s="17">
        <v>109</v>
      </c>
      <c r="D31" t="s" s="18">
        <v>10</v>
      </c>
      <c r="E31" t="s" s="18">
        <v>1147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5775</v>
      </c>
      <c r="C32" t="s" s="17">
        <v>109</v>
      </c>
      <c r="D32" t="s" s="18">
        <v>10</v>
      </c>
      <c r="E32" t="s" s="18">
        <v>1147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5779</v>
      </c>
      <c r="C33" t="s" s="17">
        <v>109</v>
      </c>
      <c r="D33" t="s" s="18">
        <v>10</v>
      </c>
      <c r="E33" t="s" s="18">
        <v>1147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5781</v>
      </c>
      <c r="C34" t="s" s="17">
        <v>109</v>
      </c>
      <c r="D34" t="s" s="18">
        <v>10</v>
      </c>
      <c r="E34" t="s" s="18">
        <v>1147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5789</v>
      </c>
      <c r="C35" t="s" s="17">
        <v>109</v>
      </c>
      <c r="D35" t="s" s="18">
        <v>10</v>
      </c>
      <c r="E35" t="s" s="18">
        <v>1147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5793</v>
      </c>
      <c r="C36" t="s" s="17">
        <v>109</v>
      </c>
      <c r="D36" t="s" s="18">
        <v>10</v>
      </c>
      <c r="E36" t="s" s="18">
        <v>1147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5795</v>
      </c>
      <c r="C37" t="s" s="17">
        <v>109</v>
      </c>
      <c r="D37" t="s" s="18">
        <v>10</v>
      </c>
      <c r="E37" t="s" s="18">
        <v>1147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5799</v>
      </c>
      <c r="C38" t="s" s="17">
        <v>109</v>
      </c>
      <c r="D38" t="s" s="18">
        <v>10</v>
      </c>
      <c r="E38" t="s" s="18">
        <v>1147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5807</v>
      </c>
      <c r="C39" t="s" s="17">
        <v>109</v>
      </c>
      <c r="D39" t="s" s="18">
        <v>10</v>
      </c>
      <c r="E39" t="s" s="18">
        <v>1147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5813</v>
      </c>
      <c r="C40" t="s" s="17">
        <v>109</v>
      </c>
      <c r="D40" t="s" s="18">
        <v>10</v>
      </c>
      <c r="E40" t="s" s="18">
        <v>1147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5815</v>
      </c>
      <c r="C41" t="s" s="17">
        <v>109</v>
      </c>
      <c r="D41" t="s" s="18">
        <v>10</v>
      </c>
      <c r="E41" t="s" s="18">
        <v>1147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5821</v>
      </c>
      <c r="C42" t="s" s="17">
        <v>109</v>
      </c>
      <c r="D42" t="s" s="18">
        <v>10</v>
      </c>
      <c r="E42" t="s" s="18">
        <v>1147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5837</v>
      </c>
      <c r="C43" t="s" s="17">
        <v>109</v>
      </c>
      <c r="D43" t="s" s="18">
        <v>10</v>
      </c>
      <c r="E43" t="s" s="18">
        <v>868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1807</v>
      </c>
      <c r="C8" t="s" s="17">
        <v>364</v>
      </c>
      <c r="D8" t="s" s="18">
        <v>10</v>
      </c>
      <c r="E8" t="s" s="18">
        <v>1808</v>
      </c>
      <c r="F8" t="s" s="18">
        <v>5</v>
      </c>
      <c r="G8" t="n" s="30">
        <v>1.0</v>
      </c>
      <c r="H8" t="n" s="31">
        <v>15.69</v>
      </c>
      <c r="I8" t="n" s="31">
        <v>15.69</v>
      </c>
    </row>
    <row r="9">
      <c r="A9" t="s" s="18">
        <v>5</v>
      </c>
      <c r="B9" t="s" s="18">
        <v>1810</v>
      </c>
      <c r="C9" t="s" s="17">
        <v>364</v>
      </c>
      <c r="D9" t="s" s="18">
        <v>10</v>
      </c>
      <c r="E9" t="s" s="18">
        <v>1808</v>
      </c>
      <c r="F9" t="s" s="18">
        <v>5</v>
      </c>
      <c r="G9" t="n" s="30">
        <v>2.5</v>
      </c>
      <c r="H9" t="n" s="31">
        <v>15.26</v>
      </c>
      <c r="I9" t="n" s="31">
        <v>38.15</v>
      </c>
    </row>
    <row r="10">
      <c r="A10" t="s" s="18">
        <v>5</v>
      </c>
      <c r="B10" t="s" s="18">
        <v>1812</v>
      </c>
      <c r="C10" t="s" s="17">
        <v>364</v>
      </c>
      <c r="D10" t="s" s="18">
        <v>18</v>
      </c>
      <c r="E10" t="s" s="18">
        <v>791</v>
      </c>
      <c r="F10" t="s" s="18">
        <v>5</v>
      </c>
      <c r="G10" t="n" s="30">
        <v>0.83</v>
      </c>
      <c r="H10" t="n" s="31">
        <v>17.99</v>
      </c>
      <c r="I10" t="n" s="31">
        <v>14.93</v>
      </c>
    </row>
    <row r="11">
      <c r="A11" t="s" s="18">
        <v>5</v>
      </c>
      <c r="B11" t="s" s="18">
        <v>1814</v>
      </c>
      <c r="C11" t="s" s="17">
        <v>364</v>
      </c>
      <c r="D11" t="s" s="18">
        <v>10</v>
      </c>
      <c r="E11" t="s" s="18">
        <v>1808</v>
      </c>
      <c r="F11" t="s" s="18">
        <v>5</v>
      </c>
      <c r="G11" t="n" s="30">
        <v>1.0</v>
      </c>
      <c r="H11" t="n" s="31">
        <v>15.69</v>
      </c>
      <c r="I11" t="n" s="31">
        <v>15.69</v>
      </c>
    </row>
    <row r="12">
      <c r="A12" t="s" s="18">
        <v>5</v>
      </c>
      <c r="B12" t="s" s="18">
        <v>1816</v>
      </c>
      <c r="C12" t="s" s="17">
        <v>364</v>
      </c>
      <c r="D12" t="s" s="18">
        <v>10</v>
      </c>
      <c r="E12" t="s" s="18">
        <v>1808</v>
      </c>
      <c r="F12" t="s" s="18">
        <v>5</v>
      </c>
      <c r="G12" t="n" s="30">
        <v>1.41</v>
      </c>
      <c r="H12" t="n" s="31">
        <v>15.26</v>
      </c>
      <c r="I12" t="n" s="31">
        <v>21.52</v>
      </c>
    </row>
    <row r="13">
      <c r="A13" t="s" s="18">
        <v>5</v>
      </c>
      <c r="B13" t="s" s="18">
        <v>1820</v>
      </c>
      <c r="C13" t="s" s="17">
        <v>364</v>
      </c>
      <c r="D13" t="s" s="18">
        <v>10</v>
      </c>
      <c r="E13" t="s" s="18">
        <v>1808</v>
      </c>
      <c r="F13" t="s" s="18">
        <v>5</v>
      </c>
      <c r="G13" t="n" s="30">
        <v>1.0</v>
      </c>
      <c r="H13" t="n" s="31">
        <v>16.17</v>
      </c>
      <c r="I13" t="n" s="31">
        <v>16.17</v>
      </c>
    </row>
    <row r="14">
      <c r="A14" t="s" s="18">
        <v>5</v>
      </c>
      <c r="B14" t="s" s="18">
        <v>1822</v>
      </c>
      <c r="C14" t="s" s="17">
        <v>364</v>
      </c>
      <c r="D14" t="s" s="18">
        <v>10</v>
      </c>
      <c r="E14" t="s" s="18">
        <v>1808</v>
      </c>
      <c r="F14" t="s" s="18">
        <v>5</v>
      </c>
      <c r="G14" t="n" s="30">
        <v>0.75</v>
      </c>
      <c r="H14" t="n" s="31">
        <v>15.69</v>
      </c>
      <c r="I14" t="n" s="31">
        <v>11.77</v>
      </c>
    </row>
    <row r="15">
      <c r="A15" t="s" s="18">
        <v>5</v>
      </c>
      <c r="B15" t="s" s="18">
        <v>1824</v>
      </c>
      <c r="C15" t="s" s="17">
        <v>364</v>
      </c>
      <c r="D15" t="s" s="18">
        <v>10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364</v>
      </c>
      <c r="D16" t="s" s="18">
        <v>10</v>
      </c>
      <c r="E16" t="s" s="18">
        <v>1808</v>
      </c>
      <c r="F16" t="s" s="18">
        <v>5</v>
      </c>
      <c r="G16" t="n" s="30">
        <v>1.83</v>
      </c>
      <c r="H16" t="n" s="31">
        <v>15.69</v>
      </c>
      <c r="I16" t="n" s="31">
        <v>28.71</v>
      </c>
    </row>
    <row r="17">
      <c r="A17" t="s" s="18">
        <v>5</v>
      </c>
      <c r="B17" t="s" s="18">
        <v>1828</v>
      </c>
      <c r="C17" t="s" s="17">
        <v>364</v>
      </c>
      <c r="D17" t="s" s="18">
        <v>10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109</v>
      </c>
      <c r="D18" t="s" s="18">
        <v>10</v>
      </c>
      <c r="E18" t="s" s="18">
        <v>1369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109</v>
      </c>
      <c r="D19" t="s" s="18">
        <v>10</v>
      </c>
      <c r="E19" t="s" s="18">
        <v>1369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3224</v>
      </c>
      <c r="C20" t="s" s="17">
        <v>1381</v>
      </c>
      <c r="D20" t="s" s="18">
        <v>18</v>
      </c>
      <c r="E20" t="s" s="18">
        <v>678</v>
      </c>
      <c r="F20" t="s" s="18">
        <v>10117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3599</v>
      </c>
      <c r="C21" t="s" s="17">
        <v>364</v>
      </c>
      <c r="D21" t="s" s="18">
        <v>10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3601</v>
      </c>
      <c r="C22" t="s" s="17">
        <v>364</v>
      </c>
      <c r="D22" t="s" s="18">
        <v>10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3603</v>
      </c>
      <c r="C23" t="s" s="17">
        <v>364</v>
      </c>
      <c r="D23" t="s" s="18">
        <v>10</v>
      </c>
      <c r="E23" t="s" s="18">
        <v>1808</v>
      </c>
      <c r="F23" t="s" s="18">
        <v>5</v>
      </c>
      <c r="G23" t="n" s="30">
        <v>1.5</v>
      </c>
      <c r="H23" t="n" s="31">
        <v>14.5</v>
      </c>
      <c r="I23" t="n" s="31">
        <v>21.75</v>
      </c>
    </row>
    <row r="24">
      <c r="A24" t="s" s="18">
        <v>5</v>
      </c>
      <c r="B24" t="s" s="18">
        <v>3605</v>
      </c>
      <c r="C24" t="s" s="17">
        <v>364</v>
      </c>
      <c r="D24" t="s" s="18">
        <v>10</v>
      </c>
      <c r="E24" t="s" s="18">
        <v>1808</v>
      </c>
      <c r="F24" t="s" s="18">
        <v>5</v>
      </c>
      <c r="G24" t="n" s="30">
        <v>1.0</v>
      </c>
      <c r="H24" t="n" s="31">
        <v>14.5</v>
      </c>
      <c r="I24" t="n" s="31">
        <v>14.5</v>
      </c>
    </row>
    <row r="25">
      <c r="A25" t="s" s="18">
        <v>5</v>
      </c>
      <c r="B25" t="s" s="18">
        <v>3679</v>
      </c>
      <c r="C25" t="s" s="17">
        <v>454</v>
      </c>
      <c r="D25" t="s" s="18">
        <v>12</v>
      </c>
      <c r="E25" t="s" s="18">
        <v>174</v>
      </c>
      <c r="F25" t="s" s="18">
        <v>10117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3689</v>
      </c>
      <c r="C26" t="s" s="17">
        <v>454</v>
      </c>
      <c r="D26" t="s" s="18">
        <v>18</v>
      </c>
      <c r="E26" t="s" s="18">
        <v>3045</v>
      </c>
      <c r="F26" t="s" s="18">
        <v>10117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4200</v>
      </c>
      <c r="C27" t="s" s="17">
        <v>364</v>
      </c>
      <c r="D27" t="s" s="18">
        <v>11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4204</v>
      </c>
      <c r="C28" t="s" s="17">
        <v>364</v>
      </c>
      <c r="D28" t="s" s="18">
        <v>11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4454</v>
      </c>
      <c r="C29" t="s" s="17">
        <v>944</v>
      </c>
      <c r="D29" t="s" s="18">
        <v>18</v>
      </c>
      <c r="E29" t="s" s="18">
        <v>791</v>
      </c>
      <c r="F29" t="s" s="18">
        <v>5</v>
      </c>
      <c r="G29" t="n" s="30">
        <v>3.0</v>
      </c>
      <c r="H29" t="n" s="31">
        <v>24.24</v>
      </c>
      <c r="I29" t="n" s="31">
        <v>72.72</v>
      </c>
    </row>
    <row r="30">
      <c r="A30" t="s" s="18">
        <v>5</v>
      </c>
      <c r="B30" t="s" s="18">
        <v>4456</v>
      </c>
      <c r="C30" t="s" s="17">
        <v>944</v>
      </c>
      <c r="D30" t="s" s="18">
        <v>18</v>
      </c>
      <c r="E30" t="s" s="18">
        <v>791</v>
      </c>
      <c r="F30" t="s" s="18">
        <v>5</v>
      </c>
      <c r="G30" t="n" s="30">
        <v>2.75</v>
      </c>
      <c r="H30" t="n" s="31">
        <v>24.24</v>
      </c>
      <c r="I30" t="n" s="31">
        <v>66.66</v>
      </c>
    </row>
    <row r="31">
      <c r="A31" t="s" s="18">
        <v>5</v>
      </c>
      <c r="B31" t="s" s="18">
        <v>4458</v>
      </c>
      <c r="C31" t="s" s="17">
        <v>944</v>
      </c>
      <c r="D31" t="s" s="18">
        <v>18</v>
      </c>
      <c r="E31" t="s" s="18">
        <v>791</v>
      </c>
      <c r="F31" t="s" s="18">
        <v>5</v>
      </c>
      <c r="G31" t="n" s="30">
        <v>0.75</v>
      </c>
      <c r="H31" t="n" s="31">
        <v>24.24</v>
      </c>
      <c r="I31" t="n" s="31">
        <v>18.18</v>
      </c>
    </row>
    <row r="32">
      <c r="A32" t="s" s="18">
        <v>5</v>
      </c>
      <c r="B32" t="s" s="18">
        <v>4460</v>
      </c>
      <c r="C32" t="s" s="17">
        <v>944</v>
      </c>
      <c r="D32" t="s" s="18">
        <v>18</v>
      </c>
      <c r="E32" t="s" s="18">
        <v>791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4462</v>
      </c>
      <c r="C33" t="s" s="17">
        <v>944</v>
      </c>
      <c r="D33" t="s" s="18">
        <v>18</v>
      </c>
      <c r="E33" t="s" s="18">
        <v>791</v>
      </c>
      <c r="F33" t="s" s="18">
        <v>5</v>
      </c>
      <c r="G33" t="n" s="30">
        <v>1.5</v>
      </c>
      <c r="H33" t="n" s="31">
        <v>24.24</v>
      </c>
      <c r="I33" t="n" s="31">
        <v>36.36</v>
      </c>
    </row>
    <row r="34">
      <c r="A34" t="s" s="18">
        <v>5</v>
      </c>
      <c r="B34" t="s" s="18">
        <v>4488</v>
      </c>
      <c r="C34" t="s" s="17">
        <v>199</v>
      </c>
      <c r="D34" t="s" s="18">
        <v>18</v>
      </c>
      <c r="E34" t="s" s="18">
        <v>791</v>
      </c>
      <c r="F34" t="s" s="18">
        <v>5</v>
      </c>
      <c r="G34" t="n" s="30">
        <v>1.25</v>
      </c>
      <c r="H34" t="n" s="31">
        <v>13.85</v>
      </c>
      <c r="I34" t="n" s="31">
        <v>17.31</v>
      </c>
    </row>
    <row r="35">
      <c r="A35" t="s" s="18">
        <v>5</v>
      </c>
      <c r="B35" t="s" s="18">
        <v>4489</v>
      </c>
      <c r="C35" t="s" s="17">
        <v>199</v>
      </c>
      <c r="D35" t="s" s="18">
        <v>18</v>
      </c>
      <c r="E35" t="s" s="18">
        <v>791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4491</v>
      </c>
      <c r="C36" t="s" s="17">
        <v>199</v>
      </c>
      <c r="D36" t="s" s="18">
        <v>18</v>
      </c>
      <c r="E36" t="s" s="18">
        <v>791</v>
      </c>
      <c r="F36" t="s" s="18">
        <v>5</v>
      </c>
      <c r="G36" t="n" s="30">
        <v>2.91</v>
      </c>
      <c r="H36" t="n" s="31">
        <v>14.6</v>
      </c>
      <c r="I36" t="n" s="31">
        <v>42.49</v>
      </c>
    </row>
    <row r="37">
      <c r="A37" t="s" s="18">
        <v>5</v>
      </c>
      <c r="B37" t="s" s="18">
        <v>4493</v>
      </c>
      <c r="C37" t="s" s="17">
        <v>199</v>
      </c>
      <c r="D37" t="s" s="18">
        <v>18</v>
      </c>
      <c r="E37" t="s" s="18">
        <v>791</v>
      </c>
      <c r="F37" t="s" s="18">
        <v>5</v>
      </c>
      <c r="G37" t="n" s="30">
        <v>7.0</v>
      </c>
      <c r="H37" t="n" s="31">
        <v>9.3</v>
      </c>
      <c r="I37" t="n" s="31">
        <v>65.1</v>
      </c>
    </row>
    <row r="38">
      <c r="A38" t="s" s="18">
        <v>5</v>
      </c>
      <c r="B38" t="s" s="18">
        <v>4495</v>
      </c>
      <c r="C38" t="s" s="17">
        <v>364</v>
      </c>
      <c r="D38" t="s" s="18">
        <v>18</v>
      </c>
      <c r="E38" t="s" s="18">
        <v>791</v>
      </c>
      <c r="F38" t="s" s="18">
        <v>5</v>
      </c>
      <c r="G38" t="n" s="30">
        <v>6.75</v>
      </c>
      <c r="H38" t="n" s="31">
        <v>24.5</v>
      </c>
      <c r="I38" t="n" s="31">
        <v>165.38</v>
      </c>
    </row>
    <row r="39">
      <c r="A39" t="s" s="18">
        <v>5</v>
      </c>
      <c r="B39" t="s" s="18">
        <v>4497</v>
      </c>
      <c r="C39" t="s" s="17">
        <v>199</v>
      </c>
      <c r="D39" t="s" s="18">
        <v>18</v>
      </c>
      <c r="E39" t="s" s="18">
        <v>791</v>
      </c>
      <c r="F39" t="s" s="18">
        <v>5</v>
      </c>
      <c r="G39" t="n" s="30">
        <v>5.0</v>
      </c>
      <c r="H39" t="n" s="31">
        <v>13.38</v>
      </c>
      <c r="I39" t="n" s="31">
        <v>66.9</v>
      </c>
    </row>
    <row r="40">
      <c r="A40" t="s" s="18">
        <v>5</v>
      </c>
      <c r="B40" t="s" s="18">
        <v>4499</v>
      </c>
      <c r="C40" t="s" s="17">
        <v>199</v>
      </c>
      <c r="D40" t="s" s="18">
        <v>18</v>
      </c>
      <c r="E40" t="s" s="18">
        <v>791</v>
      </c>
      <c r="F40" t="s" s="18">
        <v>5</v>
      </c>
      <c r="G40" t="n" s="30">
        <v>3.0</v>
      </c>
      <c r="H40" t="n" s="31">
        <v>13.38</v>
      </c>
      <c r="I40" t="n" s="31">
        <v>40.14</v>
      </c>
    </row>
    <row r="41">
      <c r="A41" t="s" s="18">
        <v>5</v>
      </c>
      <c r="B41" t="s" s="18">
        <v>4501</v>
      </c>
      <c r="C41" t="s" s="17">
        <v>199</v>
      </c>
      <c r="D41" t="s" s="18">
        <v>18</v>
      </c>
      <c r="E41" t="s" s="18">
        <v>791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4503</v>
      </c>
      <c r="C42" t="s" s="17">
        <v>199</v>
      </c>
      <c r="D42" t="s" s="18">
        <v>18</v>
      </c>
      <c r="E42" t="s" s="18">
        <v>791</v>
      </c>
      <c r="F42" t="s" s="18">
        <v>5</v>
      </c>
      <c r="G42" t="n" s="30">
        <v>2.5</v>
      </c>
      <c r="H42" t="n" s="31">
        <v>10.15</v>
      </c>
      <c r="I42" t="n" s="31">
        <v>25.38</v>
      </c>
    </row>
    <row r="43">
      <c r="A43" t="s" s="18">
        <v>5</v>
      </c>
      <c r="B43" t="s" s="18">
        <v>4810</v>
      </c>
      <c r="C43" t="s" s="17">
        <v>364</v>
      </c>
      <c r="D43" t="s" s="18">
        <v>12</v>
      </c>
      <c r="E43" t="s" s="18">
        <v>200</v>
      </c>
      <c r="F43" t="s" s="18">
        <v>10117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5107</v>
      </c>
      <c r="C44" t="s" s="17">
        <v>199</v>
      </c>
      <c r="D44" t="s" s="18">
        <v>18</v>
      </c>
      <c r="E44" t="s" s="18">
        <v>791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5109</v>
      </c>
      <c r="C45" t="s" s="17">
        <v>199</v>
      </c>
      <c r="D45" t="s" s="18">
        <v>18</v>
      </c>
      <c r="E45" t="s" s="18">
        <v>791</v>
      </c>
      <c r="F45" t="s" s="18">
        <v>5</v>
      </c>
      <c r="G45" t="n" s="30">
        <v>0.75</v>
      </c>
      <c r="H45" t="n" s="31">
        <v>11.25</v>
      </c>
      <c r="I45" t="n" s="31">
        <v>8.44</v>
      </c>
    </row>
    <row r="46">
      <c r="A46" t="s" s="18">
        <v>5</v>
      </c>
      <c r="B46" t="s" s="18">
        <v>5111</v>
      </c>
      <c r="C46" t="s" s="17">
        <v>944</v>
      </c>
      <c r="D46" t="s" s="18">
        <v>18</v>
      </c>
      <c r="E46" t="s" s="18">
        <v>791</v>
      </c>
      <c r="F46" t="s" s="18">
        <v>5</v>
      </c>
      <c r="G46" t="n" s="30">
        <v>1.0</v>
      </c>
      <c r="H46" t="n" s="31">
        <v>25.95</v>
      </c>
      <c r="I46" t="n" s="31">
        <v>25.95</v>
      </c>
    </row>
    <row r="47">
      <c r="A47" t="s" s="18">
        <v>5</v>
      </c>
      <c r="B47" t="s" s="18">
        <v>5114</v>
      </c>
      <c r="C47" t="s" s="17">
        <v>199</v>
      </c>
      <c r="D47" t="s" s="18">
        <v>18</v>
      </c>
      <c r="E47" t="s" s="18">
        <v>791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5116</v>
      </c>
      <c r="C48" t="s" s="17">
        <v>944</v>
      </c>
      <c r="D48" t="s" s="18">
        <v>18</v>
      </c>
      <c r="E48" t="s" s="18">
        <v>791</v>
      </c>
      <c r="F48" t="s" s="18">
        <v>5</v>
      </c>
      <c r="G48" t="n" s="30">
        <v>0.25</v>
      </c>
      <c r="H48" t="n" s="31">
        <v>25.95</v>
      </c>
      <c r="I48" t="n" s="31">
        <v>6.49</v>
      </c>
    </row>
    <row r="49">
      <c r="A49" t="s" s="18">
        <v>5</v>
      </c>
      <c r="B49" t="s" s="18">
        <v>5118</v>
      </c>
      <c r="C49" t="s" s="17">
        <v>199</v>
      </c>
      <c r="D49" t="s" s="18">
        <v>18</v>
      </c>
      <c r="E49" t="s" s="18">
        <v>791</v>
      </c>
      <c r="F49" t="s" s="18">
        <v>5</v>
      </c>
      <c r="G49" t="n" s="30">
        <v>1.0</v>
      </c>
      <c r="H49" t="n" s="31">
        <v>11.25</v>
      </c>
      <c r="I49" t="n" s="31">
        <v>11.25</v>
      </c>
    </row>
    <row r="50">
      <c r="A50" t="s" s="18">
        <v>5</v>
      </c>
      <c r="B50" t="s" s="18">
        <v>5122</v>
      </c>
      <c r="C50" t="s" s="17">
        <v>944</v>
      </c>
      <c r="D50" t="s" s="18">
        <v>18</v>
      </c>
      <c r="E50" t="s" s="18">
        <v>791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5241</v>
      </c>
      <c r="C51" t="s" s="17">
        <v>109</v>
      </c>
      <c r="D51" t="s" s="18">
        <v>10</v>
      </c>
      <c r="E51" t="s" s="18">
        <v>1147</v>
      </c>
      <c r="F51" t="s" s="18">
        <v>5</v>
      </c>
      <c r="G51" t="n" s="30">
        <v>30.0</v>
      </c>
      <c r="H51" t="n" s="31">
        <v>2.59</v>
      </c>
      <c r="I51" t="n" s="31">
        <v>77.7</v>
      </c>
    </row>
    <row r="52">
      <c r="A52" t="s" s="18">
        <v>5</v>
      </c>
      <c r="B52" t="s" s="18">
        <v>5243</v>
      </c>
      <c r="C52" t="s" s="17">
        <v>109</v>
      </c>
      <c r="D52" t="s" s="18">
        <v>10</v>
      </c>
      <c r="E52" t="s" s="18">
        <v>1147</v>
      </c>
      <c r="F52" t="s" s="18">
        <v>5</v>
      </c>
      <c r="G52" t="n" s="30">
        <v>9.0</v>
      </c>
      <c r="H52" t="n" s="31">
        <v>2.56</v>
      </c>
      <c r="I52" t="n" s="31">
        <v>23.04</v>
      </c>
    </row>
    <row r="53">
      <c r="A53" t="s" s="18">
        <v>5</v>
      </c>
      <c r="B53" t="s" s="18">
        <v>5245</v>
      </c>
      <c r="C53" t="s" s="17">
        <v>109</v>
      </c>
      <c r="D53" t="s" s="18">
        <v>10</v>
      </c>
      <c r="E53" t="s" s="18">
        <v>1147</v>
      </c>
      <c r="F53" t="s" s="18">
        <v>5</v>
      </c>
      <c r="G53" t="n" s="30">
        <v>9.0</v>
      </c>
      <c r="H53" t="n" s="31">
        <v>2.56</v>
      </c>
      <c r="I53" t="n" s="31">
        <v>23.04</v>
      </c>
    </row>
    <row r="54">
      <c r="A54" t="s" s="18">
        <v>5</v>
      </c>
      <c r="B54" t="s" s="18">
        <v>5456</v>
      </c>
      <c r="C54" t="s" s="17">
        <v>885</v>
      </c>
      <c r="D54" t="s" s="18">
        <v>18</v>
      </c>
      <c r="E54" t="s" s="18">
        <v>791</v>
      </c>
      <c r="F54" t="s" s="18">
        <v>5</v>
      </c>
      <c r="G54" t="n" s="30">
        <v>1.5</v>
      </c>
      <c r="H54" t="n" s="31">
        <v>44.33</v>
      </c>
      <c r="I54" t="n" s="31">
        <v>66.5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103.73</v>
      </c>
      <c r="H56" t="s" s="49">
        <v>5</v>
      </c>
      <c r="I56" t="n" s="52">
        <v>1106.39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9883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9883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14</v>
      </c>
      <c r="E10" t="s" s="18">
        <v>92</v>
      </c>
      <c r="F10" t="s" s="18">
        <v>10286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1024</v>
      </c>
      <c r="C11" t="s" s="17">
        <v>260</v>
      </c>
      <c r="D11" t="s" s="18">
        <v>14</v>
      </c>
      <c r="E11" t="s" s="18">
        <v>758</v>
      </c>
      <c r="F11" t="s" s="18">
        <v>9956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1458</v>
      </c>
      <c r="C12" t="s" s="17">
        <v>101</v>
      </c>
      <c r="D12" t="s" s="18">
        <v>14</v>
      </c>
      <c r="E12" t="s" s="18">
        <v>1452</v>
      </c>
      <c r="F12" t="s" s="18">
        <v>10117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443</v>
      </c>
      <c r="D13" t="s" s="18">
        <v>14</v>
      </c>
      <c r="E13" t="s" s="18">
        <v>97</v>
      </c>
      <c r="F13" t="s" s="18">
        <v>9957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430</v>
      </c>
      <c r="D14" t="s" s="18">
        <v>14</v>
      </c>
      <c r="E14" t="s" s="18">
        <v>92</v>
      </c>
      <c r="F14" t="s" s="18">
        <v>9889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263</v>
      </c>
      <c r="D15" t="s" s="18">
        <v>14</v>
      </c>
      <c r="E15" t="s" s="18">
        <v>92</v>
      </c>
      <c r="F15" t="s" s="18">
        <v>9889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430</v>
      </c>
      <c r="D16" t="s" s="18">
        <v>14</v>
      </c>
      <c r="E16" t="s" s="18">
        <v>92</v>
      </c>
      <c r="F16" t="s" s="18">
        <v>9889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263</v>
      </c>
      <c r="D17" t="s" s="18">
        <v>14</v>
      </c>
      <c r="E17" t="s" s="18">
        <v>92</v>
      </c>
      <c r="F17" t="s" s="18">
        <v>9884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443</v>
      </c>
      <c r="D18" t="s" s="18">
        <v>14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430</v>
      </c>
      <c r="D19" t="s" s="18">
        <v>14</v>
      </c>
      <c r="E19" t="s" s="18">
        <v>97</v>
      </c>
      <c r="F19" t="s" s="18">
        <v>9942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430</v>
      </c>
      <c r="D20" t="s" s="18">
        <v>14</v>
      </c>
      <c r="E20" t="s" s="18">
        <v>97</v>
      </c>
      <c r="F20" t="s" s="18">
        <v>9942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14</v>
      </c>
      <c r="E21" t="s" s="18">
        <v>18</v>
      </c>
      <c r="F21" t="s" s="18">
        <v>9884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14</v>
      </c>
      <c r="E22" t="s" s="18">
        <v>18</v>
      </c>
      <c r="F22" t="s" s="18">
        <v>9884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3122</v>
      </c>
      <c r="C23" t="s" s="17">
        <v>1221</v>
      </c>
      <c r="D23" t="s" s="18">
        <v>14</v>
      </c>
      <c r="E23" t="s" s="18">
        <v>3123</v>
      </c>
      <c r="F23" t="s" s="18">
        <v>10085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3126</v>
      </c>
      <c r="C24" t="s" s="17">
        <v>1221</v>
      </c>
      <c r="D24" t="s" s="18">
        <v>14</v>
      </c>
      <c r="E24" t="s" s="18">
        <v>3123</v>
      </c>
      <c r="F24" t="s" s="18">
        <v>10085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3128</v>
      </c>
      <c r="C25" t="s" s="17">
        <v>1221</v>
      </c>
      <c r="D25" t="s" s="18">
        <v>14</v>
      </c>
      <c r="E25" t="s" s="18">
        <v>3123</v>
      </c>
      <c r="F25" t="s" s="18">
        <v>10085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3130</v>
      </c>
      <c r="C26" t="s" s="17">
        <v>1221</v>
      </c>
      <c r="D26" t="s" s="18">
        <v>14</v>
      </c>
      <c r="E26" t="s" s="18">
        <v>3123</v>
      </c>
      <c r="F26" t="s" s="18">
        <v>10085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3879</v>
      </c>
      <c r="C27" t="s" s="17">
        <v>430</v>
      </c>
      <c r="D27" t="s" s="18">
        <v>14</v>
      </c>
      <c r="E27" t="s" s="18">
        <v>92</v>
      </c>
      <c r="F27" t="s" s="18">
        <v>9889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3887</v>
      </c>
      <c r="C28" t="s" s="17">
        <v>335</v>
      </c>
      <c r="D28" t="s" s="18">
        <v>14</v>
      </c>
      <c r="E28" t="s" s="18">
        <v>97</v>
      </c>
      <c r="F28" t="s" s="18">
        <v>9942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3913</v>
      </c>
      <c r="C29" t="s" s="17">
        <v>443</v>
      </c>
      <c r="D29" t="s" s="18">
        <v>14</v>
      </c>
      <c r="E29" t="s" s="18">
        <v>97</v>
      </c>
      <c r="F29" t="s" s="18">
        <v>9957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6255</v>
      </c>
      <c r="C30" t="s" s="17">
        <v>6256</v>
      </c>
      <c r="D30" t="s" s="18">
        <v>13</v>
      </c>
      <c r="E30" t="s" s="18">
        <v>129</v>
      </c>
      <c r="F30" t="s" s="18">
        <v>10085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6339</v>
      </c>
      <c r="C31" t="s" s="17">
        <v>199</v>
      </c>
      <c r="D31" t="s" s="18">
        <v>13</v>
      </c>
      <c r="E31" t="s" s="18">
        <v>129</v>
      </c>
      <c r="F31" t="s" s="18">
        <v>10085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6567</v>
      </c>
      <c r="C32" t="s" s="17">
        <v>260</v>
      </c>
      <c r="D32" t="s" s="18">
        <v>14</v>
      </c>
      <c r="E32" t="s" s="18">
        <v>340</v>
      </c>
      <c r="F32" t="s" s="18">
        <v>10240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6577</v>
      </c>
      <c r="C33" t="s" s="17">
        <v>218</v>
      </c>
      <c r="D33" t="s" s="18">
        <v>14</v>
      </c>
      <c r="E33" t="s" s="18">
        <v>340</v>
      </c>
      <c r="F33" t="s" s="18">
        <v>9930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1394</v>
      </c>
      <c r="C8" t="s" s="17">
        <v>109</v>
      </c>
      <c r="D8" t="s" s="18">
        <v>10</v>
      </c>
      <c r="E8" t="s" s="18">
        <v>1369</v>
      </c>
      <c r="F8" t="s" s="18">
        <v>9967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1396</v>
      </c>
      <c r="C9" t="s" s="17">
        <v>109</v>
      </c>
      <c r="D9" t="s" s="18">
        <v>10</v>
      </c>
      <c r="E9" t="s" s="18">
        <v>1369</v>
      </c>
      <c r="F9" t="s" s="18">
        <v>9968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1398</v>
      </c>
      <c r="C10" t="s" s="17">
        <v>109</v>
      </c>
      <c r="D10" t="s" s="18">
        <v>10</v>
      </c>
      <c r="E10" t="s" s="18">
        <v>1369</v>
      </c>
      <c r="F10" t="s" s="18">
        <v>9969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109</v>
      </c>
      <c r="D11" t="s" s="18">
        <v>10</v>
      </c>
      <c r="E11" t="s" s="18">
        <v>1369</v>
      </c>
      <c r="F11" t="s" s="18">
        <v>10000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109</v>
      </c>
      <c r="D12" t="s" s="18">
        <v>10</v>
      </c>
      <c r="E12" t="s" s="18">
        <v>1369</v>
      </c>
      <c r="F12" t="s" s="18">
        <v>10000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109</v>
      </c>
      <c r="D13" t="s" s="18">
        <v>10</v>
      </c>
      <c r="E13" t="s" s="18">
        <v>1369</v>
      </c>
      <c r="F13" t="s" s="18">
        <v>10001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109</v>
      </c>
      <c r="D14" t="s" s="18">
        <v>10</v>
      </c>
      <c r="E14" t="s" s="18">
        <v>1369</v>
      </c>
      <c r="F14" t="s" s="18">
        <v>10002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109</v>
      </c>
      <c r="D15" t="s" s="18">
        <v>10</v>
      </c>
      <c r="E15" t="s" s="18">
        <v>1369</v>
      </c>
      <c r="F15" t="s" s="18">
        <v>10003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109</v>
      </c>
      <c r="D16" t="s" s="18">
        <v>10</v>
      </c>
      <c r="E16" t="s" s="18">
        <v>1369</v>
      </c>
      <c r="F16" t="s" s="18">
        <v>10000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109</v>
      </c>
      <c r="D17" t="s" s="18">
        <v>10</v>
      </c>
      <c r="E17" t="s" s="18">
        <v>1369</v>
      </c>
      <c r="F17" t="s" s="18">
        <v>10004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109</v>
      </c>
      <c r="D18" t="s" s="18">
        <v>10</v>
      </c>
      <c r="E18" t="s" s="18">
        <v>1369</v>
      </c>
      <c r="F18" t="s" s="18">
        <v>10000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109</v>
      </c>
      <c r="D19" t="s" s="18">
        <v>10</v>
      </c>
      <c r="E19" t="s" s="18">
        <v>1369</v>
      </c>
      <c r="F19" t="s" s="18">
        <v>10005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109</v>
      </c>
      <c r="D20" t="s" s="18">
        <v>10</v>
      </c>
      <c r="E20" t="s" s="18">
        <v>1369</v>
      </c>
      <c r="F20" t="s" s="18">
        <v>10006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109</v>
      </c>
      <c r="D21" t="s" s="18">
        <v>10</v>
      </c>
      <c r="E21" t="s" s="18">
        <v>1369</v>
      </c>
      <c r="F21" t="s" s="18">
        <v>10007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109</v>
      </c>
      <c r="D22" t="s" s="18">
        <v>10</v>
      </c>
      <c r="E22" t="s" s="18">
        <v>1369</v>
      </c>
      <c r="F22" t="s" s="18">
        <v>10008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109</v>
      </c>
      <c r="D23" t="s" s="18">
        <v>10</v>
      </c>
      <c r="E23" t="s" s="18">
        <v>1369</v>
      </c>
      <c r="F23" t="s" s="18">
        <v>10009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109</v>
      </c>
      <c r="D24" t="s" s="18">
        <v>10</v>
      </c>
      <c r="E24" t="s" s="18">
        <v>1369</v>
      </c>
      <c r="F24" t="s" s="18">
        <v>10010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109</v>
      </c>
      <c r="D25" t="s" s="18">
        <v>10</v>
      </c>
      <c r="E25" t="s" s="18">
        <v>1369</v>
      </c>
      <c r="F25" t="s" s="18">
        <v>10011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3152</v>
      </c>
      <c r="C26" t="s" s="17">
        <v>109</v>
      </c>
      <c r="D26" t="s" s="18">
        <v>10</v>
      </c>
      <c r="E26" t="s" s="18">
        <v>1369</v>
      </c>
      <c r="F26" t="s" s="18">
        <v>10094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3154</v>
      </c>
      <c r="C27" t="s" s="17">
        <v>109</v>
      </c>
      <c r="D27" t="s" s="18">
        <v>10</v>
      </c>
      <c r="E27" t="s" s="18">
        <v>1369</v>
      </c>
      <c r="F27" t="s" s="18">
        <v>10253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3162</v>
      </c>
      <c r="C28" t="s" s="17">
        <v>109</v>
      </c>
      <c r="D28" t="s" s="18">
        <v>10</v>
      </c>
      <c r="E28" t="s" s="18">
        <v>1369</v>
      </c>
      <c r="F28" t="s" s="18">
        <v>10094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3166</v>
      </c>
      <c r="C29" t="s" s="17">
        <v>109</v>
      </c>
      <c r="D29" t="s" s="18">
        <v>10</v>
      </c>
      <c r="E29" t="s" s="18">
        <v>1369</v>
      </c>
      <c r="F29" t="s" s="18">
        <v>10095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3277</v>
      </c>
      <c r="C30" t="s" s="17">
        <v>364</v>
      </c>
      <c r="D30" t="s" s="18">
        <v>18</v>
      </c>
      <c r="E30" t="s" s="18">
        <v>791</v>
      </c>
      <c r="F30" t="s" s="18">
        <v>10098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3279</v>
      </c>
      <c r="C31" t="s" s="17">
        <v>364</v>
      </c>
      <c r="D31" t="s" s="18">
        <v>18</v>
      </c>
      <c r="E31" t="s" s="18">
        <v>791</v>
      </c>
      <c r="F31" t="s" s="18">
        <v>10099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3283</v>
      </c>
      <c r="C32" t="s" s="17">
        <v>364</v>
      </c>
      <c r="D32" t="s" s="18">
        <v>18</v>
      </c>
      <c r="E32" t="s" s="18">
        <v>791</v>
      </c>
      <c r="F32" t="s" s="18">
        <v>10100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3285</v>
      </c>
      <c r="C33" t="s" s="17">
        <v>364</v>
      </c>
      <c r="D33" t="s" s="18">
        <v>18</v>
      </c>
      <c r="E33" t="s" s="18">
        <v>791</v>
      </c>
      <c r="F33" t="s" s="18">
        <v>10101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3316</v>
      </c>
      <c r="C34" t="s" s="17">
        <v>364</v>
      </c>
      <c r="D34" t="s" s="18">
        <v>18</v>
      </c>
      <c r="E34" t="s" s="18">
        <v>791</v>
      </c>
      <c r="F34" t="s" s="18">
        <v>10106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3371</v>
      </c>
      <c r="C35" t="s" s="17">
        <v>364</v>
      </c>
      <c r="D35" t="s" s="18">
        <v>18</v>
      </c>
      <c r="E35" t="s" s="18">
        <v>791</v>
      </c>
      <c r="F35" t="s" s="18">
        <v>10110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3373</v>
      </c>
      <c r="C36" t="s" s="17">
        <v>364</v>
      </c>
      <c r="D36" t="s" s="18">
        <v>18</v>
      </c>
      <c r="E36" t="s" s="18">
        <v>791</v>
      </c>
      <c r="F36" t="s" s="18">
        <v>10013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3694</v>
      </c>
      <c r="C37" t="s" s="17">
        <v>364</v>
      </c>
      <c r="D37" t="s" s="18">
        <v>18</v>
      </c>
      <c r="E37" t="s" s="18">
        <v>791</v>
      </c>
      <c r="F37" t="s" s="18">
        <v>10123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3696</v>
      </c>
      <c r="C38" t="s" s="17">
        <v>364</v>
      </c>
      <c r="D38" t="s" s="18">
        <v>18</v>
      </c>
      <c r="E38" t="s" s="18">
        <v>791</v>
      </c>
      <c r="F38" t="s" s="18">
        <v>10107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3698</v>
      </c>
      <c r="C39" t="s" s="17">
        <v>364</v>
      </c>
      <c r="D39" t="s" s="18">
        <v>18</v>
      </c>
      <c r="E39" t="s" s="18">
        <v>791</v>
      </c>
      <c r="F39" t="s" s="18">
        <v>10107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3700</v>
      </c>
      <c r="C40" t="s" s="17">
        <v>364</v>
      </c>
      <c r="D40" t="s" s="18">
        <v>18</v>
      </c>
      <c r="E40" t="s" s="18">
        <v>791</v>
      </c>
      <c r="F40" t="s" s="18">
        <v>10124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3702</v>
      </c>
      <c r="C41" t="s" s="17">
        <v>364</v>
      </c>
      <c r="D41" t="s" s="18">
        <v>18</v>
      </c>
      <c r="E41" t="s" s="18">
        <v>791</v>
      </c>
      <c r="F41" t="s" s="18">
        <v>10125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3704</v>
      </c>
      <c r="C42" t="s" s="17">
        <v>364</v>
      </c>
      <c r="D42" t="s" s="18">
        <v>18</v>
      </c>
      <c r="E42" t="s" s="18">
        <v>791</v>
      </c>
      <c r="F42" t="s" s="18">
        <v>10082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3706</v>
      </c>
      <c r="C43" t="s" s="17">
        <v>109</v>
      </c>
      <c r="D43" t="s" s="18">
        <v>10</v>
      </c>
      <c r="E43" t="s" s="18">
        <v>1369</v>
      </c>
      <c r="F43" t="s" s="18">
        <v>10126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3708</v>
      </c>
      <c r="C44" t="s" s="17">
        <v>109</v>
      </c>
      <c r="D44" t="s" s="18">
        <v>10</v>
      </c>
      <c r="E44" t="s" s="18">
        <v>1369</v>
      </c>
      <c r="F44" t="s" s="18">
        <v>10000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3759</v>
      </c>
      <c r="C45" t="s" s="17">
        <v>109</v>
      </c>
      <c r="D45" t="s" s="18">
        <v>10</v>
      </c>
      <c r="E45" t="s" s="18">
        <v>1317</v>
      </c>
      <c r="F45" t="s" s="18">
        <v>10254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3763</v>
      </c>
      <c r="C46" t="s" s="17">
        <v>109</v>
      </c>
      <c r="D46" t="s" s="18">
        <v>10</v>
      </c>
      <c r="E46" t="s" s="18">
        <v>1317</v>
      </c>
      <c r="F46" t="s" s="18">
        <v>10255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3770</v>
      </c>
      <c r="C47" t="s" s="17">
        <v>109</v>
      </c>
      <c r="D47" t="s" s="18">
        <v>10</v>
      </c>
      <c r="E47" t="s" s="18">
        <v>1369</v>
      </c>
      <c r="F47" t="s" s="18">
        <v>10127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3774</v>
      </c>
      <c r="C48" t="s" s="17">
        <v>109</v>
      </c>
      <c r="D48" t="s" s="18">
        <v>10</v>
      </c>
      <c r="E48" t="s" s="18">
        <v>1369</v>
      </c>
      <c r="F48" t="s" s="18">
        <v>10128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3778</v>
      </c>
      <c r="C49" t="s" s="17">
        <v>109</v>
      </c>
      <c r="D49" t="s" s="18">
        <v>10</v>
      </c>
      <c r="E49" t="s" s="18">
        <v>1369</v>
      </c>
      <c r="F49" t="s" s="18">
        <v>10129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3784</v>
      </c>
      <c r="C50" t="s" s="17">
        <v>109</v>
      </c>
      <c r="D50" t="s" s="18">
        <v>10</v>
      </c>
      <c r="E50" t="s" s="18">
        <v>1369</v>
      </c>
      <c r="F50" t="s" s="18">
        <v>10130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3786</v>
      </c>
      <c r="C51" t="s" s="17">
        <v>109</v>
      </c>
      <c r="D51" t="s" s="18">
        <v>10</v>
      </c>
      <c r="E51" t="s" s="18">
        <v>1369</v>
      </c>
      <c r="F51" t="s" s="18">
        <v>10131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3788</v>
      </c>
      <c r="C52" t="s" s="17">
        <v>109</v>
      </c>
      <c r="D52" t="s" s="18">
        <v>10</v>
      </c>
      <c r="E52" t="s" s="18">
        <v>1369</v>
      </c>
      <c r="F52" t="s" s="18">
        <v>10132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4017</v>
      </c>
      <c r="C53" t="s" s="17">
        <v>109</v>
      </c>
      <c r="D53" t="s" s="18">
        <v>10</v>
      </c>
      <c r="E53" t="s" s="18">
        <v>1369</v>
      </c>
      <c r="F53" t="s" s="18">
        <v>10135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4019</v>
      </c>
      <c r="C54" t="s" s="17">
        <v>109</v>
      </c>
      <c r="D54" t="s" s="18">
        <v>10</v>
      </c>
      <c r="E54" t="s" s="18">
        <v>1369</v>
      </c>
      <c r="F54" t="s" s="18">
        <v>10135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4098</v>
      </c>
      <c r="C55" t="s" s="17">
        <v>885</v>
      </c>
      <c r="D55" t="s" s="18">
        <v>18</v>
      </c>
      <c r="E55" t="s" s="18">
        <v>791</v>
      </c>
      <c r="F55" t="s" s="18">
        <v>10140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4921</v>
      </c>
      <c r="C56" t="s" s="17">
        <v>364</v>
      </c>
      <c r="D56" t="s" s="18">
        <v>18</v>
      </c>
      <c r="E56" t="s" s="18">
        <v>791</v>
      </c>
      <c r="F56" t="s" s="18">
        <v>9942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4923</v>
      </c>
      <c r="C57" t="s" s="17">
        <v>364</v>
      </c>
      <c r="D57" t="s" s="18">
        <v>18</v>
      </c>
      <c r="E57" t="s" s="18">
        <v>791</v>
      </c>
      <c r="F57" t="s" s="18">
        <v>9942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4925</v>
      </c>
      <c r="C58" t="s" s="17">
        <v>364</v>
      </c>
      <c r="D58" t="s" s="18">
        <v>18</v>
      </c>
      <c r="E58" t="s" s="18">
        <v>791</v>
      </c>
      <c r="F58" t="s" s="18">
        <v>9942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5136</v>
      </c>
      <c r="C59" t="s" s="17">
        <v>199</v>
      </c>
      <c r="D59" t="s" s="18">
        <v>18</v>
      </c>
      <c r="E59" t="s" s="18">
        <v>791</v>
      </c>
      <c r="F59" t="s" s="18">
        <v>10175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5138</v>
      </c>
      <c r="C60" t="s" s="17">
        <v>199</v>
      </c>
      <c r="D60" t="s" s="18">
        <v>18</v>
      </c>
      <c r="E60" t="s" s="18">
        <v>791</v>
      </c>
      <c r="F60" t="s" s="18">
        <v>10176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5140</v>
      </c>
      <c r="C61" t="s" s="17">
        <v>199</v>
      </c>
      <c r="D61" t="s" s="18">
        <v>18</v>
      </c>
      <c r="E61" t="s" s="18">
        <v>791</v>
      </c>
      <c r="F61" t="s" s="18">
        <v>10047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5285</v>
      </c>
      <c r="C62" t="s" s="17">
        <v>885</v>
      </c>
      <c r="D62" t="s" s="18">
        <v>18</v>
      </c>
      <c r="E62" t="s" s="18">
        <v>791</v>
      </c>
      <c r="F62" t="s" s="18">
        <v>10183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5287</v>
      </c>
      <c r="C63" t="s" s="17">
        <v>885</v>
      </c>
      <c r="D63" t="s" s="18">
        <v>18</v>
      </c>
      <c r="E63" t="s" s="18">
        <v>791</v>
      </c>
      <c r="F63" t="s" s="18">
        <v>10184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5291</v>
      </c>
      <c r="C64" t="s" s="17">
        <v>885</v>
      </c>
      <c r="D64" t="s" s="18">
        <v>18</v>
      </c>
      <c r="E64" t="s" s="18">
        <v>791</v>
      </c>
      <c r="F64" t="s" s="18">
        <v>10120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5293</v>
      </c>
      <c r="C65" t="s" s="17">
        <v>885</v>
      </c>
      <c r="D65" t="s" s="18">
        <v>18</v>
      </c>
      <c r="E65" t="s" s="18">
        <v>791</v>
      </c>
      <c r="F65" t="s" s="18">
        <v>10121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5297</v>
      </c>
      <c r="C66" t="s" s="17">
        <v>364</v>
      </c>
      <c r="D66" t="s" s="18">
        <v>18</v>
      </c>
      <c r="E66" t="s" s="18">
        <v>791</v>
      </c>
      <c r="F66" t="s" s="18">
        <v>10119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6036</v>
      </c>
      <c r="C67" t="s" s="17">
        <v>109</v>
      </c>
      <c r="D67" t="s" s="18">
        <v>10</v>
      </c>
      <c r="E67" t="s" s="18">
        <v>834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6077</v>
      </c>
      <c r="C68" t="s" s="17">
        <v>105</v>
      </c>
      <c r="D68" t="s" s="18">
        <v>18</v>
      </c>
      <c r="E68" t="s" s="18">
        <v>678</v>
      </c>
      <c r="F68" t="s" s="18">
        <v>10209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6079</v>
      </c>
      <c r="C69" t="s" s="17">
        <v>105</v>
      </c>
      <c r="D69" t="s" s="18">
        <v>18</v>
      </c>
      <c r="E69" t="s" s="18">
        <v>678</v>
      </c>
      <c r="F69" t="s" s="18">
        <v>10210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6081</v>
      </c>
      <c r="C70" t="s" s="17">
        <v>105</v>
      </c>
      <c r="D70" t="s" s="18">
        <v>18</v>
      </c>
      <c r="E70" t="s" s="18">
        <v>678</v>
      </c>
      <c r="F70" t="s" s="18">
        <v>10211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6085</v>
      </c>
      <c r="C71" t="s" s="17">
        <v>101</v>
      </c>
      <c r="D71" t="s" s="18">
        <v>18</v>
      </c>
      <c r="E71" t="s" s="18">
        <v>678</v>
      </c>
      <c r="F71" t="s" s="18">
        <v>10212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6087</v>
      </c>
      <c r="C72" t="s" s="17">
        <v>105</v>
      </c>
      <c r="D72" t="s" s="18">
        <v>18</v>
      </c>
      <c r="E72" t="s" s="18">
        <v>678</v>
      </c>
      <c r="F72" t="s" s="18">
        <v>10213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6089</v>
      </c>
      <c r="C73" t="s" s="17">
        <v>1245</v>
      </c>
      <c r="D73" t="s" s="18">
        <v>18</v>
      </c>
      <c r="E73" t="s" s="18">
        <v>678</v>
      </c>
      <c r="F73" t="s" s="18">
        <v>10214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6093</v>
      </c>
      <c r="C74" t="s" s="17">
        <v>101</v>
      </c>
      <c r="D74" t="s" s="18">
        <v>18</v>
      </c>
      <c r="E74" t="s" s="18">
        <v>678</v>
      </c>
      <c r="F74" t="s" s="18">
        <v>10215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6095</v>
      </c>
      <c r="C75" t="s" s="17">
        <v>1245</v>
      </c>
      <c r="D75" t="s" s="18">
        <v>18</v>
      </c>
      <c r="E75" t="s" s="18">
        <v>678</v>
      </c>
      <c r="F75" t="s" s="18">
        <v>10214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6101</v>
      </c>
      <c r="C76" t="s" s="17">
        <v>105</v>
      </c>
      <c r="D76" t="s" s="18">
        <v>18</v>
      </c>
      <c r="E76" t="s" s="18">
        <v>678</v>
      </c>
      <c r="F76" t="s" s="18">
        <v>10216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6105</v>
      </c>
      <c r="C77" t="s" s="17">
        <v>101</v>
      </c>
      <c r="D77" t="s" s="18">
        <v>18</v>
      </c>
      <c r="E77" t="s" s="18">
        <v>678</v>
      </c>
      <c r="F77" t="s" s="18">
        <v>10217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6113</v>
      </c>
      <c r="C78" t="s" s="17">
        <v>105</v>
      </c>
      <c r="D78" t="s" s="18">
        <v>18</v>
      </c>
      <c r="E78" t="s" s="18">
        <v>678</v>
      </c>
      <c r="F78" t="s" s="18">
        <v>10218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6117</v>
      </c>
      <c r="C79" t="s" s="17">
        <v>1245</v>
      </c>
      <c r="D79" t="s" s="18">
        <v>18</v>
      </c>
      <c r="E79" t="s" s="18">
        <v>678</v>
      </c>
      <c r="F79" t="s" s="18">
        <v>10214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6119</v>
      </c>
      <c r="C80" t="s" s="17">
        <v>109</v>
      </c>
      <c r="D80" t="s" s="18">
        <v>10</v>
      </c>
      <c r="E80" t="s" s="18">
        <v>1317</v>
      </c>
      <c r="F80" t="s" s="18">
        <v>10219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6121</v>
      </c>
      <c r="C81" t="s" s="17">
        <v>109</v>
      </c>
      <c r="D81" t="s" s="18">
        <v>10</v>
      </c>
      <c r="E81" t="s" s="18">
        <v>1317</v>
      </c>
      <c r="F81" t="s" s="18">
        <v>10210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6123</v>
      </c>
      <c r="C82" t="s" s="17">
        <v>109</v>
      </c>
      <c r="D82" t="s" s="18">
        <v>10</v>
      </c>
      <c r="E82" t="s" s="18">
        <v>1317</v>
      </c>
      <c r="F82" t="s" s="18">
        <v>10220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6125</v>
      </c>
      <c r="C83" t="s" s="17">
        <v>109</v>
      </c>
      <c r="D83" t="s" s="18">
        <v>10</v>
      </c>
      <c r="E83" t="s" s="18">
        <v>1317</v>
      </c>
      <c r="F83" t="s" s="18">
        <v>10210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6127</v>
      </c>
      <c r="C84" t="s" s="17">
        <v>109</v>
      </c>
      <c r="D84" t="s" s="18">
        <v>10</v>
      </c>
      <c r="E84" t="s" s="18">
        <v>1317</v>
      </c>
      <c r="F84" t="s" s="18">
        <v>10210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6129</v>
      </c>
      <c r="C85" t="s" s="17">
        <v>109</v>
      </c>
      <c r="D85" t="s" s="18">
        <v>10</v>
      </c>
      <c r="E85" t="s" s="18">
        <v>1317</v>
      </c>
      <c r="F85" t="s" s="18">
        <v>10221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6131</v>
      </c>
      <c r="C86" t="s" s="17">
        <v>109</v>
      </c>
      <c r="D86" t="s" s="18">
        <v>10</v>
      </c>
      <c r="E86" t="s" s="18">
        <v>1317</v>
      </c>
      <c r="F86" t="s" s="18">
        <v>10222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6133</v>
      </c>
      <c r="C87" t="s" s="17">
        <v>109</v>
      </c>
      <c r="D87" t="s" s="18">
        <v>10</v>
      </c>
      <c r="E87" t="s" s="18">
        <v>1317</v>
      </c>
      <c r="F87" t="s" s="18">
        <v>10038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6135</v>
      </c>
      <c r="C88" t="s" s="17">
        <v>109</v>
      </c>
      <c r="D88" t="s" s="18">
        <v>10</v>
      </c>
      <c r="E88" t="s" s="18">
        <v>1317</v>
      </c>
      <c r="F88" t="s" s="18">
        <v>10210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6141</v>
      </c>
      <c r="C89" t="s" s="17">
        <v>109</v>
      </c>
      <c r="D89" t="s" s="18">
        <v>10</v>
      </c>
      <c r="E89" t="s" s="18">
        <v>1369</v>
      </c>
      <c r="F89" t="s" s="18">
        <v>10223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6143</v>
      </c>
      <c r="C90" t="s" s="17">
        <v>109</v>
      </c>
      <c r="D90" t="s" s="18">
        <v>10</v>
      </c>
      <c r="E90" t="s" s="18">
        <v>1369</v>
      </c>
      <c r="F90" t="s" s="18">
        <v>10224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6145</v>
      </c>
      <c r="C91" t="s" s="17">
        <v>109</v>
      </c>
      <c r="D91" t="s" s="18">
        <v>10</v>
      </c>
      <c r="E91" t="s" s="18">
        <v>1369</v>
      </c>
      <c r="F91" t="s" s="18">
        <v>10225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6149</v>
      </c>
      <c r="C92" t="s" s="17">
        <v>109</v>
      </c>
      <c r="D92" t="s" s="18">
        <v>10</v>
      </c>
      <c r="E92" t="s" s="18">
        <v>1369</v>
      </c>
      <c r="F92" t="s" s="18">
        <v>10208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6208</v>
      </c>
      <c r="C93" t="s" s="17">
        <v>109</v>
      </c>
      <c r="D93" t="s" s="18">
        <v>10</v>
      </c>
      <c r="E93" t="s" s="18">
        <v>1369</v>
      </c>
      <c r="F93" t="s" s="18">
        <v>10226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6210</v>
      </c>
      <c r="C94" t="s" s="17">
        <v>109</v>
      </c>
      <c r="D94" t="s" s="18">
        <v>10</v>
      </c>
      <c r="E94" t="s" s="18">
        <v>1369</v>
      </c>
      <c r="F94" t="s" s="18">
        <v>10227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6212</v>
      </c>
      <c r="C95" t="s" s="17">
        <v>109</v>
      </c>
      <c r="D95" t="s" s="18">
        <v>10</v>
      </c>
      <c r="E95" t="s" s="18">
        <v>1369</v>
      </c>
      <c r="F95" t="s" s="18">
        <v>10053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6253</v>
      </c>
      <c r="C96" t="s" s="17">
        <v>364</v>
      </c>
      <c r="D96" t="s" s="18">
        <v>10</v>
      </c>
      <c r="E96" t="s" s="18">
        <v>1147</v>
      </c>
      <c r="F96" t="s" s="18">
        <v>10228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9888</v>
      </c>
      <c r="G8" t="n" s="30">
        <v>0.0</v>
      </c>
      <c r="H8" t="n" s="31">
        <v>17.1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10246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9891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9892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9989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9892</v>
      </c>
      <c r="G13" t="n" s="30">
        <v>0.0</v>
      </c>
      <c r="H13" t="n" s="31">
        <v>55.09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9893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11</v>
      </c>
      <c r="E15" t="s" s="18">
        <v>226</v>
      </c>
      <c r="F15" t="s" s="18">
        <v>9894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20</v>
      </c>
      <c r="E16" t="s" s="18">
        <v>143</v>
      </c>
      <c r="F16" t="s" s="18">
        <v>10247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20</v>
      </c>
      <c r="E17" t="s" s="18">
        <v>279</v>
      </c>
      <c r="F17" t="s" s="18">
        <v>9895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20</v>
      </c>
      <c r="E18" t="s" s="18">
        <v>279</v>
      </c>
      <c r="F18" t="s" s="18">
        <v>9901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12</v>
      </c>
      <c r="E19" t="s" s="18">
        <v>328</v>
      </c>
      <c r="F19" t="s" s="18">
        <v>9902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11</v>
      </c>
      <c r="E20" t="s" s="18">
        <v>226</v>
      </c>
      <c r="F20" t="s" s="18">
        <v>9906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20</v>
      </c>
      <c r="E21" t="s" s="18">
        <v>279</v>
      </c>
      <c r="F21" t="s" s="18">
        <v>9908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20</v>
      </c>
      <c r="E22" t="s" s="18">
        <v>247</v>
      </c>
      <c r="F22" t="s" s="18">
        <v>9909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20</v>
      </c>
      <c r="E23" t="s" s="18">
        <v>155</v>
      </c>
      <c r="F23" t="s" s="18">
        <v>9910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12</v>
      </c>
      <c r="E24" t="s" s="18">
        <v>174</v>
      </c>
      <c r="F24" t="s" s="18">
        <v>10248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12</v>
      </c>
      <c r="E25" t="s" s="18">
        <v>200</v>
      </c>
      <c r="F25" t="s" s="18">
        <v>9913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12</v>
      </c>
      <c r="E26" t="s" s="18">
        <v>174</v>
      </c>
      <c r="F26" t="s" s="18">
        <v>9920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12</v>
      </c>
      <c r="E27" t="s" s="18">
        <v>328</v>
      </c>
      <c r="F27" t="s" s="18">
        <v>9921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20</v>
      </c>
      <c r="E28" t="s" s="18">
        <v>155</v>
      </c>
      <c r="F28" t="s" s="18">
        <v>9922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20</v>
      </c>
      <c r="E29" t="s" s="18">
        <v>155</v>
      </c>
      <c r="F29" t="s" s="18">
        <v>9924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20</v>
      </c>
      <c r="E30" t="s" s="18">
        <v>138</v>
      </c>
      <c r="F30" t="s" s="18">
        <v>9926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20</v>
      </c>
      <c r="E31" t="s" s="18">
        <v>155</v>
      </c>
      <c r="F31" t="s" s="18">
        <v>9929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19</v>
      </c>
      <c r="E32" t="s" s="18">
        <v>361</v>
      </c>
      <c r="F32" t="s" s="18">
        <v>9931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16</v>
      </c>
      <c r="E33" t="s" s="18">
        <v>477</v>
      </c>
      <c r="F33" t="s" s="18">
        <v>9941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12</v>
      </c>
      <c r="E34" t="s" s="18">
        <v>200</v>
      </c>
      <c r="F34" t="s" s="18">
        <v>10249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13</v>
      </c>
      <c r="E35" t="s" s="18">
        <v>129</v>
      </c>
      <c r="F35" t="s" s="18">
        <v>10138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858</v>
      </c>
      <c r="C36" t="s" s="17">
        <v>364</v>
      </c>
      <c r="D36" t="s" s="18">
        <v>11</v>
      </c>
      <c r="E36" t="s" s="18">
        <v>38</v>
      </c>
      <c r="F36" t="s" s="18">
        <v>9945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860</v>
      </c>
      <c r="C37" t="s" s="17">
        <v>196</v>
      </c>
      <c r="D37" t="s" s="18">
        <v>11</v>
      </c>
      <c r="E37" t="s" s="18">
        <v>226</v>
      </c>
      <c r="F37" t="s" s="18">
        <v>10235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895</v>
      </c>
      <c r="C38" t="s" s="17">
        <v>896</v>
      </c>
      <c r="D38" t="s" s="18">
        <v>11</v>
      </c>
      <c r="E38" t="s" s="18">
        <v>226</v>
      </c>
      <c r="F38" t="s" s="18">
        <v>9906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941</v>
      </c>
      <c r="C39" t="s" s="17">
        <v>420</v>
      </c>
      <c r="D39" t="s" s="18">
        <v>20</v>
      </c>
      <c r="E39" t="s" s="18">
        <v>138</v>
      </c>
      <c r="F39" t="s" s="18">
        <v>9947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943</v>
      </c>
      <c r="C40" t="s" s="17">
        <v>944</v>
      </c>
      <c r="D40" t="s" s="18">
        <v>20</v>
      </c>
      <c r="E40" t="s" s="18">
        <v>147</v>
      </c>
      <c r="F40" t="s" s="18">
        <v>9948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991</v>
      </c>
      <c r="C41" t="s" s="17">
        <v>443</v>
      </c>
      <c r="D41" t="s" s="18">
        <v>19</v>
      </c>
      <c r="E41" t="s" s="18">
        <v>361</v>
      </c>
      <c r="F41" t="s" s="18">
        <v>9949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1080</v>
      </c>
      <c r="C42" t="s" s="17">
        <v>885</v>
      </c>
      <c r="D42" t="s" s="18">
        <v>12</v>
      </c>
      <c r="E42" t="s" s="18">
        <v>1081</v>
      </c>
      <c r="F42" t="s" s="18">
        <v>9960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1091</v>
      </c>
      <c r="C43" t="s" s="17">
        <v>420</v>
      </c>
      <c r="D43" t="s" s="18">
        <v>16</v>
      </c>
      <c r="E43" t="s" s="18">
        <v>110</v>
      </c>
      <c r="F43" t="s" s="18">
        <v>9962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1427</v>
      </c>
      <c r="C44" t="s" s="17">
        <v>364</v>
      </c>
      <c r="D44" t="s" s="18">
        <v>18</v>
      </c>
      <c r="E44" t="s" s="18">
        <v>791</v>
      </c>
      <c r="F44" t="s" s="18">
        <v>9970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1429</v>
      </c>
      <c r="C45" t="s" s="17">
        <v>364</v>
      </c>
      <c r="D45" t="s" s="18">
        <v>18</v>
      </c>
      <c r="E45" t="s" s="18">
        <v>791</v>
      </c>
      <c r="F45" t="s" s="18">
        <v>9970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1433</v>
      </c>
      <c r="C46" t="s" s="17">
        <v>364</v>
      </c>
      <c r="D46" t="s" s="18">
        <v>18</v>
      </c>
      <c r="E46" t="s" s="18">
        <v>791</v>
      </c>
      <c r="F46" t="s" s="18">
        <v>9970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1511</v>
      </c>
      <c r="C47" t="s" s="17">
        <v>944</v>
      </c>
      <c r="D47" t="s" s="18">
        <v>12</v>
      </c>
      <c r="E47" t="s" s="18">
        <v>1081</v>
      </c>
      <c r="F47" t="s" s="18">
        <v>9982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1519</v>
      </c>
      <c r="C48" t="s" s="17">
        <v>230</v>
      </c>
      <c r="D48" t="s" s="18">
        <v>11</v>
      </c>
      <c r="E48" t="s" s="18">
        <v>226</v>
      </c>
      <c r="F48" t="s" s="18">
        <v>9983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1567</v>
      </c>
      <c r="C49" t="s" s="17">
        <v>185</v>
      </c>
      <c r="D49" t="s" s="18">
        <v>11</v>
      </c>
      <c r="E49" t="s" s="18">
        <v>186</v>
      </c>
      <c r="F49" t="s" s="18">
        <v>9984</v>
      </c>
      <c r="G49" t="n" s="30">
        <v>0.0</v>
      </c>
      <c r="H49" t="n" s="31">
        <v>112.0</v>
      </c>
      <c r="I49" t="n" s="31">
        <v>0.0</v>
      </c>
    </row>
    <row r="50">
      <c r="A50" t="s" s="18">
        <v>5</v>
      </c>
      <c r="B50" t="s" s="18">
        <v>1636</v>
      </c>
      <c r="C50" t="s" s="17">
        <v>199</v>
      </c>
      <c r="D50" t="s" s="18">
        <v>12</v>
      </c>
      <c r="E50" t="s" s="18">
        <v>174</v>
      </c>
      <c r="F50" t="s" s="18">
        <v>9910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1686</v>
      </c>
      <c r="C51" t="s" s="17">
        <v>420</v>
      </c>
      <c r="D51" t="s" s="18">
        <v>16</v>
      </c>
      <c r="E51" t="s" s="18">
        <v>477</v>
      </c>
      <c r="F51" t="s" s="18">
        <v>9988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1696</v>
      </c>
      <c r="C52" t="s" s="17">
        <v>109</v>
      </c>
      <c r="D52" t="s" s="18">
        <v>12</v>
      </c>
      <c r="E52" t="s" s="18">
        <v>388</v>
      </c>
      <c r="F52" t="s" s="18">
        <v>9892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1724</v>
      </c>
      <c r="C53" t="s" s="17">
        <v>1725</v>
      </c>
      <c r="D53" t="s" s="18">
        <v>12</v>
      </c>
      <c r="E53" t="s" s="18">
        <v>174</v>
      </c>
      <c r="F53" t="s" s="18">
        <v>9991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1752</v>
      </c>
      <c r="C54" t="s" s="17">
        <v>182</v>
      </c>
      <c r="D54" t="s" s="18">
        <v>11</v>
      </c>
      <c r="E54" t="s" s="18">
        <v>226</v>
      </c>
      <c r="F54" t="s" s="18">
        <v>9992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1788</v>
      </c>
      <c r="C55" t="s" s="17">
        <v>1748</v>
      </c>
      <c r="D55" t="s" s="18">
        <v>19</v>
      </c>
      <c r="E55" t="s" s="18">
        <v>243</v>
      </c>
      <c r="F55" t="s" s="18">
        <v>9993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1803</v>
      </c>
      <c r="C56" t="s" s="17">
        <v>109</v>
      </c>
      <c r="D56" t="s" s="18">
        <v>12</v>
      </c>
      <c r="E56" t="s" s="18">
        <v>388</v>
      </c>
      <c r="F56" t="s" s="18">
        <v>10016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2006</v>
      </c>
      <c r="C57" t="s" s="17">
        <v>109</v>
      </c>
      <c r="D57" t="s" s="18">
        <v>18</v>
      </c>
      <c r="E57" t="s" s="18">
        <v>791</v>
      </c>
      <c r="F57" t="s" s="18">
        <v>9919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2012</v>
      </c>
      <c r="C58" t="s" s="17">
        <v>2013</v>
      </c>
      <c r="D58" t="s" s="18">
        <v>18</v>
      </c>
      <c r="E58" t="s" s="18">
        <v>678</v>
      </c>
      <c r="F58" t="s" s="18">
        <v>10012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2015</v>
      </c>
      <c r="C59" t="s" s="17">
        <v>885</v>
      </c>
      <c r="D59" t="s" s="18">
        <v>18</v>
      </c>
      <c r="E59" t="s" s="18">
        <v>791</v>
      </c>
      <c r="F59" t="s" s="18">
        <v>10013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2019</v>
      </c>
      <c r="C60" t="s" s="17">
        <v>885</v>
      </c>
      <c r="D60" t="s" s="18">
        <v>18</v>
      </c>
      <c r="E60" t="s" s="18">
        <v>791</v>
      </c>
      <c r="F60" t="s" s="18">
        <v>10013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2214</v>
      </c>
      <c r="C61" t="s" s="17">
        <v>109</v>
      </c>
      <c r="D61" t="s" s="18">
        <v>10</v>
      </c>
      <c r="E61" t="s" s="18">
        <v>2211</v>
      </c>
      <c r="F61" t="s" s="18">
        <v>10023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2216</v>
      </c>
      <c r="C62" t="s" s="17">
        <v>109</v>
      </c>
      <c r="D62" t="s" s="18">
        <v>10</v>
      </c>
      <c r="E62" t="s" s="18">
        <v>2211</v>
      </c>
      <c r="F62" t="s" s="18">
        <v>10023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2218</v>
      </c>
      <c r="C63" t="s" s="17">
        <v>109</v>
      </c>
      <c r="D63" t="s" s="18">
        <v>10</v>
      </c>
      <c r="E63" t="s" s="18">
        <v>2211</v>
      </c>
      <c r="F63" t="s" s="18">
        <v>10023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2220</v>
      </c>
      <c r="C64" t="s" s="17">
        <v>182</v>
      </c>
      <c r="D64" t="s" s="18">
        <v>18</v>
      </c>
      <c r="E64" t="s" s="18">
        <v>678</v>
      </c>
      <c r="F64" t="s" s="18">
        <v>10024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2222</v>
      </c>
      <c r="C65" t="s" s="17">
        <v>109</v>
      </c>
      <c r="D65" t="s" s="18">
        <v>10</v>
      </c>
      <c r="E65" t="s" s="18">
        <v>2211</v>
      </c>
      <c r="F65" t="s" s="18">
        <v>10023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2239</v>
      </c>
      <c r="C66" t="s" s="17">
        <v>506</v>
      </c>
      <c r="D66" t="s" s="18">
        <v>19</v>
      </c>
      <c r="E66" t="s" s="18">
        <v>585</v>
      </c>
      <c r="F66" t="s" s="18">
        <v>10027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2262</v>
      </c>
      <c r="C67" t="s" s="17">
        <v>297</v>
      </c>
      <c r="D67" t="s" s="18">
        <v>11</v>
      </c>
      <c r="E67" t="s" s="18">
        <v>226</v>
      </c>
      <c r="F67" t="s" s="18">
        <v>10251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2269</v>
      </c>
      <c r="C68" t="s" s="17">
        <v>2270</v>
      </c>
      <c r="D68" t="s" s="18">
        <v>16</v>
      </c>
      <c r="E68" t="s" s="18">
        <v>114</v>
      </c>
      <c r="F68" t="s" s="18">
        <v>9895</v>
      </c>
      <c r="G68" t="n" s="30">
        <v>0.0</v>
      </c>
      <c r="H68" t="n" s="31">
        <v>70.02</v>
      </c>
      <c r="I68" t="n" s="31">
        <v>0.0</v>
      </c>
    </row>
    <row r="69">
      <c r="A69" t="s" s="18">
        <v>5</v>
      </c>
      <c r="B69" t="s" s="18">
        <v>2274</v>
      </c>
      <c r="C69" t="s" s="17">
        <v>2275</v>
      </c>
      <c r="D69" t="s" s="18">
        <v>16</v>
      </c>
      <c r="E69" t="s" s="18">
        <v>114</v>
      </c>
      <c r="F69" t="s" s="18">
        <v>9895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2279</v>
      </c>
      <c r="C70" t="s" s="17">
        <v>2270</v>
      </c>
      <c r="D70" t="s" s="18">
        <v>16</v>
      </c>
      <c r="E70" t="s" s="18">
        <v>114</v>
      </c>
      <c r="F70" t="s" s="18">
        <v>9895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2348</v>
      </c>
      <c r="C71" t="s" s="17">
        <v>2346</v>
      </c>
      <c r="D71" t="s" s="18">
        <v>16</v>
      </c>
      <c r="E71" t="s" s="18">
        <v>114</v>
      </c>
      <c r="F71" t="s" s="18">
        <v>9895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2368</v>
      </c>
      <c r="C72" t="s" s="17">
        <v>885</v>
      </c>
      <c r="D72" t="s" s="18">
        <v>16</v>
      </c>
      <c r="E72" t="s" s="18">
        <v>110</v>
      </c>
      <c r="F72" t="s" s="18">
        <v>10032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2372</v>
      </c>
      <c r="C73" t="s" s="17">
        <v>2013</v>
      </c>
      <c r="D73" t="s" s="18">
        <v>18</v>
      </c>
      <c r="E73" t="s" s="18">
        <v>678</v>
      </c>
      <c r="F73" t="s" s="18">
        <v>10012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2374</v>
      </c>
      <c r="C74" t="s" s="17">
        <v>885</v>
      </c>
      <c r="D74" t="s" s="18">
        <v>18</v>
      </c>
      <c r="E74" t="s" s="18">
        <v>791</v>
      </c>
      <c r="F74" t="s" s="18">
        <v>10013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2382</v>
      </c>
      <c r="C75" t="s" s="17">
        <v>101</v>
      </c>
      <c r="D75" t="s" s="18">
        <v>10</v>
      </c>
      <c r="E75" t="s" s="18">
        <v>1317</v>
      </c>
      <c r="F75" t="s" s="18">
        <v>10033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2384</v>
      </c>
      <c r="C76" t="s" s="17">
        <v>101</v>
      </c>
      <c r="D76" t="s" s="18">
        <v>10</v>
      </c>
      <c r="E76" t="s" s="18">
        <v>1317</v>
      </c>
      <c r="F76" t="s" s="18">
        <v>9972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2386</v>
      </c>
      <c r="C77" t="s" s="17">
        <v>101</v>
      </c>
      <c r="D77" t="s" s="18">
        <v>10</v>
      </c>
      <c r="E77" t="s" s="18">
        <v>1317</v>
      </c>
      <c r="F77" t="s" s="18">
        <v>10034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2388</v>
      </c>
      <c r="C78" t="s" s="17">
        <v>101</v>
      </c>
      <c r="D78" t="s" s="18">
        <v>10</v>
      </c>
      <c r="E78" t="s" s="18">
        <v>1317</v>
      </c>
      <c r="F78" t="s" s="18">
        <v>10035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2390</v>
      </c>
      <c r="C79" t="s" s="17">
        <v>101</v>
      </c>
      <c r="D79" t="s" s="18">
        <v>10</v>
      </c>
      <c r="E79" t="s" s="18">
        <v>1317</v>
      </c>
      <c r="F79" t="s" s="18">
        <v>10036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2392</v>
      </c>
      <c r="C80" t="s" s="17">
        <v>101</v>
      </c>
      <c r="D80" t="s" s="18">
        <v>10</v>
      </c>
      <c r="E80" t="s" s="18">
        <v>1317</v>
      </c>
      <c r="F80" t="s" s="18">
        <v>10037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2394</v>
      </c>
      <c r="C81" t="s" s="17">
        <v>101</v>
      </c>
      <c r="D81" t="s" s="18">
        <v>10</v>
      </c>
      <c r="E81" t="s" s="18">
        <v>1317</v>
      </c>
      <c r="F81" t="s" s="18">
        <v>10038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2396</v>
      </c>
      <c r="C82" t="s" s="17">
        <v>101</v>
      </c>
      <c r="D82" t="s" s="18">
        <v>10</v>
      </c>
      <c r="E82" t="s" s="18">
        <v>1317</v>
      </c>
      <c r="F82" t="s" s="18">
        <v>10039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2462</v>
      </c>
      <c r="C83" t="s" s="17">
        <v>420</v>
      </c>
      <c r="D83" t="s" s="18">
        <v>16</v>
      </c>
      <c r="E83" t="s" s="18">
        <v>114</v>
      </c>
      <c r="F83" t="s" s="18">
        <v>10044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2469</v>
      </c>
      <c r="C84" t="s" s="17">
        <v>335</v>
      </c>
      <c r="D84" t="s" s="18">
        <v>16</v>
      </c>
      <c r="E84" t="s" s="18">
        <v>114</v>
      </c>
      <c r="F84" t="s" s="18">
        <v>10044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2491</v>
      </c>
      <c r="C85" t="s" s="17">
        <v>885</v>
      </c>
      <c r="D85" t="s" s="18">
        <v>18</v>
      </c>
      <c r="E85" t="s" s="18">
        <v>791</v>
      </c>
      <c r="F85" t="s" s="18">
        <v>10012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2493</v>
      </c>
      <c r="C86" t="s" s="17">
        <v>885</v>
      </c>
      <c r="D86" t="s" s="18">
        <v>18</v>
      </c>
      <c r="E86" t="s" s="18">
        <v>791</v>
      </c>
      <c r="F86" t="s" s="18">
        <v>10012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2603</v>
      </c>
      <c r="C87" t="s" s="17">
        <v>2604</v>
      </c>
      <c r="D87" t="s" s="18">
        <v>11</v>
      </c>
      <c r="E87" t="s" s="18">
        <v>318</v>
      </c>
      <c r="F87" t="s" s="18">
        <v>10048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2606</v>
      </c>
      <c r="C88" t="s" s="17">
        <v>2607</v>
      </c>
      <c r="D88" t="s" s="18">
        <v>11</v>
      </c>
      <c r="E88" t="s" s="18">
        <v>318</v>
      </c>
      <c r="F88" t="s" s="18">
        <v>10049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2619</v>
      </c>
      <c r="C89" t="s" s="17">
        <v>885</v>
      </c>
      <c r="D89" t="s" s="18">
        <v>18</v>
      </c>
      <c r="E89" t="s" s="18">
        <v>791</v>
      </c>
      <c r="F89" t="s" s="18">
        <v>10050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2656</v>
      </c>
      <c r="C90" t="s" s="17">
        <v>420</v>
      </c>
      <c r="D90" t="s" s="18">
        <v>12</v>
      </c>
      <c r="E90" t="s" s="18">
        <v>388</v>
      </c>
      <c r="F90" t="s" s="18">
        <v>10052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2672</v>
      </c>
      <c r="C91" t="s" s="17">
        <v>109</v>
      </c>
      <c r="D91" t="s" s="18">
        <v>10</v>
      </c>
      <c r="E91" t="s" s="18">
        <v>868</v>
      </c>
      <c r="F91" t="s" s="18">
        <v>10053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2676</v>
      </c>
      <c r="C92" t="s" s="17">
        <v>896</v>
      </c>
      <c r="D92" t="s" s="18">
        <v>18</v>
      </c>
      <c r="E92" t="s" s="18">
        <v>678</v>
      </c>
      <c r="F92" t="s" s="18">
        <v>10054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2678</v>
      </c>
      <c r="C93" t="s" s="17">
        <v>109</v>
      </c>
      <c r="D93" t="s" s="18">
        <v>10</v>
      </c>
      <c r="E93" t="s" s="18">
        <v>2211</v>
      </c>
      <c r="F93" t="s" s="18">
        <v>10023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2680</v>
      </c>
      <c r="C94" t="s" s="17">
        <v>896</v>
      </c>
      <c r="D94" t="s" s="18">
        <v>18</v>
      </c>
      <c r="E94" t="s" s="18">
        <v>678</v>
      </c>
      <c r="F94" t="s" s="18">
        <v>10055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2682</v>
      </c>
      <c r="C95" t="s" s="17">
        <v>109</v>
      </c>
      <c r="D95" t="s" s="18">
        <v>10</v>
      </c>
      <c r="E95" t="s" s="18">
        <v>868</v>
      </c>
      <c r="F95" t="s" s="18">
        <v>10053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2684</v>
      </c>
      <c r="C96" t="s" s="17">
        <v>109</v>
      </c>
      <c r="D96" t="s" s="18">
        <v>10</v>
      </c>
      <c r="E96" t="s" s="18">
        <v>868</v>
      </c>
      <c r="F96" t="s" s="18">
        <v>10053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2686</v>
      </c>
      <c r="C97" t="s" s="17">
        <v>109</v>
      </c>
      <c r="D97" t="s" s="18">
        <v>10</v>
      </c>
      <c r="E97" t="s" s="18">
        <v>834</v>
      </c>
      <c r="F97" t="s" s="18">
        <v>10008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2688</v>
      </c>
      <c r="C98" t="s" s="17">
        <v>896</v>
      </c>
      <c r="D98" t="s" s="18">
        <v>18</v>
      </c>
      <c r="E98" t="s" s="18">
        <v>678</v>
      </c>
      <c r="F98" t="s" s="18">
        <v>10055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2690</v>
      </c>
      <c r="C99" t="s" s="17">
        <v>109</v>
      </c>
      <c r="D99" t="s" s="18">
        <v>10</v>
      </c>
      <c r="E99" t="s" s="18">
        <v>2211</v>
      </c>
      <c r="F99" t="s" s="18">
        <v>10023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2692</v>
      </c>
      <c r="C100" t="s" s="17">
        <v>109</v>
      </c>
      <c r="D100" t="s" s="18">
        <v>10</v>
      </c>
      <c r="E100" t="s" s="18">
        <v>2211</v>
      </c>
      <c r="F100" t="s" s="18">
        <v>10023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2696</v>
      </c>
      <c r="C101" t="s" s="17">
        <v>109</v>
      </c>
      <c r="D101" t="s" s="18">
        <v>10</v>
      </c>
      <c r="E101" t="s" s="18">
        <v>834</v>
      </c>
      <c r="F101" t="s" s="18">
        <v>10008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2698</v>
      </c>
      <c r="C102" t="s" s="17">
        <v>109</v>
      </c>
      <c r="D102" t="s" s="18">
        <v>10</v>
      </c>
      <c r="E102" t="s" s="18">
        <v>834</v>
      </c>
      <c r="F102" t="s" s="18">
        <v>10008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2702</v>
      </c>
      <c r="C103" t="s" s="17">
        <v>109</v>
      </c>
      <c r="D103" t="s" s="18">
        <v>10</v>
      </c>
      <c r="E103" t="s" s="18">
        <v>834</v>
      </c>
      <c r="F103" t="s" s="18">
        <v>10008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2704</v>
      </c>
      <c r="C104" t="s" s="17">
        <v>109</v>
      </c>
      <c r="D104" t="s" s="18">
        <v>10</v>
      </c>
      <c r="E104" t="s" s="18">
        <v>834</v>
      </c>
      <c r="F104" t="s" s="18">
        <v>10008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2706</v>
      </c>
      <c r="C105" t="s" s="17">
        <v>896</v>
      </c>
      <c r="D105" t="s" s="18">
        <v>18</v>
      </c>
      <c r="E105" t="s" s="18">
        <v>678</v>
      </c>
      <c r="F105" t="s" s="18">
        <v>10055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2708</v>
      </c>
      <c r="C106" t="s" s="17">
        <v>109</v>
      </c>
      <c r="D106" t="s" s="18">
        <v>10</v>
      </c>
      <c r="E106" t="s" s="18">
        <v>2211</v>
      </c>
      <c r="F106" t="s" s="18">
        <v>10023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2710</v>
      </c>
      <c r="C107" t="s" s="17">
        <v>109</v>
      </c>
      <c r="D107" t="s" s="18">
        <v>10</v>
      </c>
      <c r="E107" t="s" s="18">
        <v>834</v>
      </c>
      <c r="F107" t="s" s="18">
        <v>10008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2712</v>
      </c>
      <c r="C108" t="s" s="17">
        <v>896</v>
      </c>
      <c r="D108" t="s" s="18">
        <v>18</v>
      </c>
      <c r="E108" t="s" s="18">
        <v>678</v>
      </c>
      <c r="F108" t="s" s="18">
        <v>10055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2714</v>
      </c>
      <c r="C109" t="s" s="17">
        <v>109</v>
      </c>
      <c r="D109" t="s" s="18">
        <v>10</v>
      </c>
      <c r="E109" t="s" s="18">
        <v>2211</v>
      </c>
      <c r="F109" t="s" s="18">
        <v>10023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2722</v>
      </c>
      <c r="C110" t="s" s="17">
        <v>109</v>
      </c>
      <c r="D110" t="s" s="18">
        <v>10</v>
      </c>
      <c r="E110" t="s" s="18">
        <v>2211</v>
      </c>
      <c r="F110" t="s" s="18">
        <v>10023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2724</v>
      </c>
      <c r="C111" t="s" s="17">
        <v>109</v>
      </c>
      <c r="D111" t="s" s="18">
        <v>10</v>
      </c>
      <c r="E111" t="s" s="18">
        <v>2211</v>
      </c>
      <c r="F111" t="s" s="18">
        <v>10023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2726</v>
      </c>
      <c r="C112" t="s" s="17">
        <v>109</v>
      </c>
      <c r="D112" t="s" s="18">
        <v>10</v>
      </c>
      <c r="E112" t="s" s="18">
        <v>2211</v>
      </c>
      <c r="F112" t="s" s="18">
        <v>10023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2730</v>
      </c>
      <c r="C113" t="s" s="17">
        <v>896</v>
      </c>
      <c r="D113" t="s" s="18">
        <v>18</v>
      </c>
      <c r="E113" t="s" s="18">
        <v>678</v>
      </c>
      <c r="F113" t="s" s="18">
        <v>10055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2732</v>
      </c>
      <c r="C114" t="s" s="17">
        <v>323</v>
      </c>
      <c r="D114" t="s" s="18">
        <v>10</v>
      </c>
      <c r="E114" t="s" s="18">
        <v>868</v>
      </c>
      <c r="F114" t="s" s="18">
        <v>10053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2734</v>
      </c>
      <c r="C115" t="s" s="17">
        <v>109</v>
      </c>
      <c r="D115" t="s" s="18">
        <v>10</v>
      </c>
      <c r="E115" t="s" s="18">
        <v>834</v>
      </c>
      <c r="F115" t="s" s="18">
        <v>10008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2736</v>
      </c>
      <c r="C116" t="s" s="17">
        <v>109</v>
      </c>
      <c r="D116" t="s" s="18">
        <v>10</v>
      </c>
      <c r="E116" t="s" s="18">
        <v>834</v>
      </c>
      <c r="F116" t="s" s="18">
        <v>10008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2738</v>
      </c>
      <c r="C117" t="s" s="17">
        <v>109</v>
      </c>
      <c r="D117" t="s" s="18">
        <v>10</v>
      </c>
      <c r="E117" t="s" s="18">
        <v>868</v>
      </c>
      <c r="F117" t="s" s="18">
        <v>10053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2740</v>
      </c>
      <c r="C118" t="s" s="17">
        <v>109</v>
      </c>
      <c r="D118" t="s" s="18">
        <v>10</v>
      </c>
      <c r="E118" t="s" s="18">
        <v>2211</v>
      </c>
      <c r="F118" t="s" s="18">
        <v>10023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2742</v>
      </c>
      <c r="C119" t="s" s="17">
        <v>109</v>
      </c>
      <c r="D119" t="s" s="18">
        <v>10</v>
      </c>
      <c r="E119" t="s" s="18">
        <v>834</v>
      </c>
      <c r="F119" t="s" s="18">
        <v>10008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2744</v>
      </c>
      <c r="C120" t="s" s="17">
        <v>109</v>
      </c>
      <c r="D120" t="s" s="18">
        <v>10</v>
      </c>
      <c r="E120" t="s" s="18">
        <v>834</v>
      </c>
      <c r="F120" t="s" s="18">
        <v>10008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2851</v>
      </c>
      <c r="C121" t="s" s="17">
        <v>2013</v>
      </c>
      <c r="D121" t="s" s="18">
        <v>18</v>
      </c>
      <c r="E121" t="s" s="18">
        <v>678</v>
      </c>
      <c r="F121" t="s" s="18">
        <v>10012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2871</v>
      </c>
      <c r="C122" t="s" s="17">
        <v>263</v>
      </c>
      <c r="D122" t="s" s="18">
        <v>18</v>
      </c>
      <c r="E122" t="s" s="18">
        <v>678</v>
      </c>
      <c r="F122" t="s" s="18">
        <v>10064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2873</v>
      </c>
      <c r="C123" t="s" s="17">
        <v>430</v>
      </c>
      <c r="D123" t="s" s="18">
        <v>18</v>
      </c>
      <c r="E123" t="s" s="18">
        <v>678</v>
      </c>
      <c r="F123" t="s" s="18">
        <v>10024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2875</v>
      </c>
      <c r="C124" t="s" s="17">
        <v>109</v>
      </c>
      <c r="D124" t="s" s="18">
        <v>18</v>
      </c>
      <c r="E124" t="s" s="18">
        <v>678</v>
      </c>
      <c r="F124" t="s" s="18">
        <v>10024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3015</v>
      </c>
      <c r="C125" t="s" s="17">
        <v>146</v>
      </c>
      <c r="D125" t="s" s="18">
        <v>20</v>
      </c>
      <c r="E125" t="s" s="18">
        <v>1101</v>
      </c>
      <c r="F125" t="s" s="18">
        <v>10070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3019</v>
      </c>
      <c r="C126" t="s" s="17">
        <v>297</v>
      </c>
      <c r="D126" t="s" s="18">
        <v>20</v>
      </c>
      <c r="E126" t="s" s="18">
        <v>1101</v>
      </c>
      <c r="F126" t="s" s="18">
        <v>10072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3034</v>
      </c>
      <c r="C127" t="s" s="17">
        <v>3032</v>
      </c>
      <c r="D127" t="s" s="18">
        <v>20</v>
      </c>
      <c r="E127" t="s" s="18">
        <v>1101</v>
      </c>
      <c r="F127" t="s" s="18">
        <v>10076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3036</v>
      </c>
      <c r="C128" t="s" s="17">
        <v>297</v>
      </c>
      <c r="D128" t="s" s="18">
        <v>20</v>
      </c>
      <c r="E128" t="s" s="18">
        <v>1101</v>
      </c>
      <c r="F128" t="s" s="18">
        <v>10077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3038</v>
      </c>
      <c r="C129" t="s" s="17">
        <v>196</v>
      </c>
      <c r="D129" t="s" s="18">
        <v>20</v>
      </c>
      <c r="E129" t="s" s="18">
        <v>1101</v>
      </c>
      <c r="F129" t="s" s="18">
        <v>10078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3042</v>
      </c>
      <c r="C130" t="s" s="17">
        <v>297</v>
      </c>
      <c r="D130" t="s" s="18">
        <v>20</v>
      </c>
      <c r="E130" t="s" s="18">
        <v>1101</v>
      </c>
      <c r="F130" t="s" s="18">
        <v>10079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3044</v>
      </c>
      <c r="C131" t="s" s="17">
        <v>364</v>
      </c>
      <c r="D131" t="s" s="18">
        <v>18</v>
      </c>
      <c r="E131" t="s" s="18">
        <v>3045</v>
      </c>
      <c r="F131" t="s" s="18">
        <v>10080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3047</v>
      </c>
      <c r="C132" t="s" s="17">
        <v>364</v>
      </c>
      <c r="D132" t="s" s="18">
        <v>18</v>
      </c>
      <c r="E132" t="s" s="18">
        <v>3045</v>
      </c>
      <c r="F132" t="s" s="18">
        <v>10081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3049</v>
      </c>
      <c r="C133" t="s" s="17">
        <v>885</v>
      </c>
      <c r="D133" t="s" s="18">
        <v>18</v>
      </c>
      <c r="E133" t="s" s="18">
        <v>791</v>
      </c>
      <c r="F133" t="s" s="18">
        <v>10082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3051</v>
      </c>
      <c r="C134" t="s" s="17">
        <v>885</v>
      </c>
      <c r="D134" t="s" s="18">
        <v>18</v>
      </c>
      <c r="E134" t="s" s="18">
        <v>791</v>
      </c>
      <c r="F134" t="s" s="18">
        <v>10082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3067</v>
      </c>
      <c r="C135" t="s" s="17">
        <v>885</v>
      </c>
      <c r="D135" t="s" s="18">
        <v>18</v>
      </c>
      <c r="E135" t="s" s="18">
        <v>791</v>
      </c>
      <c r="F135" t="s" s="18">
        <v>10083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3073</v>
      </c>
      <c r="C136" t="s" s="17">
        <v>885</v>
      </c>
      <c r="D136" t="s" s="18">
        <v>18</v>
      </c>
      <c r="E136" t="s" s="18">
        <v>791</v>
      </c>
      <c r="F136" t="s" s="18">
        <v>10084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3075</v>
      </c>
      <c r="C137" t="s" s="17">
        <v>885</v>
      </c>
      <c r="D137" t="s" s="18">
        <v>18</v>
      </c>
      <c r="E137" t="s" s="18">
        <v>791</v>
      </c>
      <c r="F137" t="s" s="18">
        <v>10012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3192</v>
      </c>
      <c r="C138" t="s" s="17">
        <v>199</v>
      </c>
      <c r="D138" t="s" s="18">
        <v>12</v>
      </c>
      <c r="E138" t="s" s="18">
        <v>388</v>
      </c>
      <c r="F138" t="s" s="18">
        <v>10097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3291</v>
      </c>
      <c r="C139" t="s" s="17">
        <v>364</v>
      </c>
      <c r="D139" t="s" s="18">
        <v>11</v>
      </c>
      <c r="E139" t="s" s="18">
        <v>38</v>
      </c>
      <c r="F139" t="s" s="18">
        <v>10102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3301</v>
      </c>
      <c r="C140" t="s" s="17">
        <v>885</v>
      </c>
      <c r="D140" t="s" s="18">
        <v>18</v>
      </c>
      <c r="E140" t="s" s="18">
        <v>791</v>
      </c>
      <c r="F140" t="s" s="18">
        <v>10103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3303</v>
      </c>
      <c r="C141" t="s" s="17">
        <v>885</v>
      </c>
      <c r="D141" t="s" s="18">
        <v>18</v>
      </c>
      <c r="E141" t="s" s="18">
        <v>791</v>
      </c>
      <c r="F141" t="s" s="18">
        <v>10104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3305</v>
      </c>
      <c r="C142" t="s" s="17">
        <v>885</v>
      </c>
      <c r="D142" t="s" s="18">
        <v>18</v>
      </c>
      <c r="E142" t="s" s="18">
        <v>791</v>
      </c>
      <c r="F142" t="s" s="18">
        <v>10105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3307</v>
      </c>
      <c r="C143" t="s" s="17">
        <v>885</v>
      </c>
      <c r="D143" t="s" s="18">
        <v>18</v>
      </c>
      <c r="E143" t="s" s="18">
        <v>791</v>
      </c>
      <c r="F143" t="s" s="18">
        <v>9942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3318</v>
      </c>
      <c r="C144" t="s" s="17">
        <v>364</v>
      </c>
      <c r="D144" t="s" s="18">
        <v>18</v>
      </c>
      <c r="E144" t="s" s="18">
        <v>791</v>
      </c>
      <c r="F144" t="s" s="18">
        <v>10107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3320</v>
      </c>
      <c r="C145" t="s" s="17">
        <v>364</v>
      </c>
      <c r="D145" t="s" s="18">
        <v>18</v>
      </c>
      <c r="E145" t="s" s="18">
        <v>791</v>
      </c>
      <c r="F145" t="s" s="18">
        <v>10107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3322</v>
      </c>
      <c r="C146" t="s" s="17">
        <v>364</v>
      </c>
      <c r="D146" t="s" s="18">
        <v>18</v>
      </c>
      <c r="E146" t="s" s="18">
        <v>791</v>
      </c>
      <c r="F146" t="s" s="18">
        <v>10107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3324</v>
      </c>
      <c r="C147" t="s" s="17">
        <v>364</v>
      </c>
      <c r="D147" t="s" s="18">
        <v>18</v>
      </c>
      <c r="E147" t="s" s="18">
        <v>791</v>
      </c>
      <c r="F147" t="s" s="18">
        <v>10107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3333</v>
      </c>
      <c r="C148" t="s" s="17">
        <v>109</v>
      </c>
      <c r="D148" t="s" s="18">
        <v>18</v>
      </c>
      <c r="E148" t="s" s="18">
        <v>678</v>
      </c>
      <c r="F148" t="s" s="18">
        <v>10108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3339</v>
      </c>
      <c r="C149" t="s" s="17">
        <v>190</v>
      </c>
      <c r="D149" t="s" s="18">
        <v>11</v>
      </c>
      <c r="E149" t="s" s="18">
        <v>38</v>
      </c>
      <c r="F149" t="s" s="18">
        <v>10109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3382</v>
      </c>
      <c r="C150" t="s" s="17">
        <v>182</v>
      </c>
      <c r="D150" t="s" s="18">
        <v>12</v>
      </c>
      <c r="E150" t="s" s="18">
        <v>388</v>
      </c>
      <c r="F150" t="s" s="18">
        <v>10111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3386</v>
      </c>
      <c r="C151" t="s" s="17">
        <v>3387</v>
      </c>
      <c r="D151" t="s" s="18">
        <v>16</v>
      </c>
      <c r="E151" t="s" s="18">
        <v>114</v>
      </c>
      <c r="F151" t="s" s="18">
        <v>10112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3389</v>
      </c>
      <c r="C152" t="s" s="17">
        <v>3390</v>
      </c>
      <c r="D152" t="s" s="18">
        <v>16</v>
      </c>
      <c r="E152" t="s" s="18">
        <v>114</v>
      </c>
      <c r="F152" t="s" s="18">
        <v>10113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3394</v>
      </c>
      <c r="C153" t="s" s="17">
        <v>3390</v>
      </c>
      <c r="D153" t="s" s="18">
        <v>16</v>
      </c>
      <c r="E153" t="s" s="18">
        <v>114</v>
      </c>
      <c r="F153" t="s" s="18">
        <v>10114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3396</v>
      </c>
      <c r="C154" t="s" s="17">
        <v>3397</v>
      </c>
      <c r="D154" t="s" s="18">
        <v>16</v>
      </c>
      <c r="E154" t="s" s="18">
        <v>114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3399</v>
      </c>
      <c r="C155" t="s" s="17">
        <v>3400</v>
      </c>
      <c r="D155" t="s" s="18">
        <v>16</v>
      </c>
      <c r="E155" t="s" s="18">
        <v>114</v>
      </c>
      <c r="F155" t="s" s="18">
        <v>10115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3418</v>
      </c>
      <c r="C156" t="s" s="17">
        <v>297</v>
      </c>
      <c r="D156" t="s" s="18">
        <v>18</v>
      </c>
      <c r="E156" t="s" s="18">
        <v>678</v>
      </c>
      <c r="F156" t="s" s="18">
        <v>10116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3426</v>
      </c>
      <c r="C157" t="s" s="17">
        <v>657</v>
      </c>
      <c r="D157" t="s" s="18">
        <v>12</v>
      </c>
      <c r="E157" t="s" s="18">
        <v>388</v>
      </c>
      <c r="F157" t="s" s="18">
        <v>9989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3522</v>
      </c>
      <c r="C158" t="s" s="17">
        <v>885</v>
      </c>
      <c r="D158" t="s" s="18">
        <v>18</v>
      </c>
      <c r="E158" t="s" s="18">
        <v>678</v>
      </c>
      <c r="F158" t="s" s="18">
        <v>9980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3525</v>
      </c>
      <c r="C159" t="s" s="17">
        <v>885</v>
      </c>
      <c r="D159" t="s" s="18">
        <v>18</v>
      </c>
      <c r="E159" t="s" s="18">
        <v>678</v>
      </c>
      <c r="F159" t="s" s="18">
        <v>9980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3527</v>
      </c>
      <c r="C160" t="s" s="17">
        <v>885</v>
      </c>
      <c r="D160" t="s" s="18">
        <v>18</v>
      </c>
      <c r="E160" t="s" s="18">
        <v>678</v>
      </c>
      <c r="F160" t="s" s="18">
        <v>9980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3615</v>
      </c>
      <c r="C161" t="s" s="17">
        <v>158</v>
      </c>
      <c r="D161" t="s" s="18">
        <v>12</v>
      </c>
      <c r="E161" t="s" s="18">
        <v>174</v>
      </c>
      <c r="F161" t="s" s="18">
        <v>9911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3617</v>
      </c>
      <c r="C162" t="s" s="17">
        <v>109</v>
      </c>
      <c r="D162" t="s" s="18">
        <v>12</v>
      </c>
      <c r="E162" t="s" s="18">
        <v>388</v>
      </c>
      <c r="F162" t="s" s="18">
        <v>10119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3633</v>
      </c>
      <c r="C163" t="s" s="17">
        <v>109</v>
      </c>
      <c r="D163" t="s" s="18">
        <v>12</v>
      </c>
      <c r="E163" t="s" s="18">
        <v>388</v>
      </c>
      <c r="F163" t="s" s="18">
        <v>10107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3675</v>
      </c>
      <c r="C164" t="s" s="17">
        <v>199</v>
      </c>
      <c r="D164" t="s" s="18">
        <v>18</v>
      </c>
      <c r="E164" t="s" s="18">
        <v>791</v>
      </c>
      <c r="F164" t="s" s="18">
        <v>10120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3677</v>
      </c>
      <c r="C165" t="s" s="17">
        <v>199</v>
      </c>
      <c r="D165" t="s" s="18">
        <v>18</v>
      </c>
      <c r="E165" t="s" s="18">
        <v>791</v>
      </c>
      <c r="F165" t="s" s="18">
        <v>10121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3682</v>
      </c>
      <c r="C166" t="s" s="17">
        <v>3683</v>
      </c>
      <c r="D166" t="s" s="18">
        <v>18</v>
      </c>
      <c r="E166" t="s" s="18">
        <v>678</v>
      </c>
      <c r="F166" t="s" s="18">
        <v>10122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3691</v>
      </c>
      <c r="C167" t="s" s="17">
        <v>3692</v>
      </c>
      <c r="D167" t="s" s="18">
        <v>12</v>
      </c>
      <c r="E167" t="s" s="18">
        <v>388</v>
      </c>
      <c r="F167" t="s" s="18">
        <v>10122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3766</v>
      </c>
      <c r="C168" t="s" s="17">
        <v>364</v>
      </c>
      <c r="D168" t="s" s="18">
        <v>18</v>
      </c>
      <c r="E168" t="s" s="18">
        <v>678</v>
      </c>
      <c r="F168" t="s" s="18">
        <v>10122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3863</v>
      </c>
      <c r="C169" t="s" s="17">
        <v>364</v>
      </c>
      <c r="D169" t="s" s="18">
        <v>12</v>
      </c>
      <c r="E169" t="s" s="18">
        <v>174</v>
      </c>
      <c r="F169" t="s" s="18">
        <v>9927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3865</v>
      </c>
      <c r="C170" t="s" s="17">
        <v>2013</v>
      </c>
      <c r="D170" t="s" s="18">
        <v>18</v>
      </c>
      <c r="E170" t="s" s="18">
        <v>678</v>
      </c>
      <c r="F170" t="s" s="18">
        <v>10012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3909</v>
      </c>
      <c r="C171" t="s" s="17">
        <v>260</v>
      </c>
      <c r="D171" t="s" s="18">
        <v>14</v>
      </c>
      <c r="E171" t="s" s="18">
        <v>18</v>
      </c>
      <c r="F171" t="s" s="18">
        <v>9884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3948</v>
      </c>
      <c r="C172" t="s" s="17">
        <v>205</v>
      </c>
      <c r="D172" t="s" s="18">
        <v>11</v>
      </c>
      <c r="E172" t="s" s="18">
        <v>318</v>
      </c>
      <c r="F172" t="s" s="18">
        <v>10134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3950</v>
      </c>
      <c r="C173" t="s" s="17">
        <v>364</v>
      </c>
      <c r="D173" t="s" s="18">
        <v>11</v>
      </c>
      <c r="E173" t="s" s="18">
        <v>318</v>
      </c>
      <c r="F173" t="s" s="18">
        <v>10032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3954</v>
      </c>
      <c r="C174" t="s" s="17">
        <v>205</v>
      </c>
      <c r="D174" t="s" s="18">
        <v>11</v>
      </c>
      <c r="E174" t="s" s="18">
        <v>318</v>
      </c>
      <c r="F174" t="s" s="18">
        <v>10032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4092</v>
      </c>
      <c r="C175" t="s" s="17">
        <v>177</v>
      </c>
      <c r="D175" t="s" s="18">
        <v>12</v>
      </c>
      <c r="E175" t="s" s="18">
        <v>174</v>
      </c>
      <c r="F175" t="s" s="18">
        <v>10139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4105</v>
      </c>
      <c r="C176" t="s" s="17">
        <v>246</v>
      </c>
      <c r="D176" t="s" s="18">
        <v>18</v>
      </c>
      <c r="E176" t="s" s="18">
        <v>678</v>
      </c>
      <c r="F176" t="s" s="18">
        <v>10064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4227</v>
      </c>
      <c r="C177" t="s" s="17">
        <v>4228</v>
      </c>
      <c r="D177" t="s" s="18">
        <v>16</v>
      </c>
      <c r="E177" t="s" s="18">
        <v>114</v>
      </c>
      <c r="F177" t="s" s="18">
        <v>9895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4258</v>
      </c>
      <c r="C178" t="s" s="17">
        <v>841</v>
      </c>
      <c r="D178" t="s" s="18">
        <v>18</v>
      </c>
      <c r="E178" t="s" s="18">
        <v>678</v>
      </c>
      <c r="F178" t="s" s="18">
        <v>10108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4267</v>
      </c>
      <c r="C179" t="s" s="17">
        <v>841</v>
      </c>
      <c r="D179" t="s" s="18">
        <v>18</v>
      </c>
      <c r="E179" t="s" s="18">
        <v>678</v>
      </c>
      <c r="F179" t="s" s="18">
        <v>10108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4271</v>
      </c>
      <c r="C180" t="s" s="17">
        <v>841</v>
      </c>
      <c r="D180" t="s" s="18">
        <v>18</v>
      </c>
      <c r="E180" t="s" s="18">
        <v>678</v>
      </c>
      <c r="F180" t="s" s="18">
        <v>10108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4277</v>
      </c>
      <c r="C181" t="s" s="17">
        <v>841</v>
      </c>
      <c r="D181" t="s" s="18">
        <v>18</v>
      </c>
      <c r="E181" t="s" s="18">
        <v>678</v>
      </c>
      <c r="F181" t="s" s="18">
        <v>10108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4279</v>
      </c>
      <c r="C182" t="s" s="17">
        <v>841</v>
      </c>
      <c r="D182" t="s" s="18">
        <v>18</v>
      </c>
      <c r="E182" t="s" s="18">
        <v>678</v>
      </c>
      <c r="F182" t="s" s="18">
        <v>10108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4293</v>
      </c>
      <c r="C183" t="s" s="17">
        <v>841</v>
      </c>
      <c r="D183" t="s" s="18">
        <v>18</v>
      </c>
      <c r="E183" t="s" s="18">
        <v>678</v>
      </c>
      <c r="F183" t="s" s="18">
        <v>10108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4295</v>
      </c>
      <c r="C184" t="s" s="17">
        <v>841</v>
      </c>
      <c r="D184" t="s" s="18">
        <v>18</v>
      </c>
      <c r="E184" t="s" s="18">
        <v>678</v>
      </c>
      <c r="F184" t="s" s="18">
        <v>10108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4301</v>
      </c>
      <c r="C185" t="s" s="17">
        <v>841</v>
      </c>
      <c r="D185" t="s" s="18">
        <v>18</v>
      </c>
      <c r="E185" t="s" s="18">
        <v>678</v>
      </c>
      <c r="F185" t="s" s="18">
        <v>10108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4307</v>
      </c>
      <c r="C186" t="s" s="17">
        <v>841</v>
      </c>
      <c r="D186" t="s" s="18">
        <v>18</v>
      </c>
      <c r="E186" t="s" s="18">
        <v>678</v>
      </c>
      <c r="F186" t="s" s="18">
        <v>10108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4329</v>
      </c>
      <c r="C187" t="s" s="17">
        <v>841</v>
      </c>
      <c r="D187" t="s" s="18">
        <v>18</v>
      </c>
      <c r="E187" t="s" s="18">
        <v>678</v>
      </c>
      <c r="F187" t="s" s="18">
        <v>10108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4333</v>
      </c>
      <c r="C188" t="s" s="17">
        <v>841</v>
      </c>
      <c r="D188" t="s" s="18">
        <v>18</v>
      </c>
      <c r="E188" t="s" s="18">
        <v>678</v>
      </c>
      <c r="F188" t="s" s="18">
        <v>10108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4337</v>
      </c>
      <c r="C189" t="s" s="17">
        <v>841</v>
      </c>
      <c r="D189" t="s" s="18">
        <v>18</v>
      </c>
      <c r="E189" t="s" s="18">
        <v>678</v>
      </c>
      <c r="F189" t="s" s="18">
        <v>10108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4339</v>
      </c>
      <c r="C190" t="s" s="17">
        <v>841</v>
      </c>
      <c r="D190" t="s" s="18">
        <v>18</v>
      </c>
      <c r="E190" t="s" s="18">
        <v>678</v>
      </c>
      <c r="F190" t="s" s="18">
        <v>10108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4343</v>
      </c>
      <c r="C191" t="s" s="17">
        <v>841</v>
      </c>
      <c r="D191" t="s" s="18">
        <v>18</v>
      </c>
      <c r="E191" t="s" s="18">
        <v>678</v>
      </c>
      <c r="F191" t="s" s="18">
        <v>10108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4394</v>
      </c>
      <c r="C192" t="s" s="17">
        <v>364</v>
      </c>
      <c r="D192" t="s" s="18">
        <v>16</v>
      </c>
      <c r="E192" t="s" s="18">
        <v>110</v>
      </c>
      <c r="F192" t="s" s="18">
        <v>10146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4398</v>
      </c>
      <c r="C193" t="s" s="17">
        <v>1748</v>
      </c>
      <c r="D193" t="s" s="18">
        <v>11</v>
      </c>
      <c r="E193" t="s" s="18">
        <v>226</v>
      </c>
      <c r="F193" t="s" s="18">
        <v>10147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4411</v>
      </c>
      <c r="C194" t="s" s="17">
        <v>1748</v>
      </c>
      <c r="D194" t="s" s="18">
        <v>11</v>
      </c>
      <c r="E194" t="s" s="18">
        <v>226</v>
      </c>
      <c r="F194" t="s" s="18">
        <v>10148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4421</v>
      </c>
      <c r="C195" t="s" s="17">
        <v>896</v>
      </c>
      <c r="D195" t="s" s="18">
        <v>16</v>
      </c>
      <c r="E195" t="s" s="18">
        <v>114</v>
      </c>
      <c r="F195" t="s" s="18">
        <v>9964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4422</v>
      </c>
      <c r="C196" t="s" s="17">
        <v>896</v>
      </c>
      <c r="D196" t="s" s="18">
        <v>16</v>
      </c>
      <c r="E196" t="s" s="18">
        <v>114</v>
      </c>
      <c r="F196" t="s" s="18">
        <v>9964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4426</v>
      </c>
      <c r="C197" t="s" s="17">
        <v>896</v>
      </c>
      <c r="D197" t="s" s="18">
        <v>12</v>
      </c>
      <c r="E197" t="s" s="18">
        <v>174</v>
      </c>
      <c r="F197" t="s" s="18">
        <v>9964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4537</v>
      </c>
      <c r="C198" t="s" s="17">
        <v>364</v>
      </c>
      <c r="D198" t="s" s="18">
        <v>18</v>
      </c>
      <c r="E198" t="s" s="18">
        <v>791</v>
      </c>
      <c r="F198" t="s" s="18">
        <v>10105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4539</v>
      </c>
      <c r="C199" t="s" s="17">
        <v>109</v>
      </c>
      <c r="D199" t="s" s="18">
        <v>11</v>
      </c>
      <c r="E199" t="s" s="18">
        <v>38</v>
      </c>
      <c r="F199" t="s" s="18">
        <v>10149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4556</v>
      </c>
      <c r="C200" t="s" s="17">
        <v>2102</v>
      </c>
      <c r="D200" t="s" s="18">
        <v>12</v>
      </c>
      <c r="E200" t="s" s="18">
        <v>388</v>
      </c>
      <c r="F200" t="s" s="18">
        <v>9927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4560</v>
      </c>
      <c r="C201" t="s" s="17">
        <v>199</v>
      </c>
      <c r="D201" t="s" s="18">
        <v>11</v>
      </c>
      <c r="E201" t="s" s="18">
        <v>38</v>
      </c>
      <c r="F201" t="s" s="18">
        <v>10143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4703</v>
      </c>
      <c r="C202" t="s" s="17">
        <v>199</v>
      </c>
      <c r="D202" t="s" s="18">
        <v>12</v>
      </c>
      <c r="E202" t="s" s="18">
        <v>174</v>
      </c>
      <c r="F202" t="s" s="18">
        <v>10152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4748</v>
      </c>
      <c r="C203" t="s" s="17">
        <v>506</v>
      </c>
      <c r="D203" t="s" s="18">
        <v>19</v>
      </c>
      <c r="E203" t="s" s="18">
        <v>585</v>
      </c>
      <c r="F203" t="s" s="18">
        <v>10153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4762</v>
      </c>
      <c r="C204" t="s" s="17">
        <v>109</v>
      </c>
      <c r="D204" t="s" s="18">
        <v>12</v>
      </c>
      <c r="E204" t="s" s="18">
        <v>388</v>
      </c>
      <c r="F204" t="s" s="18">
        <v>10125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4764</v>
      </c>
      <c r="C205" t="s" s="17">
        <v>109</v>
      </c>
      <c r="D205" t="s" s="18">
        <v>12</v>
      </c>
      <c r="E205" t="s" s="18">
        <v>388</v>
      </c>
      <c r="F205" t="s" s="18">
        <v>10082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4765</v>
      </c>
      <c r="C206" t="s" s="17">
        <v>297</v>
      </c>
      <c r="D206" t="s" s="18">
        <v>16</v>
      </c>
      <c r="E206" t="s" s="18">
        <v>477</v>
      </c>
      <c r="F206" t="s" s="18">
        <v>10154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4775</v>
      </c>
      <c r="C207" t="s" s="17">
        <v>1748</v>
      </c>
      <c r="D207" t="s" s="18">
        <v>11</v>
      </c>
      <c r="E207" t="s" s="18">
        <v>226</v>
      </c>
      <c r="F207" t="s" s="18">
        <v>10155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4796</v>
      </c>
      <c r="C208" t="s" s="17">
        <v>297</v>
      </c>
      <c r="D208" t="s" s="18">
        <v>11</v>
      </c>
      <c r="E208" t="s" s="18">
        <v>226</v>
      </c>
      <c r="F208" t="s" s="18">
        <v>10156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4837</v>
      </c>
      <c r="C209" t="s" s="17">
        <v>335</v>
      </c>
      <c r="D209" t="s" s="18">
        <v>11</v>
      </c>
      <c r="E209" t="s" s="18">
        <v>226</v>
      </c>
      <c r="F209" t="s" s="18">
        <v>10157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4839</v>
      </c>
      <c r="C210" t="s" s="17">
        <v>4465</v>
      </c>
      <c r="D210" t="s" s="18">
        <v>12</v>
      </c>
      <c r="E210" t="s" s="18">
        <v>388</v>
      </c>
      <c r="F210" t="s" s="18">
        <v>10252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4841</v>
      </c>
      <c r="C211" t="s" s="17">
        <v>2237</v>
      </c>
      <c r="D211" t="s" s="18">
        <v>11</v>
      </c>
      <c r="E211" t="s" s="18">
        <v>186</v>
      </c>
      <c r="F211" t="s" s="18">
        <v>10158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4849</v>
      </c>
      <c r="C212" t="s" s="17">
        <v>432</v>
      </c>
      <c r="D212" t="s" s="18">
        <v>12</v>
      </c>
      <c r="E212" t="s" s="18">
        <v>388</v>
      </c>
      <c r="F212" t="s" s="18">
        <v>10159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4853</v>
      </c>
      <c r="C213" t="s" s="17">
        <v>432</v>
      </c>
      <c r="D213" t="s" s="18">
        <v>12</v>
      </c>
      <c r="E213" t="s" s="18">
        <v>388</v>
      </c>
      <c r="F213" t="s" s="18">
        <v>10160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4859</v>
      </c>
      <c r="C214" t="s" s="17">
        <v>260</v>
      </c>
      <c r="D214" t="s" s="18">
        <v>12</v>
      </c>
      <c r="E214" t="s" s="18">
        <v>388</v>
      </c>
      <c r="F214" t="s" s="18">
        <v>10161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4861</v>
      </c>
      <c r="C215" t="s" s="17">
        <v>4862</v>
      </c>
      <c r="D215" t="s" s="18">
        <v>12</v>
      </c>
      <c r="E215" t="s" s="18">
        <v>388</v>
      </c>
      <c r="F215" t="s" s="18">
        <v>10162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4864</v>
      </c>
      <c r="C216" t="s" s="17">
        <v>263</v>
      </c>
      <c r="D216" t="s" s="18">
        <v>12</v>
      </c>
      <c r="E216" t="s" s="18">
        <v>388</v>
      </c>
      <c r="F216" t="s" s="18">
        <v>10163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4866</v>
      </c>
      <c r="C217" t="s" s="17">
        <v>4867</v>
      </c>
      <c r="D217" t="s" s="18">
        <v>12</v>
      </c>
      <c r="E217" t="s" s="18">
        <v>388</v>
      </c>
      <c r="F217" t="s" s="18">
        <v>10252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4871</v>
      </c>
      <c r="C218" t="s" s="17">
        <v>161</v>
      </c>
      <c r="D218" t="s" s="18">
        <v>12</v>
      </c>
      <c r="E218" t="s" s="18">
        <v>388</v>
      </c>
      <c r="F218" t="s" s="18">
        <v>10164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4873</v>
      </c>
      <c r="C219" t="s" s="17">
        <v>1447</v>
      </c>
      <c r="D219" t="s" s="18">
        <v>12</v>
      </c>
      <c r="E219" t="s" s="18">
        <v>388</v>
      </c>
      <c r="F219" t="s" s="18">
        <v>10165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4875</v>
      </c>
      <c r="C220" t="s" s="17">
        <v>161</v>
      </c>
      <c r="D220" t="s" s="18">
        <v>12</v>
      </c>
      <c r="E220" t="s" s="18">
        <v>388</v>
      </c>
      <c r="F220" t="s" s="18">
        <v>10166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4879</v>
      </c>
      <c r="C221" t="s" s="17">
        <v>161</v>
      </c>
      <c r="D221" t="s" s="18">
        <v>12</v>
      </c>
      <c r="E221" t="s" s="18">
        <v>388</v>
      </c>
      <c r="F221" t="s" s="18">
        <v>10167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4881</v>
      </c>
      <c r="C222" t="s" s="17">
        <v>260</v>
      </c>
      <c r="D222" t="s" s="18">
        <v>12</v>
      </c>
      <c r="E222" t="s" s="18">
        <v>388</v>
      </c>
      <c r="F222" t="s" s="18">
        <v>10168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4906</v>
      </c>
      <c r="C223" t="s" s="17">
        <v>885</v>
      </c>
      <c r="D223" t="s" s="18">
        <v>18</v>
      </c>
      <c r="E223" t="s" s="18">
        <v>791</v>
      </c>
      <c r="F223" t="s" s="18">
        <v>9942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5151</v>
      </c>
      <c r="C224" t="s" s="17">
        <v>142</v>
      </c>
      <c r="D224" t="s" s="18">
        <v>12</v>
      </c>
      <c r="E224" t="s" s="18">
        <v>200</v>
      </c>
      <c r="F224" t="s" s="18">
        <v>9892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5162</v>
      </c>
      <c r="C225" t="s" s="17">
        <v>182</v>
      </c>
      <c r="D225" t="s" s="18">
        <v>11</v>
      </c>
      <c r="E225" t="s" s="18">
        <v>226</v>
      </c>
      <c r="F225" t="s" s="18">
        <v>10179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5193</v>
      </c>
      <c r="C226" t="s" s="17">
        <v>364</v>
      </c>
      <c r="D226" t="s" s="18">
        <v>16</v>
      </c>
      <c r="E226" t="s" s="18">
        <v>110</v>
      </c>
      <c r="F226" t="s" s="18">
        <v>10180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5195</v>
      </c>
      <c r="C227" t="s" s="17">
        <v>2013</v>
      </c>
      <c r="D227" t="s" s="18">
        <v>18</v>
      </c>
      <c r="E227" t="s" s="18">
        <v>678</v>
      </c>
      <c r="F227" t="s" s="18">
        <v>10012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5346</v>
      </c>
      <c r="C228" t="s" s="17">
        <v>5347</v>
      </c>
      <c r="D228" t="s" s="18">
        <v>19</v>
      </c>
      <c r="E228" t="s" s="18">
        <v>243</v>
      </c>
      <c r="F228" t="s" s="18">
        <v>10185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5355</v>
      </c>
      <c r="C229" t="s" s="17">
        <v>225</v>
      </c>
      <c r="D229" t="s" s="18">
        <v>19</v>
      </c>
      <c r="E229" t="s" s="18">
        <v>1555</v>
      </c>
      <c r="F229" t="s" s="18">
        <v>10186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5430</v>
      </c>
      <c r="C230" t="s" s="17">
        <v>218</v>
      </c>
      <c r="D230" t="s" s="18">
        <v>12</v>
      </c>
      <c r="E230" t="s" s="18">
        <v>174</v>
      </c>
      <c r="F230" t="s" s="18">
        <v>9963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5513</v>
      </c>
      <c r="C231" t="s" s="17">
        <v>885</v>
      </c>
      <c r="D231" t="s" s="18">
        <v>18</v>
      </c>
      <c r="E231" t="s" s="18">
        <v>791</v>
      </c>
      <c r="F231" t="s" s="18">
        <v>10191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5522</v>
      </c>
      <c r="C232" t="s" s="17">
        <v>364</v>
      </c>
      <c r="D232" t="s" s="18">
        <v>18</v>
      </c>
      <c r="E232" t="s" s="18">
        <v>678</v>
      </c>
      <c r="F232" t="s" s="18">
        <v>10192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5552</v>
      </c>
      <c r="C233" t="s" s="17">
        <v>1725</v>
      </c>
      <c r="D233" t="s" s="18">
        <v>11</v>
      </c>
      <c r="E233" t="s" s="18">
        <v>226</v>
      </c>
      <c r="F233" t="s" s="18">
        <v>10193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5557</v>
      </c>
      <c r="C234" t="s" s="17">
        <v>190</v>
      </c>
      <c r="D234" t="s" s="18">
        <v>11</v>
      </c>
      <c r="E234" t="s" s="18">
        <v>38</v>
      </c>
      <c r="F234" t="s" s="18">
        <v>10124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5593</v>
      </c>
      <c r="C235" t="s" s="17">
        <v>885</v>
      </c>
      <c r="D235" t="s" s="18">
        <v>18</v>
      </c>
      <c r="E235" t="s" s="18">
        <v>791</v>
      </c>
      <c r="F235" t="s" s="18">
        <v>10107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5595</v>
      </c>
      <c r="C236" t="s" s="17">
        <v>885</v>
      </c>
      <c r="D236" t="s" s="18">
        <v>18</v>
      </c>
      <c r="E236" t="s" s="18">
        <v>791</v>
      </c>
      <c r="F236" t="s" s="18">
        <v>10107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5597</v>
      </c>
      <c r="C237" t="s" s="17">
        <v>885</v>
      </c>
      <c r="D237" t="s" s="18">
        <v>18</v>
      </c>
      <c r="E237" t="s" s="18">
        <v>791</v>
      </c>
      <c r="F237" t="s" s="18">
        <v>10107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5659</v>
      </c>
      <c r="C238" t="s" s="17">
        <v>2013</v>
      </c>
      <c r="D238" t="s" s="18">
        <v>18</v>
      </c>
      <c r="E238" t="s" s="18">
        <v>678</v>
      </c>
      <c r="F238" t="s" s="18">
        <v>10012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5661</v>
      </c>
      <c r="C239" t="s" s="17">
        <v>885</v>
      </c>
      <c r="D239" t="s" s="18">
        <v>18</v>
      </c>
      <c r="E239" t="s" s="18">
        <v>791</v>
      </c>
      <c r="F239" t="s" s="18">
        <v>10012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5880</v>
      </c>
      <c r="C240" t="s" s="17">
        <v>182</v>
      </c>
      <c r="D240" t="s" s="18">
        <v>18</v>
      </c>
      <c r="E240" t="s" s="18">
        <v>678</v>
      </c>
      <c r="F240" t="s" s="18">
        <v>10204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5882</v>
      </c>
      <c r="C241" t="s" s="17">
        <v>5883</v>
      </c>
      <c r="D241" t="s" s="18">
        <v>18</v>
      </c>
      <c r="E241" t="s" s="18">
        <v>678</v>
      </c>
      <c r="F241" t="s" s="18">
        <v>10204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5887</v>
      </c>
      <c r="C242" t="s" s="17">
        <v>686</v>
      </c>
      <c r="D242" t="s" s="18">
        <v>18</v>
      </c>
      <c r="E242" t="s" s="18">
        <v>678</v>
      </c>
      <c r="F242" t="s" s="18">
        <v>9980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5891</v>
      </c>
      <c r="C243" t="s" s="17">
        <v>364</v>
      </c>
      <c r="D243" t="s" s="18">
        <v>16</v>
      </c>
      <c r="E243" t="s" s="18">
        <v>110</v>
      </c>
      <c r="F243" t="s" s="18">
        <v>10205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5893</v>
      </c>
      <c r="C244" t="s" s="17">
        <v>1245</v>
      </c>
      <c r="D244" t="s" s="18">
        <v>16</v>
      </c>
      <c r="E244" t="s" s="18">
        <v>110</v>
      </c>
      <c r="F244" t="s" s="18">
        <v>10206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5974</v>
      </c>
      <c r="C245" t="s" s="17">
        <v>1748</v>
      </c>
      <c r="D245" t="s" s="18">
        <v>11</v>
      </c>
      <c r="E245" t="s" s="18">
        <v>226</v>
      </c>
      <c r="F245" t="s" s="18">
        <v>10207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6071</v>
      </c>
      <c r="C246" t="s" s="17">
        <v>105</v>
      </c>
      <c r="D246" t="s" s="18">
        <v>18</v>
      </c>
      <c r="E246" t="s" s="18">
        <v>678</v>
      </c>
      <c r="F246" t="s" s="18">
        <v>10208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6075</v>
      </c>
      <c r="C247" t="s" s="17">
        <v>105</v>
      </c>
      <c r="D247" t="s" s="18">
        <v>18</v>
      </c>
      <c r="E247" t="s" s="18">
        <v>678</v>
      </c>
      <c r="F247" t="s" s="18">
        <v>10208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6083</v>
      </c>
      <c r="C248" t="s" s="17">
        <v>105</v>
      </c>
      <c r="D248" t="s" s="18">
        <v>18</v>
      </c>
      <c r="E248" t="s" s="18">
        <v>678</v>
      </c>
      <c r="F248" t="s" s="18">
        <v>10208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6091</v>
      </c>
      <c r="C249" t="s" s="17">
        <v>105</v>
      </c>
      <c r="D249" t="s" s="18">
        <v>18</v>
      </c>
      <c r="E249" t="s" s="18">
        <v>678</v>
      </c>
      <c r="F249" t="s" s="18">
        <v>10208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6097</v>
      </c>
      <c r="C250" t="s" s="17">
        <v>105</v>
      </c>
      <c r="D250" t="s" s="18">
        <v>18</v>
      </c>
      <c r="E250" t="s" s="18">
        <v>678</v>
      </c>
      <c r="F250" t="s" s="18">
        <v>10208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6109</v>
      </c>
      <c r="C251" t="s" s="17">
        <v>105</v>
      </c>
      <c r="D251" t="s" s="18">
        <v>18</v>
      </c>
      <c r="E251" t="s" s="18">
        <v>678</v>
      </c>
      <c r="F251" t="s" s="18">
        <v>10208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6115</v>
      </c>
      <c r="C252" t="s" s="17">
        <v>105</v>
      </c>
      <c r="D252" t="s" s="18">
        <v>18</v>
      </c>
      <c r="E252" t="s" s="18">
        <v>678</v>
      </c>
      <c r="F252" t="s" s="18">
        <v>10208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6258</v>
      </c>
      <c r="C253" t="s" s="17">
        <v>300</v>
      </c>
      <c r="D253" t="s" s="18">
        <v>20</v>
      </c>
      <c r="E253" t="s" s="18">
        <v>138</v>
      </c>
      <c r="F253" t="s" s="18">
        <v>10229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6269</v>
      </c>
      <c r="C254" t="s" s="17">
        <v>109</v>
      </c>
      <c r="D254" t="s" s="18">
        <v>18</v>
      </c>
      <c r="E254" t="s" s="18">
        <v>678</v>
      </c>
      <c r="F254" t="s" s="18">
        <v>9980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6271</v>
      </c>
      <c r="C255" t="s" s="17">
        <v>109</v>
      </c>
      <c r="D255" t="s" s="18">
        <v>18</v>
      </c>
      <c r="E255" t="s" s="18">
        <v>678</v>
      </c>
      <c r="F255" t="s" s="18">
        <v>9980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6275</v>
      </c>
      <c r="C256" t="s" s="17">
        <v>323</v>
      </c>
      <c r="D256" t="s" s="18">
        <v>18</v>
      </c>
      <c r="E256" t="s" s="18">
        <v>678</v>
      </c>
      <c r="F256" t="s" s="18">
        <v>9980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6345</v>
      </c>
      <c r="C257" t="s" s="17">
        <v>364</v>
      </c>
      <c r="D257" t="s" s="18">
        <v>18</v>
      </c>
      <c r="E257" t="s" s="18">
        <v>791</v>
      </c>
      <c r="F257" t="s" s="18">
        <v>9980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6349</v>
      </c>
      <c r="C258" t="s" s="17">
        <v>364</v>
      </c>
      <c r="D258" t="s" s="18">
        <v>18</v>
      </c>
      <c r="E258" t="s" s="18">
        <v>791</v>
      </c>
      <c r="F258" t="s" s="18">
        <v>9980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6351</v>
      </c>
      <c r="C259" t="s" s="17">
        <v>364</v>
      </c>
      <c r="D259" t="s" s="18">
        <v>18</v>
      </c>
      <c r="E259" t="s" s="18">
        <v>791</v>
      </c>
      <c r="F259" t="s" s="18">
        <v>9980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6381</v>
      </c>
      <c r="C260" t="s" s="17">
        <v>225</v>
      </c>
      <c r="D260" t="s" s="18">
        <v>19</v>
      </c>
      <c r="E260" t="s" s="18">
        <v>41</v>
      </c>
      <c r="F260" t="s" s="18">
        <v>10231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6441</v>
      </c>
      <c r="C261" t="s" s="17">
        <v>367</v>
      </c>
      <c r="D261" t="s" s="18">
        <v>11</v>
      </c>
      <c r="E261" t="s" s="18">
        <v>318</v>
      </c>
      <c r="F261" t="s" s="18">
        <v>9901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6449</v>
      </c>
      <c r="C262" t="s" s="17">
        <v>2664</v>
      </c>
      <c r="D262" t="s" s="18">
        <v>19</v>
      </c>
      <c r="E262" t="s" s="18">
        <v>1555</v>
      </c>
      <c r="F262" t="s" s="18">
        <v>10232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6480</v>
      </c>
      <c r="C263" t="s" s="17">
        <v>364</v>
      </c>
      <c r="D263" t="s" s="18">
        <v>18</v>
      </c>
      <c r="E263" t="s" s="18">
        <v>791</v>
      </c>
      <c r="F263" t="s" s="18">
        <v>9970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6482</v>
      </c>
      <c r="C264" t="s" s="17">
        <v>364</v>
      </c>
      <c r="D264" t="s" s="18">
        <v>18</v>
      </c>
      <c r="E264" t="s" s="18">
        <v>791</v>
      </c>
      <c r="F264" t="s" s="18">
        <v>9970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6484</v>
      </c>
      <c r="C265" t="s" s="17">
        <v>364</v>
      </c>
      <c r="D265" t="s" s="18">
        <v>18</v>
      </c>
      <c r="E265" t="s" s="18">
        <v>791</v>
      </c>
      <c r="F265" t="s" s="18">
        <v>9970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6486</v>
      </c>
      <c r="C266" t="s" s="17">
        <v>364</v>
      </c>
      <c r="D266" t="s" s="18">
        <v>18</v>
      </c>
      <c r="E266" t="s" s="18">
        <v>791</v>
      </c>
      <c r="F266" t="s" s="18">
        <v>9970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6498</v>
      </c>
      <c r="C267" t="s" s="17">
        <v>454</v>
      </c>
      <c r="D267" t="s" s="18">
        <v>12</v>
      </c>
      <c r="E267" t="s" s="18">
        <v>328</v>
      </c>
      <c r="F267" t="s" s="18">
        <v>10234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6512</v>
      </c>
      <c r="C268" t="s" s="17">
        <v>364</v>
      </c>
      <c r="D268" t="s" s="18">
        <v>11</v>
      </c>
      <c r="E268" t="s" s="18">
        <v>38</v>
      </c>
      <c r="F268" t="s" s="18">
        <v>10235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6514</v>
      </c>
      <c r="C269" t="s" s="17">
        <v>225</v>
      </c>
      <c r="D269" t="s" s="18">
        <v>18</v>
      </c>
      <c r="E269" t="s" s="18">
        <v>678</v>
      </c>
      <c r="F269" t="s" s="18">
        <v>10236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6558</v>
      </c>
      <c r="C270" t="s" s="17">
        <v>2659</v>
      </c>
      <c r="D270" t="s" s="18">
        <v>12</v>
      </c>
      <c r="E270" t="s" s="18">
        <v>1081</v>
      </c>
      <c r="F270" t="s" s="18">
        <v>10237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6560</v>
      </c>
      <c r="C271" t="s" s="17">
        <v>1334</v>
      </c>
      <c r="D271" t="s" s="18">
        <v>12</v>
      </c>
      <c r="E271" t="s" s="18">
        <v>1081</v>
      </c>
      <c r="F271" t="s" s="18">
        <v>10238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6562</v>
      </c>
      <c r="C272" t="s" s="17">
        <v>2659</v>
      </c>
      <c r="D272" t="s" s="18">
        <v>12</v>
      </c>
      <c r="E272" t="s" s="18">
        <v>1081</v>
      </c>
      <c r="F272" t="s" s="18">
        <v>10239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6569</v>
      </c>
      <c r="C273" t="s" s="17">
        <v>263</v>
      </c>
      <c r="D273" t="s" s="18">
        <v>14</v>
      </c>
      <c r="E273" t="s" s="18">
        <v>340</v>
      </c>
      <c r="F273" t="s" s="18">
        <v>10241</v>
      </c>
      <c r="G273" t="n" s="30">
        <v>0.0</v>
      </c>
      <c r="H273" t="n" s="31">
        <v>13.32</v>
      </c>
      <c r="I273" t="n" s="31">
        <v>0.0</v>
      </c>
    </row>
    <row r="274">
      <c r="A274" t="s" s="18">
        <v>5</v>
      </c>
      <c r="B274" t="s" s="18">
        <v>6595</v>
      </c>
      <c r="C274" t="s" s="17">
        <v>199</v>
      </c>
      <c r="D274" t="s" s="18">
        <v>11</v>
      </c>
      <c r="E274" t="s" s="18">
        <v>1808</v>
      </c>
      <c r="F274" t="s" s="18">
        <v>10245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9883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9883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16</v>
      </c>
      <c r="E10" t="s" s="18">
        <v>110</v>
      </c>
      <c r="F10" t="s" s="18">
        <v>9885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16</v>
      </c>
      <c r="E11" t="s" s="18">
        <v>114</v>
      </c>
      <c r="F11" t="s" s="18">
        <v>9886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16</v>
      </c>
      <c r="E12" t="s" s="18">
        <v>110</v>
      </c>
      <c r="F12" t="s" s="18">
        <v>9887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20</v>
      </c>
      <c r="E13" t="s" s="18">
        <v>143</v>
      </c>
      <c r="F13" t="s" s="18">
        <v>10233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12</v>
      </c>
      <c r="E14" t="s" s="18">
        <v>174</v>
      </c>
      <c r="F14" t="s" s="18">
        <v>9890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14</v>
      </c>
      <c r="E15" t="s" s="18">
        <v>92</v>
      </c>
      <c r="F15" t="s" s="18">
        <v>9889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12</v>
      </c>
      <c r="E16" t="s" s="18">
        <v>174</v>
      </c>
      <c r="F16" t="s" s="18">
        <v>9896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12</v>
      </c>
      <c r="E17" t="s" s="18">
        <v>174</v>
      </c>
      <c r="F17" t="s" s="18">
        <v>9897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20</v>
      </c>
      <c r="E18" t="s" s="18">
        <v>151</v>
      </c>
      <c r="F18" t="s" s="18">
        <v>9934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12</v>
      </c>
      <c r="E19" t="s" s="18">
        <v>174</v>
      </c>
      <c r="F19" t="s" s="18">
        <v>9898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20</v>
      </c>
      <c r="E20" t="s" s="18">
        <v>151</v>
      </c>
      <c r="F20" t="s" s="18">
        <v>9900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12</v>
      </c>
      <c r="E21" t="s" s="18">
        <v>328</v>
      </c>
      <c r="F21" t="s" s="18">
        <v>9903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12</v>
      </c>
      <c r="E22" t="s" s="18">
        <v>328</v>
      </c>
      <c r="F22" t="s" s="18">
        <v>9904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351</v>
      </c>
      <c r="C23" t="s" s="17">
        <v>158</v>
      </c>
      <c r="D23" t="s" s="18">
        <v>11</v>
      </c>
      <c r="E23" t="s" s="18">
        <v>226</v>
      </c>
      <c r="F23" t="s" s="18">
        <v>9907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371</v>
      </c>
      <c r="C24" t="s" s="17">
        <v>225</v>
      </c>
      <c r="D24" t="s" s="18">
        <v>20</v>
      </c>
      <c r="E24" t="s" s="18">
        <v>247</v>
      </c>
      <c r="F24" t="s" s="18">
        <v>9890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384</v>
      </c>
      <c r="C25" t="s" s="17">
        <v>385</v>
      </c>
      <c r="D25" t="s" s="18">
        <v>12</v>
      </c>
      <c r="E25" t="s" s="18">
        <v>174</v>
      </c>
      <c r="F25" t="s" s="18">
        <v>9911</v>
      </c>
      <c r="G25" t="n" s="30">
        <v>0.0</v>
      </c>
      <c r="H25" t="n" s="31">
        <v>128.91</v>
      </c>
      <c r="I25" t="n" s="31">
        <v>0.0</v>
      </c>
    </row>
    <row r="26">
      <c r="A26" t="s" s="18">
        <v>131</v>
      </c>
      <c r="B26" t="s" s="18">
        <v>387</v>
      </c>
      <c r="C26" t="s" s="17">
        <v>196</v>
      </c>
      <c r="D26" t="s" s="18">
        <v>12</v>
      </c>
      <c r="E26" t="s" s="18">
        <v>388</v>
      </c>
      <c r="F26" t="s" s="18">
        <v>9911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390</v>
      </c>
      <c r="C27" t="s" s="17">
        <v>196</v>
      </c>
      <c r="D27" t="s" s="18">
        <v>12</v>
      </c>
      <c r="E27" t="s" s="18">
        <v>388</v>
      </c>
      <c r="F27" t="s" s="18">
        <v>9911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12</v>
      </c>
      <c r="E28" t="s" s="18">
        <v>174</v>
      </c>
      <c r="F28" t="s" s="18">
        <v>9914</v>
      </c>
      <c r="G28" t="n" s="30">
        <v>0.0</v>
      </c>
      <c r="H28" t="n" s="31">
        <v>109.08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12</v>
      </c>
      <c r="E29" t="s" s="18">
        <v>174</v>
      </c>
      <c r="F29" t="s" s="18">
        <v>9915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16</v>
      </c>
      <c r="E30" t="s" s="18">
        <v>477</v>
      </c>
      <c r="F30" t="s" s="18">
        <v>9916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297</v>
      </c>
      <c r="D31" t="s" s="18">
        <v>12</v>
      </c>
      <c r="E31" t="s" s="18">
        <v>174</v>
      </c>
      <c r="F31" t="s" s="18">
        <v>9917</v>
      </c>
      <c r="G31" t="n" s="30">
        <v>0.0</v>
      </c>
      <c r="H31" t="n" s="31">
        <v>175.61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12</v>
      </c>
      <c r="E32" t="s" s="18">
        <v>200</v>
      </c>
      <c r="F32" t="s" s="18">
        <v>9892</v>
      </c>
      <c r="G32" t="n" s="30">
        <v>0.0</v>
      </c>
      <c r="H32" t="n" s="31">
        <v>31.88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12</v>
      </c>
      <c r="E33" t="s" s="18">
        <v>174</v>
      </c>
      <c r="F33" t="s" s="18">
        <v>9918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12</v>
      </c>
      <c r="E34" t="s" s="18">
        <v>328</v>
      </c>
      <c r="F34" t="s" s="18">
        <v>9919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12</v>
      </c>
      <c r="E35" t="s" s="18">
        <v>174</v>
      </c>
      <c r="F35" t="s" s="18">
        <v>9923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20</v>
      </c>
      <c r="E36" t="s" s="18">
        <v>151</v>
      </c>
      <c r="F36" t="s" s="18">
        <v>9927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20</v>
      </c>
      <c r="E37" t="s" s="18">
        <v>151</v>
      </c>
      <c r="F37" t="s" s="18">
        <v>9928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12</v>
      </c>
      <c r="E38" t="s" s="18">
        <v>328</v>
      </c>
      <c r="F38" t="s" s="18">
        <v>9930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598</v>
      </c>
      <c r="C39" t="s" s="17">
        <v>590</v>
      </c>
      <c r="D39" t="s" s="18">
        <v>19</v>
      </c>
      <c r="E39" t="s" s="18">
        <v>41</v>
      </c>
      <c r="F39" t="s" s="18">
        <v>9933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602</v>
      </c>
      <c r="C40" t="s" s="17">
        <v>182</v>
      </c>
      <c r="D40" t="s" s="18">
        <v>16</v>
      </c>
      <c r="E40" t="s" s="18">
        <v>477</v>
      </c>
      <c r="F40" t="s" s="18">
        <v>10256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616</v>
      </c>
      <c r="C41" t="s" s="17">
        <v>142</v>
      </c>
      <c r="D41" t="s" s="18">
        <v>12</v>
      </c>
      <c r="E41" t="s" s="18">
        <v>328</v>
      </c>
      <c r="F41" t="s" s="18">
        <v>9934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620</v>
      </c>
      <c r="C42" t="s" s="17">
        <v>621</v>
      </c>
      <c r="D42" t="s" s="18">
        <v>12</v>
      </c>
      <c r="E42" t="s" s="18">
        <v>200</v>
      </c>
      <c r="F42" t="s" s="18">
        <v>9935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626</v>
      </c>
      <c r="C43" t="s" s="17">
        <v>158</v>
      </c>
      <c r="D43" t="s" s="18">
        <v>12</v>
      </c>
      <c r="E43" t="s" s="18">
        <v>200</v>
      </c>
      <c r="F43" t="s" s="18">
        <v>9936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635</v>
      </c>
      <c r="C44" t="s" s="17">
        <v>158</v>
      </c>
      <c r="D44" t="s" s="18">
        <v>12</v>
      </c>
      <c r="E44" t="s" s="18">
        <v>200</v>
      </c>
      <c r="F44" t="s" s="18">
        <v>9937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637</v>
      </c>
      <c r="C45" t="s" s="17">
        <v>137</v>
      </c>
      <c r="D45" t="s" s="18">
        <v>12</v>
      </c>
      <c r="E45" t="s" s="18">
        <v>328</v>
      </c>
      <c r="F45" t="s" s="18">
        <v>10257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644</v>
      </c>
      <c r="C46" t="s" s="17">
        <v>182</v>
      </c>
      <c r="D46" t="s" s="18">
        <v>12</v>
      </c>
      <c r="E46" t="s" s="18">
        <v>200</v>
      </c>
      <c r="F46" t="s" s="18">
        <v>9938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663</v>
      </c>
      <c r="C47" t="s" s="17">
        <v>246</v>
      </c>
      <c r="D47" t="s" s="18">
        <v>20</v>
      </c>
      <c r="E47" t="s" s="18">
        <v>247</v>
      </c>
      <c r="F47" t="s" s="18">
        <v>9939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679</v>
      </c>
      <c r="C48" t="s" s="17">
        <v>142</v>
      </c>
      <c r="D48" t="s" s="18">
        <v>12</v>
      </c>
      <c r="E48" t="s" s="18">
        <v>328</v>
      </c>
      <c r="F48" t="s" s="18">
        <v>9940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708</v>
      </c>
      <c r="C49" t="s" s="17">
        <v>218</v>
      </c>
      <c r="D49" t="s" s="18">
        <v>16</v>
      </c>
      <c r="E49" t="s" s="18">
        <v>477</v>
      </c>
      <c r="F49" t="s" s="18">
        <v>9905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831</v>
      </c>
      <c r="C50" t="s" s="17">
        <v>218</v>
      </c>
      <c r="D50" t="s" s="18">
        <v>12</v>
      </c>
      <c r="E50" t="s" s="18">
        <v>328</v>
      </c>
      <c r="F50" t="s" s="18">
        <v>9944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1024</v>
      </c>
      <c r="C51" t="s" s="17">
        <v>260</v>
      </c>
      <c r="D51" t="s" s="18">
        <v>14</v>
      </c>
      <c r="E51" t="s" s="18">
        <v>758</v>
      </c>
      <c r="F51" t="s" s="18">
        <v>9956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1048</v>
      </c>
      <c r="C52" t="s" s="17">
        <v>91</v>
      </c>
      <c r="D52" t="s" s="18">
        <v>14</v>
      </c>
      <c r="E52" t="s" s="18">
        <v>758</v>
      </c>
      <c r="F52" t="s" s="18">
        <v>9905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1076</v>
      </c>
      <c r="C53" t="s" s="17">
        <v>335</v>
      </c>
      <c r="D53" t="s" s="18">
        <v>13</v>
      </c>
      <c r="E53" t="s" s="18">
        <v>129</v>
      </c>
      <c r="F53" t="s" s="18">
        <v>9959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1087</v>
      </c>
      <c r="C54" t="s" s="17">
        <v>218</v>
      </c>
      <c r="D54" t="s" s="18">
        <v>12</v>
      </c>
      <c r="E54" t="s" s="18">
        <v>174</v>
      </c>
      <c r="F54" t="s" s="18">
        <v>9961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12</v>
      </c>
      <c r="E55" t="s" s="18">
        <v>174</v>
      </c>
      <c r="F55" t="s" s="18">
        <v>10258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1100</v>
      </c>
      <c r="C56" t="s" s="17">
        <v>284</v>
      </c>
      <c r="D56" t="s" s="18">
        <v>20</v>
      </c>
      <c r="E56" t="s" s="18">
        <v>1101</v>
      </c>
      <c r="F56" t="s" s="18">
        <v>9897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1126</v>
      </c>
      <c r="C57" t="s" s="17">
        <v>1127</v>
      </c>
      <c r="D57" t="s" s="18">
        <v>12</v>
      </c>
      <c r="E57" t="s" s="18">
        <v>174</v>
      </c>
      <c r="F57" t="s" s="18">
        <v>9963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1473</v>
      </c>
      <c r="C58" t="s" s="17">
        <v>101</v>
      </c>
      <c r="D58" t="s" s="18">
        <v>14</v>
      </c>
      <c r="E58" t="s" s="18">
        <v>1452</v>
      </c>
      <c r="F58" t="s" s="18">
        <v>9971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1477</v>
      </c>
      <c r="C59" t="s" s="17">
        <v>101</v>
      </c>
      <c r="D59" t="s" s="18">
        <v>14</v>
      </c>
      <c r="E59" t="s" s="18">
        <v>1452</v>
      </c>
      <c r="F59" t="s" s="18">
        <v>9973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1482</v>
      </c>
      <c r="C60" t="s" s="17">
        <v>1483</v>
      </c>
      <c r="D60" t="s" s="18">
        <v>14</v>
      </c>
      <c r="E60" t="s" s="18">
        <v>1452</v>
      </c>
      <c r="F60" t="s" s="18">
        <v>9974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1485</v>
      </c>
      <c r="C61" t="s" s="17">
        <v>430</v>
      </c>
      <c r="D61" t="s" s="18">
        <v>14</v>
      </c>
      <c r="E61" t="s" s="18">
        <v>1452</v>
      </c>
      <c r="F61" t="s" s="18">
        <v>10259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1487</v>
      </c>
      <c r="C62" t="s" s="17">
        <v>101</v>
      </c>
      <c r="D62" t="s" s="18">
        <v>14</v>
      </c>
      <c r="E62" t="s" s="18">
        <v>1452</v>
      </c>
      <c r="F62" t="s" s="18">
        <v>9975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1491</v>
      </c>
      <c r="C63" t="s" s="17">
        <v>101</v>
      </c>
      <c r="D63" t="s" s="18">
        <v>14</v>
      </c>
      <c r="E63" t="s" s="18">
        <v>1452</v>
      </c>
      <c r="F63" t="s" s="18">
        <v>9976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1495</v>
      </c>
      <c r="C64" t="s" s="17">
        <v>101</v>
      </c>
      <c r="D64" t="s" s="18">
        <v>14</v>
      </c>
      <c r="E64" t="s" s="18">
        <v>1452</v>
      </c>
      <c r="F64" t="s" s="18">
        <v>9977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1499</v>
      </c>
      <c r="C65" t="s" s="17">
        <v>101</v>
      </c>
      <c r="D65" t="s" s="18">
        <v>14</v>
      </c>
      <c r="E65" t="s" s="18">
        <v>1452</v>
      </c>
      <c r="F65" t="s" s="18">
        <v>9978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1501</v>
      </c>
      <c r="C66" t="s" s="17">
        <v>430</v>
      </c>
      <c r="D66" t="s" s="18">
        <v>14</v>
      </c>
      <c r="E66" t="s" s="18">
        <v>1452</v>
      </c>
      <c r="F66" t="s" s="18">
        <v>9979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1509</v>
      </c>
      <c r="C67" t="s" s="17">
        <v>218</v>
      </c>
      <c r="D67" t="s" s="18">
        <v>12</v>
      </c>
      <c r="E67" t="s" s="18">
        <v>174</v>
      </c>
      <c r="F67" t="s" s="18">
        <v>9981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1599</v>
      </c>
      <c r="C68" t="s" s="17">
        <v>1600</v>
      </c>
      <c r="D68" t="s" s="18">
        <v>14</v>
      </c>
      <c r="E68" t="s" s="18">
        <v>336</v>
      </c>
      <c r="F68" t="s" s="18">
        <v>9943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1602</v>
      </c>
      <c r="C69" t="s" s="17">
        <v>364</v>
      </c>
      <c r="D69" t="s" s="18">
        <v>14</v>
      </c>
      <c r="E69" t="s" s="18">
        <v>336</v>
      </c>
      <c r="F69" t="s" s="18">
        <v>9943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1604</v>
      </c>
      <c r="C70" t="s" s="17">
        <v>364</v>
      </c>
      <c r="D70" t="s" s="18">
        <v>14</v>
      </c>
      <c r="E70" t="s" s="18">
        <v>336</v>
      </c>
      <c r="F70" t="s" s="18">
        <v>9943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1606</v>
      </c>
      <c r="C71" t="s" s="17">
        <v>364</v>
      </c>
      <c r="D71" t="s" s="18">
        <v>14</v>
      </c>
      <c r="E71" t="s" s="18">
        <v>336</v>
      </c>
      <c r="F71" t="s" s="18">
        <v>9943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1698</v>
      </c>
      <c r="C72" t="s" s="17">
        <v>499</v>
      </c>
      <c r="D72" t="s" s="18">
        <v>12</v>
      </c>
      <c r="E72" t="s" s="18">
        <v>328</v>
      </c>
      <c r="F72" t="s" s="18">
        <v>9989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1720</v>
      </c>
      <c r="C73" t="s" s="17">
        <v>885</v>
      </c>
      <c r="D73" t="s" s="18">
        <v>18</v>
      </c>
      <c r="E73" t="s" s="18">
        <v>791</v>
      </c>
      <c r="F73" t="s" s="18">
        <v>9990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1721</v>
      </c>
      <c r="C74" t="s" s="17">
        <v>1722</v>
      </c>
      <c r="D74" t="s" s="18">
        <v>18</v>
      </c>
      <c r="E74" t="s" s="18">
        <v>791</v>
      </c>
      <c r="F74" t="s" s="18">
        <v>9990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1830</v>
      </c>
      <c r="C75" t="s" s="17">
        <v>225</v>
      </c>
      <c r="D75" t="s" s="18">
        <v>12</v>
      </c>
      <c r="E75" t="s" s="18">
        <v>174</v>
      </c>
      <c r="F75" t="s" s="18">
        <v>9994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1832</v>
      </c>
      <c r="C76" t="s" s="17">
        <v>177</v>
      </c>
      <c r="D76" t="s" s="18">
        <v>12</v>
      </c>
      <c r="E76" t="s" s="18">
        <v>174</v>
      </c>
      <c r="F76" t="s" s="18">
        <v>9995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1834</v>
      </c>
      <c r="C77" t="s" s="17">
        <v>218</v>
      </c>
      <c r="D77" t="s" s="18">
        <v>12</v>
      </c>
      <c r="E77" t="s" s="18">
        <v>174</v>
      </c>
      <c r="F77" t="s" s="18">
        <v>9996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1840</v>
      </c>
      <c r="C78" t="s" s="17">
        <v>1841</v>
      </c>
      <c r="D78" t="s" s="18">
        <v>12</v>
      </c>
      <c r="E78" t="s" s="18">
        <v>174</v>
      </c>
      <c r="F78" t="s" s="18">
        <v>9987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1843</v>
      </c>
      <c r="C79" t="s" s="17">
        <v>218</v>
      </c>
      <c r="D79" t="s" s="18">
        <v>12</v>
      </c>
      <c r="E79" t="s" s="18">
        <v>174</v>
      </c>
      <c r="F79" t="s" s="18">
        <v>9997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1850</v>
      </c>
      <c r="C80" t="s" s="17">
        <v>142</v>
      </c>
      <c r="D80" t="s" s="18">
        <v>12</v>
      </c>
      <c r="E80" t="s" s="18">
        <v>174</v>
      </c>
      <c r="F80" t="s" s="18">
        <v>10260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12</v>
      </c>
      <c r="E81" t="s" s="18">
        <v>174</v>
      </c>
      <c r="F81" t="s" s="18">
        <v>9998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1854</v>
      </c>
      <c r="C82" t="s" s="17">
        <v>218</v>
      </c>
      <c r="D82" t="s" s="18">
        <v>12</v>
      </c>
      <c r="E82" t="s" s="18">
        <v>174</v>
      </c>
      <c r="F82" t="s" s="18">
        <v>9905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1858</v>
      </c>
      <c r="C83" t="s" s="17">
        <v>142</v>
      </c>
      <c r="D83" t="s" s="18">
        <v>12</v>
      </c>
      <c r="E83" t="s" s="18">
        <v>174</v>
      </c>
      <c r="F83" t="s" s="18">
        <v>10261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1860</v>
      </c>
      <c r="C84" t="s" s="17">
        <v>218</v>
      </c>
      <c r="D84" t="s" s="18">
        <v>12</v>
      </c>
      <c r="E84" t="s" s="18">
        <v>174</v>
      </c>
      <c r="F84" t="s" s="18">
        <v>9999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2021</v>
      </c>
      <c r="C85" t="s" s="17">
        <v>218</v>
      </c>
      <c r="D85" t="s" s="18">
        <v>12</v>
      </c>
      <c r="E85" t="s" s="18">
        <v>174</v>
      </c>
      <c r="F85" t="s" s="18">
        <v>10014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2030</v>
      </c>
      <c r="C86" t="s" s="17">
        <v>142</v>
      </c>
      <c r="D86" t="s" s="18">
        <v>12</v>
      </c>
      <c r="E86" t="s" s="18">
        <v>174</v>
      </c>
      <c r="F86" t="s" s="18">
        <v>10015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2034</v>
      </c>
      <c r="C87" t="s" s="17">
        <v>142</v>
      </c>
      <c r="D87" t="s" s="18">
        <v>12</v>
      </c>
      <c r="E87" t="s" s="18">
        <v>174</v>
      </c>
      <c r="F87" t="s" s="18">
        <v>10016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2101</v>
      </c>
      <c r="C88" t="s" s="17">
        <v>2102</v>
      </c>
      <c r="D88" t="s" s="18">
        <v>12</v>
      </c>
      <c r="E88" t="s" s="18">
        <v>174</v>
      </c>
      <c r="F88" t="s" s="18">
        <v>10017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2106</v>
      </c>
      <c r="C89" t="s" s="17">
        <v>230</v>
      </c>
      <c r="D89" t="s" s="18">
        <v>12</v>
      </c>
      <c r="E89" t="s" s="18">
        <v>174</v>
      </c>
      <c r="F89" t="s" s="18">
        <v>10017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2108</v>
      </c>
      <c r="C90" t="s" s="17">
        <v>2102</v>
      </c>
      <c r="D90" t="s" s="18">
        <v>12</v>
      </c>
      <c r="E90" t="s" s="18">
        <v>174</v>
      </c>
      <c r="F90" t="s" s="18">
        <v>9998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2110</v>
      </c>
      <c r="C91" t="s" s="17">
        <v>230</v>
      </c>
      <c r="D91" t="s" s="18">
        <v>12</v>
      </c>
      <c r="E91" t="s" s="18">
        <v>174</v>
      </c>
      <c r="F91" t="s" s="18">
        <v>10018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2112</v>
      </c>
      <c r="C92" t="s" s="17">
        <v>212</v>
      </c>
      <c r="D92" t="s" s="18">
        <v>12</v>
      </c>
      <c r="E92" t="s" s="18">
        <v>174</v>
      </c>
      <c r="F92" t="s" s="18">
        <v>9927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2142</v>
      </c>
      <c r="C93" t="s" s="17">
        <v>443</v>
      </c>
      <c r="D93" t="s" s="18">
        <v>14</v>
      </c>
      <c r="E93" t="s" s="18">
        <v>97</v>
      </c>
      <c r="F93" t="s" s="18">
        <v>9957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2158</v>
      </c>
      <c r="C94" t="s" s="17">
        <v>430</v>
      </c>
      <c r="D94" t="s" s="18">
        <v>14</v>
      </c>
      <c r="E94" t="s" s="18">
        <v>92</v>
      </c>
      <c r="F94" t="s" s="18">
        <v>9889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2161</v>
      </c>
      <c r="C95" t="s" s="17">
        <v>263</v>
      </c>
      <c r="D95" t="s" s="18">
        <v>14</v>
      </c>
      <c r="E95" t="s" s="18">
        <v>92</v>
      </c>
      <c r="F95" t="s" s="18">
        <v>9889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2165</v>
      </c>
      <c r="C96" t="s" s="17">
        <v>430</v>
      </c>
      <c r="D96" t="s" s="18">
        <v>14</v>
      </c>
      <c r="E96" t="s" s="18">
        <v>92</v>
      </c>
      <c r="F96" t="s" s="18">
        <v>9889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263</v>
      </c>
      <c r="D97" t="s" s="18">
        <v>14</v>
      </c>
      <c r="E97" t="s" s="18">
        <v>92</v>
      </c>
      <c r="F97" t="s" s="18">
        <v>9884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2196</v>
      </c>
      <c r="C98" t="s" s="17">
        <v>430</v>
      </c>
      <c r="D98" t="s" s="18">
        <v>14</v>
      </c>
      <c r="E98" t="s" s="18">
        <v>97</v>
      </c>
      <c r="F98" t="s" s="18">
        <v>9942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2202</v>
      </c>
      <c r="C99" t="s" s="17">
        <v>430</v>
      </c>
      <c r="D99" t="s" s="18">
        <v>14</v>
      </c>
      <c r="E99" t="s" s="18">
        <v>97</v>
      </c>
      <c r="F99" t="s" s="18">
        <v>9942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2206</v>
      </c>
      <c r="C100" t="s" s="17">
        <v>142</v>
      </c>
      <c r="D100" t="s" s="18">
        <v>12</v>
      </c>
      <c r="E100" t="s" s="18">
        <v>174</v>
      </c>
      <c r="F100" t="s" s="18">
        <v>10022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2232</v>
      </c>
      <c r="C101" t="s" s="17">
        <v>218</v>
      </c>
      <c r="D101" t="s" s="18">
        <v>12</v>
      </c>
      <c r="E101" t="s" s="18">
        <v>328</v>
      </c>
      <c r="F101" t="s" s="18">
        <v>10025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2234</v>
      </c>
      <c r="C102" t="s" s="17">
        <v>218</v>
      </c>
      <c r="D102" t="s" s="18">
        <v>12</v>
      </c>
      <c r="E102" t="s" s="18">
        <v>174</v>
      </c>
      <c r="F102" t="s" s="18">
        <v>10026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2281</v>
      </c>
      <c r="C103" t="s" s="17">
        <v>2171</v>
      </c>
      <c r="D103" t="s" s="18">
        <v>17</v>
      </c>
      <c r="E103" t="s" s="18">
        <v>305</v>
      </c>
      <c r="F103" t="s" s="18">
        <v>10028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2285</v>
      </c>
      <c r="C104" t="s" s="17">
        <v>1338</v>
      </c>
      <c r="D104" t="s" s="18">
        <v>16</v>
      </c>
      <c r="E104" t="s" s="18">
        <v>114</v>
      </c>
      <c r="F104" t="s" s="18">
        <v>10029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2296</v>
      </c>
      <c r="C105" t="s" s="17">
        <v>2297</v>
      </c>
      <c r="D105" t="s" s="18">
        <v>14</v>
      </c>
      <c r="E105" t="s" s="18">
        <v>18</v>
      </c>
      <c r="F105" t="s" s="18">
        <v>9884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2299</v>
      </c>
      <c r="C106" t="s" s="17">
        <v>2300</v>
      </c>
      <c r="D106" t="s" s="18">
        <v>14</v>
      </c>
      <c r="E106" t="s" s="18">
        <v>18</v>
      </c>
      <c r="F106" t="s" s="18">
        <v>9884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2406</v>
      </c>
      <c r="C107" t="s" s="17">
        <v>284</v>
      </c>
      <c r="D107" t="s" s="18">
        <v>12</v>
      </c>
      <c r="E107" t="s" s="18">
        <v>328</v>
      </c>
      <c r="F107" t="s" s="18">
        <v>9890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2451</v>
      </c>
      <c r="C108" t="s" s="17">
        <v>2270</v>
      </c>
      <c r="D108" t="s" s="18">
        <v>16</v>
      </c>
      <c r="E108" t="s" s="18">
        <v>114</v>
      </c>
      <c r="F108" t="s" s="18">
        <v>10041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2453</v>
      </c>
      <c r="C109" t="s" s="17">
        <v>2454</v>
      </c>
      <c r="D109" t="s" s="18">
        <v>16</v>
      </c>
      <c r="E109" t="s" s="18">
        <v>114</v>
      </c>
      <c r="F109" t="s" s="18">
        <v>10042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2456</v>
      </c>
      <c r="C110" t="s" s="17">
        <v>2454</v>
      </c>
      <c r="D110" t="s" s="18">
        <v>16</v>
      </c>
      <c r="E110" t="s" s="18">
        <v>114</v>
      </c>
      <c r="F110" t="s" s="18">
        <v>10043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2460</v>
      </c>
      <c r="C111" t="s" s="17">
        <v>2270</v>
      </c>
      <c r="D111" t="s" s="18">
        <v>16</v>
      </c>
      <c r="E111" t="s" s="18">
        <v>114</v>
      </c>
      <c r="F111" t="s" s="18">
        <v>10044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2512</v>
      </c>
      <c r="C112" t="s" s="17">
        <v>218</v>
      </c>
      <c r="D112" t="s" s="18">
        <v>12</v>
      </c>
      <c r="E112" t="s" s="18">
        <v>174</v>
      </c>
      <c r="F112" t="s" s="18">
        <v>10045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2559</v>
      </c>
      <c r="C113" t="s" s="17">
        <v>297</v>
      </c>
      <c r="D113" t="s" s="18">
        <v>12</v>
      </c>
      <c r="E113" t="s" s="18">
        <v>174</v>
      </c>
      <c r="F113" t="s" s="18">
        <v>10047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2621</v>
      </c>
      <c r="C114" t="s" s="17">
        <v>109</v>
      </c>
      <c r="D114" t="s" s="18">
        <v>18</v>
      </c>
      <c r="E114" t="s" s="18">
        <v>791</v>
      </c>
      <c r="F114" t="s" s="18">
        <v>10051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2784</v>
      </c>
      <c r="C115" t="s" s="17">
        <v>364</v>
      </c>
      <c r="D115" t="s" s="18">
        <v>18</v>
      </c>
      <c r="E115" t="s" s="18">
        <v>791</v>
      </c>
      <c r="F115" t="s" s="18">
        <v>10287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2790</v>
      </c>
      <c r="C116" t="s" s="17">
        <v>364</v>
      </c>
      <c r="D116" t="s" s="18">
        <v>18</v>
      </c>
      <c r="E116" t="s" s="18">
        <v>791</v>
      </c>
      <c r="F116" t="s" s="18">
        <v>10287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2804</v>
      </c>
      <c r="C117" t="s" s="17">
        <v>2805</v>
      </c>
      <c r="D117" t="s" s="18">
        <v>12</v>
      </c>
      <c r="E117" t="s" s="18">
        <v>174</v>
      </c>
      <c r="F117" t="s" s="18">
        <v>10057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2807</v>
      </c>
      <c r="C118" t="s" s="17">
        <v>109</v>
      </c>
      <c r="D118" t="s" s="18">
        <v>12</v>
      </c>
      <c r="E118" t="s" s="18">
        <v>174</v>
      </c>
      <c r="F118" t="s" s="18">
        <v>10058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2809</v>
      </c>
      <c r="C119" t="s" s="17">
        <v>2805</v>
      </c>
      <c r="D119" t="s" s="18">
        <v>12</v>
      </c>
      <c r="E119" t="s" s="18">
        <v>174</v>
      </c>
      <c r="F119" t="s" s="18">
        <v>10059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2813</v>
      </c>
      <c r="C120" t="s" s="17">
        <v>2805</v>
      </c>
      <c r="D120" t="s" s="18">
        <v>12</v>
      </c>
      <c r="E120" t="s" s="18">
        <v>174</v>
      </c>
      <c r="F120" t="s" s="18">
        <v>10060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2815</v>
      </c>
      <c r="C121" t="s" s="17">
        <v>2805</v>
      </c>
      <c r="D121" t="s" s="18">
        <v>12</v>
      </c>
      <c r="E121" t="s" s="18">
        <v>174</v>
      </c>
      <c r="F121" t="s" s="18">
        <v>10061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2817</v>
      </c>
      <c r="C122" t="s" s="17">
        <v>454</v>
      </c>
      <c r="D122" t="s" s="18">
        <v>12</v>
      </c>
      <c r="E122" t="s" s="18">
        <v>174</v>
      </c>
      <c r="F122" t="s" s="18">
        <v>10062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2863</v>
      </c>
      <c r="C123" t="s" s="17">
        <v>364</v>
      </c>
      <c r="D123" t="s" s="18">
        <v>18</v>
      </c>
      <c r="E123" t="s" s="18">
        <v>791</v>
      </c>
      <c r="F123" t="s" s="18">
        <v>10287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2865</v>
      </c>
      <c r="C124" t="s" s="17">
        <v>885</v>
      </c>
      <c r="D124" t="s" s="18">
        <v>18</v>
      </c>
      <c r="E124" t="s" s="18">
        <v>791</v>
      </c>
      <c r="F124" t="s" s="18">
        <v>10287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2867</v>
      </c>
      <c r="C125" t="s" s="17">
        <v>146</v>
      </c>
      <c r="D125" t="s" s="18">
        <v>12</v>
      </c>
      <c r="E125" t="s" s="18">
        <v>174</v>
      </c>
      <c r="F125" t="s" s="18">
        <v>10063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2891</v>
      </c>
      <c r="C126" t="s" s="17">
        <v>590</v>
      </c>
      <c r="D126" t="s" s="18">
        <v>12</v>
      </c>
      <c r="E126" t="s" s="18">
        <v>328</v>
      </c>
      <c r="F126" t="s" s="18">
        <v>10065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2899</v>
      </c>
      <c r="C127" t="s" s="17">
        <v>218</v>
      </c>
      <c r="D127" t="s" s="18">
        <v>12</v>
      </c>
      <c r="E127" t="s" s="18">
        <v>174</v>
      </c>
      <c r="F127" t="s" s="18">
        <v>10066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2903</v>
      </c>
      <c r="C128" t="s" s="17">
        <v>218</v>
      </c>
      <c r="D128" t="s" s="18">
        <v>12</v>
      </c>
      <c r="E128" t="s" s="18">
        <v>328</v>
      </c>
      <c r="F128" t="s" s="18">
        <v>10067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2905</v>
      </c>
      <c r="C129" t="s" s="17">
        <v>218</v>
      </c>
      <c r="D129" t="s" s="18">
        <v>12</v>
      </c>
      <c r="E129" t="s" s="18">
        <v>328</v>
      </c>
      <c r="F129" t="s" s="18">
        <v>10068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2911</v>
      </c>
      <c r="C130" t="s" s="17">
        <v>218</v>
      </c>
      <c r="D130" t="s" s="18">
        <v>12</v>
      </c>
      <c r="E130" t="s" s="18">
        <v>328</v>
      </c>
      <c r="F130" t="s" s="18">
        <v>10069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2915</v>
      </c>
      <c r="C131" t="s" s="17">
        <v>218</v>
      </c>
      <c r="D131" t="s" s="18">
        <v>12</v>
      </c>
      <c r="E131" t="s" s="18">
        <v>328</v>
      </c>
      <c r="F131" t="s" s="18">
        <v>9941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3017</v>
      </c>
      <c r="C132" t="s" s="17">
        <v>297</v>
      </c>
      <c r="D132" t="s" s="18">
        <v>20</v>
      </c>
      <c r="E132" t="s" s="18">
        <v>1101</v>
      </c>
      <c r="F132" t="s" s="18">
        <v>10071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3023</v>
      </c>
      <c r="C133" t="s" s="17">
        <v>146</v>
      </c>
      <c r="D133" t="s" s="18">
        <v>20</v>
      </c>
      <c r="E133" t="s" s="18">
        <v>1101</v>
      </c>
      <c r="F133" t="s" s="18">
        <v>10073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3025</v>
      </c>
      <c r="C134" t="s" s="17">
        <v>196</v>
      </c>
      <c r="D134" t="s" s="18">
        <v>20</v>
      </c>
      <c r="E134" t="s" s="18">
        <v>1101</v>
      </c>
      <c r="F134" t="s" s="18">
        <v>10074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3029</v>
      </c>
      <c r="C135" t="s" s="17">
        <v>297</v>
      </c>
      <c r="D135" t="s" s="18">
        <v>20</v>
      </c>
      <c r="E135" t="s" s="18">
        <v>1101</v>
      </c>
      <c r="F135" t="s" s="18">
        <v>10075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3061</v>
      </c>
      <c r="C136" t="s" s="17">
        <v>240</v>
      </c>
      <c r="D136" t="s" s="18">
        <v>12</v>
      </c>
      <c r="E136" t="s" s="18">
        <v>328</v>
      </c>
      <c r="F136" t="s" s="18">
        <v>9911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3077</v>
      </c>
      <c r="C137" t="s" s="17">
        <v>177</v>
      </c>
      <c r="D137" t="s" s="18">
        <v>12</v>
      </c>
      <c r="E137" t="s" s="18">
        <v>174</v>
      </c>
      <c r="F137" t="s" s="18">
        <v>9927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3109</v>
      </c>
      <c r="C138" t="s" s="17">
        <v>196</v>
      </c>
      <c r="D138" t="s" s="18">
        <v>16</v>
      </c>
      <c r="E138" t="s" s="18">
        <v>477</v>
      </c>
      <c r="F138" t="s" s="18">
        <v>9911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3111</v>
      </c>
      <c r="C139" t="s" s="17">
        <v>3112</v>
      </c>
      <c r="D139" t="s" s="18">
        <v>16</v>
      </c>
      <c r="E139" t="s" s="18">
        <v>477</v>
      </c>
      <c r="F139" t="s" s="18">
        <v>9911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3122</v>
      </c>
      <c r="C140" t="s" s="17">
        <v>1221</v>
      </c>
      <c r="D140" t="s" s="18">
        <v>14</v>
      </c>
      <c r="E140" t="s" s="18">
        <v>3123</v>
      </c>
      <c r="F140" t="s" s="18">
        <v>10085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3126</v>
      </c>
      <c r="C141" t="s" s="17">
        <v>1221</v>
      </c>
      <c r="D141" t="s" s="18">
        <v>14</v>
      </c>
      <c r="E141" t="s" s="18">
        <v>3123</v>
      </c>
      <c r="F141" t="s" s="18">
        <v>10085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3128</v>
      </c>
      <c r="C142" t="s" s="17">
        <v>1221</v>
      </c>
      <c r="D142" t="s" s="18">
        <v>14</v>
      </c>
      <c r="E142" t="s" s="18">
        <v>3123</v>
      </c>
      <c r="F142" t="s" s="18">
        <v>10085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3130</v>
      </c>
      <c r="C143" t="s" s="17">
        <v>1221</v>
      </c>
      <c r="D143" t="s" s="18">
        <v>14</v>
      </c>
      <c r="E143" t="s" s="18">
        <v>3123</v>
      </c>
      <c r="F143" t="s" s="18">
        <v>10085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3188</v>
      </c>
      <c r="C144" t="s" s="17">
        <v>142</v>
      </c>
      <c r="D144" t="s" s="18">
        <v>16</v>
      </c>
      <c r="E144" t="s" s="18">
        <v>477</v>
      </c>
      <c r="F144" t="s" s="18">
        <v>10096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3351</v>
      </c>
      <c r="C145" t="s" s="17">
        <v>246</v>
      </c>
      <c r="D145" t="s" s="18">
        <v>20</v>
      </c>
      <c r="E145" t="s" s="18">
        <v>247</v>
      </c>
      <c r="F145" t="s" s="18">
        <v>10262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3378</v>
      </c>
      <c r="C146" t="s" s="17">
        <v>3379</v>
      </c>
      <c r="D146" t="s" s="18">
        <v>12</v>
      </c>
      <c r="E146" t="s" s="18">
        <v>328</v>
      </c>
      <c r="F146" t="s" s="18">
        <v>9897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3595</v>
      </c>
      <c r="C147" t="s" s="17">
        <v>885</v>
      </c>
      <c r="D147" t="s" s="18">
        <v>18</v>
      </c>
      <c r="E147" t="s" s="18">
        <v>791</v>
      </c>
      <c r="F147" t="s" s="18">
        <v>10287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3597</v>
      </c>
      <c r="C148" t="s" s="17">
        <v>885</v>
      </c>
      <c r="D148" t="s" s="18">
        <v>18</v>
      </c>
      <c r="E148" t="s" s="18">
        <v>791</v>
      </c>
      <c r="F148" t="s" s="18">
        <v>10287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3613</v>
      </c>
      <c r="C149" t="s" s="17">
        <v>146</v>
      </c>
      <c r="D149" t="s" s="18">
        <v>12</v>
      </c>
      <c r="E149" t="s" s="18">
        <v>174</v>
      </c>
      <c r="F149" t="s" s="18">
        <v>9911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3859</v>
      </c>
      <c r="C150" t="s" s="17">
        <v>297</v>
      </c>
      <c r="D150" t="s" s="18">
        <v>20</v>
      </c>
      <c r="E150" t="s" s="18">
        <v>1101</v>
      </c>
      <c r="F150" t="s" s="18">
        <v>10133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3861</v>
      </c>
      <c r="C151" t="s" s="17">
        <v>182</v>
      </c>
      <c r="D151" t="s" s="18">
        <v>12</v>
      </c>
      <c r="E151" t="s" s="18">
        <v>174</v>
      </c>
      <c r="F151" t="s" s="18">
        <v>9943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3879</v>
      </c>
      <c r="C152" t="s" s="17">
        <v>430</v>
      </c>
      <c r="D152" t="s" s="18">
        <v>14</v>
      </c>
      <c r="E152" t="s" s="18">
        <v>92</v>
      </c>
      <c r="F152" t="s" s="18">
        <v>9889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3881</v>
      </c>
      <c r="C153" t="s" s="17">
        <v>1447</v>
      </c>
      <c r="D153" t="s" s="18">
        <v>14</v>
      </c>
      <c r="E153" t="s" s="18">
        <v>18</v>
      </c>
      <c r="F153" t="s" s="18">
        <v>10021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3887</v>
      </c>
      <c r="C154" t="s" s="17">
        <v>335</v>
      </c>
      <c r="D154" t="s" s="18">
        <v>14</v>
      </c>
      <c r="E154" t="s" s="18">
        <v>97</v>
      </c>
      <c r="F154" t="s" s="18">
        <v>9942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3913</v>
      </c>
      <c r="C155" t="s" s="17">
        <v>443</v>
      </c>
      <c r="D155" t="s" s="18">
        <v>14</v>
      </c>
      <c r="E155" t="s" s="18">
        <v>97</v>
      </c>
      <c r="F155" t="s" s="18">
        <v>9957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4029</v>
      </c>
      <c r="C156" t="s" s="17">
        <v>142</v>
      </c>
      <c r="D156" t="s" s="18">
        <v>12</v>
      </c>
      <c r="E156" t="s" s="18">
        <v>174</v>
      </c>
      <c r="F156" t="s" s="18">
        <v>9943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4038</v>
      </c>
      <c r="C157" t="s" s="17">
        <v>1841</v>
      </c>
      <c r="D157" t="s" s="18">
        <v>12</v>
      </c>
      <c r="E157" t="s" s="18">
        <v>174</v>
      </c>
      <c r="F157" t="s" s="18">
        <v>10136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4051</v>
      </c>
      <c r="C158" t="s" s="17">
        <v>4052</v>
      </c>
      <c r="D158" t="s" s="18">
        <v>12</v>
      </c>
      <c r="E158" t="s" s="18">
        <v>328</v>
      </c>
      <c r="F158" t="s" s="18">
        <v>10137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4060</v>
      </c>
      <c r="C159" t="s" s="17">
        <v>454</v>
      </c>
      <c r="D159" t="s" s="18">
        <v>12</v>
      </c>
      <c r="E159" t="s" s="18">
        <v>388</v>
      </c>
      <c r="F159" t="s" s="18">
        <v>10138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4198</v>
      </c>
      <c r="C160" t="s" s="17">
        <v>499</v>
      </c>
      <c r="D160" t="s" s="18">
        <v>11</v>
      </c>
      <c r="E160" t="s" s="18">
        <v>38</v>
      </c>
      <c r="F160" t="s" s="18">
        <v>10141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4200</v>
      </c>
      <c r="C161" t="s" s="17">
        <v>364</v>
      </c>
      <c r="D161" t="s" s="18">
        <v>11</v>
      </c>
      <c r="E161" t="s" s="18">
        <v>38</v>
      </c>
      <c r="F161" t="s" s="18">
        <v>9907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4204</v>
      </c>
      <c r="C162" t="s" s="17">
        <v>364</v>
      </c>
      <c r="D162" t="s" s="18">
        <v>11</v>
      </c>
      <c r="E162" t="s" s="18">
        <v>38</v>
      </c>
      <c r="F162" t="s" s="18">
        <v>9907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4206</v>
      </c>
      <c r="C163" t="s" s="17">
        <v>1278</v>
      </c>
      <c r="D163" t="s" s="18">
        <v>11</v>
      </c>
      <c r="E163" t="s" s="18">
        <v>38</v>
      </c>
      <c r="F163" t="s" s="18">
        <v>10142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4208</v>
      </c>
      <c r="C164" t="s" s="17">
        <v>499</v>
      </c>
      <c r="D164" t="s" s="18">
        <v>11</v>
      </c>
      <c r="E164" t="s" s="18">
        <v>38</v>
      </c>
      <c r="F164" t="s" s="18">
        <v>10102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4210</v>
      </c>
      <c r="C165" t="s" s="17">
        <v>499</v>
      </c>
      <c r="D165" t="s" s="18">
        <v>11</v>
      </c>
      <c r="E165" t="s" s="18">
        <v>38</v>
      </c>
      <c r="F165" t="s" s="18">
        <v>10143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4230</v>
      </c>
      <c r="C166" t="s" s="17">
        <v>2316</v>
      </c>
      <c r="D166" t="s" s="18">
        <v>16</v>
      </c>
      <c r="E166" t="s" s="18">
        <v>114</v>
      </c>
      <c r="F166" t="s" s="18">
        <v>9895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4250</v>
      </c>
      <c r="C167" t="s" s="17">
        <v>284</v>
      </c>
      <c r="D167" t="s" s="18">
        <v>12</v>
      </c>
      <c r="E167" t="s" s="18">
        <v>174</v>
      </c>
      <c r="F167" t="s" s="18">
        <v>10144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4252</v>
      </c>
      <c r="C168" t="s" s="17">
        <v>218</v>
      </c>
      <c r="D168" t="s" s="18">
        <v>12</v>
      </c>
      <c r="E168" t="s" s="18">
        <v>328</v>
      </c>
      <c r="F168" t="s" s="18">
        <v>10145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4558</v>
      </c>
      <c r="C169" t="s" s="17">
        <v>142</v>
      </c>
      <c r="D169" t="s" s="18">
        <v>12</v>
      </c>
      <c r="E169" t="s" s="18">
        <v>200</v>
      </c>
      <c r="F169" t="s" s="18">
        <v>10263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4588</v>
      </c>
      <c r="C170" t="s" s="17">
        <v>146</v>
      </c>
      <c r="D170" t="s" s="18">
        <v>12</v>
      </c>
      <c r="E170" t="s" s="18">
        <v>328</v>
      </c>
      <c r="F170" t="s" s="18">
        <v>10150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4744</v>
      </c>
      <c r="C171" t="s" s="17">
        <v>2102</v>
      </c>
      <c r="D171" t="s" s="18">
        <v>16</v>
      </c>
      <c r="E171" t="s" s="18">
        <v>477</v>
      </c>
      <c r="F171" t="s" s="18">
        <v>10264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4968</v>
      </c>
      <c r="C172" t="s" s="17">
        <v>218</v>
      </c>
      <c r="D172" t="s" s="18">
        <v>12</v>
      </c>
      <c r="E172" t="s" s="18">
        <v>174</v>
      </c>
      <c r="F172" t="s" s="18">
        <v>10174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5019</v>
      </c>
      <c r="C173" t="s" s="17">
        <v>218</v>
      </c>
      <c r="D173" t="s" s="18">
        <v>12</v>
      </c>
      <c r="E173" t="s" s="18">
        <v>328</v>
      </c>
      <c r="F173" t="s" s="18">
        <v>10265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5083</v>
      </c>
      <c r="C174" t="s" s="17">
        <v>885</v>
      </c>
      <c r="D174" t="s" s="18">
        <v>18</v>
      </c>
      <c r="E174" t="s" s="18">
        <v>791</v>
      </c>
      <c r="F174" t="s" s="18">
        <v>9990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5085</v>
      </c>
      <c r="C175" t="s" s="17">
        <v>885</v>
      </c>
      <c r="D175" t="s" s="18">
        <v>18</v>
      </c>
      <c r="E175" t="s" s="18">
        <v>791</v>
      </c>
      <c r="F175" t="s" s="18">
        <v>9990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5087</v>
      </c>
      <c r="C176" t="s" s="17">
        <v>885</v>
      </c>
      <c r="D176" t="s" s="18">
        <v>18</v>
      </c>
      <c r="E176" t="s" s="18">
        <v>791</v>
      </c>
      <c r="F176" t="s" s="18">
        <v>9990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5093</v>
      </c>
      <c r="C177" t="s" s="17">
        <v>885</v>
      </c>
      <c r="D177" t="s" s="18">
        <v>18</v>
      </c>
      <c r="E177" t="s" s="18">
        <v>791</v>
      </c>
      <c r="F177" t="s" s="18">
        <v>9990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5097</v>
      </c>
      <c r="C178" t="s" s="17">
        <v>885</v>
      </c>
      <c r="D178" t="s" s="18">
        <v>18</v>
      </c>
      <c r="E178" t="s" s="18">
        <v>791</v>
      </c>
      <c r="F178" t="s" s="18">
        <v>9990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5101</v>
      </c>
      <c r="C179" t="s" s="17">
        <v>885</v>
      </c>
      <c r="D179" t="s" s="18">
        <v>18</v>
      </c>
      <c r="E179" t="s" s="18">
        <v>791</v>
      </c>
      <c r="F179" t="s" s="18">
        <v>9990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5103</v>
      </c>
      <c r="C180" t="s" s="17">
        <v>885</v>
      </c>
      <c r="D180" t="s" s="18">
        <v>18</v>
      </c>
      <c r="E180" t="s" s="18">
        <v>791</v>
      </c>
      <c r="F180" t="s" s="18">
        <v>9990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5142</v>
      </c>
      <c r="C181" t="s" s="17">
        <v>297</v>
      </c>
      <c r="D181" t="s" s="18">
        <v>20</v>
      </c>
      <c r="E181" t="s" s="18">
        <v>1101</v>
      </c>
      <c r="F181" t="s" s="18">
        <v>10177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5155</v>
      </c>
      <c r="C182" t="s" s="17">
        <v>5156</v>
      </c>
      <c r="D182" t="s" s="18">
        <v>11</v>
      </c>
      <c r="E182" t="s" s="18">
        <v>38</v>
      </c>
      <c r="F182" t="s" s="18">
        <v>10178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5275</v>
      </c>
      <c r="C183" t="s" s="17">
        <v>5276</v>
      </c>
      <c r="D183" t="s" s="18">
        <v>12</v>
      </c>
      <c r="E183" t="s" s="18">
        <v>328</v>
      </c>
      <c r="F183" t="s" s="18">
        <v>10181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5280</v>
      </c>
      <c r="C184" t="s" s="17">
        <v>218</v>
      </c>
      <c r="D184" t="s" s="18">
        <v>12</v>
      </c>
      <c r="E184" t="s" s="18">
        <v>328</v>
      </c>
      <c r="F184" t="s" s="18">
        <v>10182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5321</v>
      </c>
      <c r="C185" t="s" s="17">
        <v>885</v>
      </c>
      <c r="D185" t="s" s="18">
        <v>18</v>
      </c>
      <c r="E185" t="s" s="18">
        <v>791</v>
      </c>
      <c r="F185" t="s" s="18">
        <v>10287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5323</v>
      </c>
      <c r="C186" t="s" s="17">
        <v>364</v>
      </c>
      <c r="D186" t="s" s="18">
        <v>18</v>
      </c>
      <c r="E186" t="s" s="18">
        <v>791</v>
      </c>
      <c r="F186" t="s" s="18">
        <v>10287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5380</v>
      </c>
      <c r="C187" t="s" s="17">
        <v>218</v>
      </c>
      <c r="D187" t="s" s="18">
        <v>12</v>
      </c>
      <c r="E187" t="s" s="18">
        <v>328</v>
      </c>
      <c r="F187" t="s" s="18">
        <v>10187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5382</v>
      </c>
      <c r="C188" t="s" s="17">
        <v>218</v>
      </c>
      <c r="D188" t="s" s="18">
        <v>12</v>
      </c>
      <c r="E188" t="s" s="18">
        <v>328</v>
      </c>
      <c r="F188" t="s" s="18">
        <v>10188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5386</v>
      </c>
      <c r="C189" t="s" s="17">
        <v>218</v>
      </c>
      <c r="D189" t="s" s="18">
        <v>12</v>
      </c>
      <c r="E189" t="s" s="18">
        <v>328</v>
      </c>
      <c r="F189" t="s" s="18">
        <v>10189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5388</v>
      </c>
      <c r="C190" t="s" s="17">
        <v>218</v>
      </c>
      <c r="D190" t="s" s="18">
        <v>12</v>
      </c>
      <c r="E190" t="s" s="18">
        <v>328</v>
      </c>
      <c r="F190" t="s" s="18">
        <v>10190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5432</v>
      </c>
      <c r="C191" t="s" s="17">
        <v>218</v>
      </c>
      <c r="D191" t="s" s="18">
        <v>12</v>
      </c>
      <c r="E191" t="s" s="18">
        <v>174</v>
      </c>
      <c r="F191" t="s" s="18">
        <v>9985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5515</v>
      </c>
      <c r="C192" t="s" s="17">
        <v>364</v>
      </c>
      <c r="D192" t="s" s="18">
        <v>19</v>
      </c>
      <c r="E192" t="s" s="18">
        <v>41</v>
      </c>
      <c r="F192" t="s" s="18">
        <v>10099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5517</v>
      </c>
      <c r="C193" t="s" s="17">
        <v>896</v>
      </c>
      <c r="D193" t="s" s="18">
        <v>19</v>
      </c>
      <c r="E193" t="s" s="18">
        <v>41</v>
      </c>
      <c r="F193" t="s" s="18">
        <v>10098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5631</v>
      </c>
      <c r="C194" t="s" s="17">
        <v>1130</v>
      </c>
      <c r="D194" t="s" s="18">
        <v>16</v>
      </c>
      <c r="E194" t="s" s="18">
        <v>477</v>
      </c>
      <c r="F194" t="s" s="18">
        <v>10194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5635</v>
      </c>
      <c r="C195" t="s" s="17">
        <v>142</v>
      </c>
      <c r="D195" t="s" s="18">
        <v>16</v>
      </c>
      <c r="E195" t="s" s="18">
        <v>477</v>
      </c>
      <c r="F195" t="s" s="18">
        <v>9913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5637</v>
      </c>
      <c r="C196" t="s" s="17">
        <v>225</v>
      </c>
      <c r="D196" t="s" s="18">
        <v>16</v>
      </c>
      <c r="E196" t="s" s="18">
        <v>477</v>
      </c>
      <c r="F196" t="s" s="18">
        <v>10195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5641</v>
      </c>
      <c r="C197" t="s" s="17">
        <v>1130</v>
      </c>
      <c r="D197" t="s" s="18">
        <v>16</v>
      </c>
      <c r="E197" t="s" s="18">
        <v>477</v>
      </c>
      <c r="F197" t="s" s="18">
        <v>10196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5643</v>
      </c>
      <c r="C198" t="s" s="17">
        <v>225</v>
      </c>
      <c r="D198" t="s" s="18">
        <v>16</v>
      </c>
      <c r="E198" t="s" s="18">
        <v>477</v>
      </c>
      <c r="F198" t="s" s="18">
        <v>10195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5645</v>
      </c>
      <c r="C199" t="s" s="17">
        <v>225</v>
      </c>
      <c r="D199" t="s" s="18">
        <v>16</v>
      </c>
      <c r="E199" t="s" s="18">
        <v>477</v>
      </c>
      <c r="F199" t="s" s="18">
        <v>10197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5647</v>
      </c>
      <c r="C200" t="s" s="17">
        <v>1130</v>
      </c>
      <c r="D200" t="s" s="18">
        <v>16</v>
      </c>
      <c r="E200" t="s" s="18">
        <v>477</v>
      </c>
      <c r="F200" t="s" s="18">
        <v>10198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5649</v>
      </c>
      <c r="C201" t="s" s="17">
        <v>142</v>
      </c>
      <c r="D201" t="s" s="18">
        <v>16</v>
      </c>
      <c r="E201" t="s" s="18">
        <v>477</v>
      </c>
      <c r="F201" t="s" s="18">
        <v>10198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5651</v>
      </c>
      <c r="C202" t="s" s="17">
        <v>1130</v>
      </c>
      <c r="D202" t="s" s="18">
        <v>16</v>
      </c>
      <c r="E202" t="s" s="18">
        <v>477</v>
      </c>
      <c r="F202" t="s" s="18">
        <v>10199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5655</v>
      </c>
      <c r="C203" t="s" s="17">
        <v>506</v>
      </c>
      <c r="D203" t="s" s="18">
        <v>16</v>
      </c>
      <c r="E203" t="s" s="18">
        <v>477</v>
      </c>
      <c r="F203" t="s" s="18">
        <v>10200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5657</v>
      </c>
      <c r="C204" t="s" s="17">
        <v>1130</v>
      </c>
      <c r="D204" t="s" s="18">
        <v>16</v>
      </c>
      <c r="E204" t="s" s="18">
        <v>477</v>
      </c>
      <c r="F204" t="s" s="18">
        <v>10201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5865</v>
      </c>
      <c r="C205" t="s" s="17">
        <v>218</v>
      </c>
      <c r="D205" t="s" s="18">
        <v>12</v>
      </c>
      <c r="E205" t="s" s="18">
        <v>174</v>
      </c>
      <c r="F205" t="s" s="18">
        <v>10188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5869</v>
      </c>
      <c r="C206" t="s" s="17">
        <v>506</v>
      </c>
      <c r="D206" t="s" s="18">
        <v>16</v>
      </c>
      <c r="E206" t="s" s="18">
        <v>477</v>
      </c>
      <c r="F206" t="s" s="18">
        <v>10202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5871</v>
      </c>
      <c r="C207" t="s" s="17">
        <v>1841</v>
      </c>
      <c r="D207" t="s" s="18">
        <v>16</v>
      </c>
      <c r="E207" t="s" s="18">
        <v>477</v>
      </c>
      <c r="F207" t="s" s="18">
        <v>10203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6255</v>
      </c>
      <c r="C208" t="s" s="17">
        <v>6256</v>
      </c>
      <c r="D208" t="s" s="18">
        <v>13</v>
      </c>
      <c r="E208" t="s" s="18">
        <v>129</v>
      </c>
      <c r="F208" t="s" s="18">
        <v>10085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6339</v>
      </c>
      <c r="C209" t="s" s="17">
        <v>199</v>
      </c>
      <c r="D209" t="s" s="18">
        <v>13</v>
      </c>
      <c r="E209" t="s" s="18">
        <v>129</v>
      </c>
      <c r="F209" t="s" s="18">
        <v>10085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6470</v>
      </c>
      <c r="C210" t="s" s="17">
        <v>364</v>
      </c>
      <c r="D210" t="s" s="18">
        <v>18</v>
      </c>
      <c r="E210" t="s" s="18">
        <v>791</v>
      </c>
      <c r="F210" t="s" s="18">
        <v>10287</v>
      </c>
      <c r="G210" t="n" s="30">
        <v>0.0</v>
      </c>
      <c r="H210" t="n" s="31">
        <v>47.0</v>
      </c>
      <c r="I210" t="n" s="31">
        <v>0.0</v>
      </c>
    </row>
    <row r="211">
      <c r="A211" t="s" s="18">
        <v>5</v>
      </c>
      <c r="B211" t="s" s="18">
        <v>6472</v>
      </c>
      <c r="C211" t="s" s="17">
        <v>364</v>
      </c>
      <c r="D211" t="s" s="18">
        <v>18</v>
      </c>
      <c r="E211" t="s" s="18">
        <v>791</v>
      </c>
      <c r="F211" t="s" s="18">
        <v>10287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6474</v>
      </c>
      <c r="C212" t="s" s="17">
        <v>364</v>
      </c>
      <c r="D212" t="s" s="18">
        <v>18</v>
      </c>
      <c r="E212" t="s" s="18">
        <v>791</v>
      </c>
      <c r="F212" t="s" s="18">
        <v>10287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6478</v>
      </c>
      <c r="C213" t="s" s="17">
        <v>218</v>
      </c>
      <c r="D213" t="s" s="18">
        <v>12</v>
      </c>
      <c r="E213" t="s" s="18">
        <v>328</v>
      </c>
      <c r="F213" t="s" s="18">
        <v>10233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6516</v>
      </c>
      <c r="C214" t="s" s="17">
        <v>364</v>
      </c>
      <c r="D214" t="s" s="18">
        <v>10</v>
      </c>
      <c r="E214" t="s" s="18">
        <v>41</v>
      </c>
      <c r="F214" t="s" s="18">
        <v>9947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6567</v>
      </c>
      <c r="C215" t="s" s="17">
        <v>260</v>
      </c>
      <c r="D215" t="s" s="18">
        <v>14</v>
      </c>
      <c r="E215" t="s" s="18">
        <v>340</v>
      </c>
      <c r="F215" t="s" s="18">
        <v>10240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6577</v>
      </c>
      <c r="C216" t="s" s="17">
        <v>218</v>
      </c>
      <c r="D216" t="s" s="18">
        <v>14</v>
      </c>
      <c r="E216" t="s" s="18">
        <v>340</v>
      </c>
      <c r="F216" t="s" s="18">
        <v>9930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6591</v>
      </c>
      <c r="C217" t="s" s="17">
        <v>146</v>
      </c>
      <c r="D217" t="s" s="18">
        <v>12</v>
      </c>
      <c r="E217" t="s" s="18">
        <v>328</v>
      </c>
      <c r="F217" t="s" s="18">
        <v>10244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14</v>
      </c>
      <c r="E8" t="s" s="18">
        <v>18</v>
      </c>
      <c r="F8" t="s" s="18">
        <v>9884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14</v>
      </c>
      <c r="E9" t="s" s="18">
        <v>18</v>
      </c>
      <c r="F9" t="s" s="18">
        <v>9884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14</v>
      </c>
      <c r="E10" t="s" s="18">
        <v>97</v>
      </c>
      <c r="F10" t="s" s="18">
        <v>9889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14</v>
      </c>
      <c r="E11" t="s" s="18">
        <v>97</v>
      </c>
      <c r="F11" t="s" s="18">
        <v>9899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14</v>
      </c>
      <c r="E12" t="s" s="18">
        <v>336</v>
      </c>
      <c r="F12" t="s" s="18">
        <v>9890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14</v>
      </c>
      <c r="E13" t="s" s="18">
        <v>336</v>
      </c>
      <c r="F13" t="s" s="18">
        <v>9905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14</v>
      </c>
      <c r="E14" t="s" s="18">
        <v>97</v>
      </c>
      <c r="F14" t="s" s="18">
        <v>9899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14</v>
      </c>
      <c r="E15" t="s" s="18">
        <v>336</v>
      </c>
      <c r="F15" t="s" s="18">
        <v>9912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14</v>
      </c>
      <c r="E16" t="s" s="18">
        <v>336</v>
      </c>
      <c r="F16" t="s" s="18">
        <v>9925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14</v>
      </c>
      <c r="E17" t="s" s="18">
        <v>336</v>
      </c>
      <c r="F17" t="s" s="18">
        <v>9925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14</v>
      </c>
      <c r="E18" t="s" s="18">
        <v>336</v>
      </c>
      <c r="F18" t="s" s="18">
        <v>9925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14</v>
      </c>
      <c r="E19" t="s" s="18">
        <v>336</v>
      </c>
      <c r="F19" t="s" s="18">
        <v>9932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14</v>
      </c>
      <c r="E20" t="s" s="18">
        <v>336</v>
      </c>
      <c r="F20" t="s" s="18">
        <v>9942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14</v>
      </c>
      <c r="E21" t="s" s="18">
        <v>92</v>
      </c>
      <c r="F21" t="s" s="18">
        <v>9942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14</v>
      </c>
      <c r="E22" t="s" s="18">
        <v>758</v>
      </c>
      <c r="F22" t="s" s="18">
        <v>9943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14</v>
      </c>
      <c r="E23" t="s" s="18">
        <v>758</v>
      </c>
      <c r="F23" t="s" s="18">
        <v>9943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997</v>
      </c>
      <c r="C24" t="s" s="17">
        <v>260</v>
      </c>
      <c r="D24" t="s" s="18">
        <v>14</v>
      </c>
      <c r="E24" t="s" s="18">
        <v>336</v>
      </c>
      <c r="F24" t="s" s="18">
        <v>9950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999</v>
      </c>
      <c r="C25" t="s" s="17">
        <v>260</v>
      </c>
      <c r="D25" t="s" s="18">
        <v>14</v>
      </c>
      <c r="E25" t="s" s="18">
        <v>758</v>
      </c>
      <c r="F25" t="s" s="18">
        <v>9950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1001</v>
      </c>
      <c r="C26" t="s" s="17">
        <v>260</v>
      </c>
      <c r="D26" t="s" s="18">
        <v>14</v>
      </c>
      <c r="E26" t="s" s="18">
        <v>758</v>
      </c>
      <c r="F26" t="s" s="18">
        <v>9950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1006</v>
      </c>
      <c r="C27" t="s" s="17">
        <v>91</v>
      </c>
      <c r="D27" t="s" s="18">
        <v>14</v>
      </c>
      <c r="E27" t="s" s="18">
        <v>758</v>
      </c>
      <c r="F27" t="s" s="18">
        <v>9952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1008</v>
      </c>
      <c r="C28" t="s" s="17">
        <v>263</v>
      </c>
      <c r="D28" t="s" s="18">
        <v>14</v>
      </c>
      <c r="E28" t="s" s="18">
        <v>758</v>
      </c>
      <c r="F28" t="s" s="18">
        <v>9952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1010</v>
      </c>
      <c r="C29" t="s" s="17">
        <v>263</v>
      </c>
      <c r="D29" t="s" s="18">
        <v>14</v>
      </c>
      <c r="E29" t="s" s="18">
        <v>758</v>
      </c>
      <c r="F29" t="s" s="18">
        <v>9952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1012</v>
      </c>
      <c r="C30" t="s" s="17">
        <v>253</v>
      </c>
      <c r="D30" t="s" s="18">
        <v>14</v>
      </c>
      <c r="E30" t="s" s="18">
        <v>758</v>
      </c>
      <c r="F30" t="s" s="18">
        <v>9953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1014</v>
      </c>
      <c r="C31" t="s" s="17">
        <v>253</v>
      </c>
      <c r="D31" t="s" s="18">
        <v>14</v>
      </c>
      <c r="E31" t="s" s="18">
        <v>758</v>
      </c>
      <c r="F31" t="s" s="18">
        <v>9951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1016</v>
      </c>
      <c r="C32" t="s" s="17">
        <v>263</v>
      </c>
      <c r="D32" t="s" s="18">
        <v>14</v>
      </c>
      <c r="E32" t="s" s="18">
        <v>758</v>
      </c>
      <c r="F32" t="s" s="18">
        <v>9954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1018</v>
      </c>
      <c r="C33" t="s" s="17">
        <v>253</v>
      </c>
      <c r="D33" t="s" s="18">
        <v>14</v>
      </c>
      <c r="E33" t="s" s="18">
        <v>758</v>
      </c>
      <c r="F33" t="s" s="18">
        <v>9955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1020</v>
      </c>
      <c r="C34" t="s" s="17">
        <v>263</v>
      </c>
      <c r="D34" t="s" s="18">
        <v>14</v>
      </c>
      <c r="E34" t="s" s="18">
        <v>336</v>
      </c>
      <c r="F34" t="s" s="18">
        <v>9943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1022</v>
      </c>
      <c r="C35" t="s" s="17">
        <v>263</v>
      </c>
      <c r="D35" t="s" s="18">
        <v>14</v>
      </c>
      <c r="E35" t="s" s="18">
        <v>336</v>
      </c>
      <c r="F35" t="s" s="18">
        <v>9943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1026</v>
      </c>
      <c r="C36" t="s" s="17">
        <v>260</v>
      </c>
      <c r="D36" t="s" s="18">
        <v>14</v>
      </c>
      <c r="E36" t="s" s="18">
        <v>758</v>
      </c>
      <c r="F36" t="s" s="18">
        <v>9957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1028</v>
      </c>
      <c r="C37" t="s" s="17">
        <v>91</v>
      </c>
      <c r="D37" t="s" s="18">
        <v>14</v>
      </c>
      <c r="E37" t="s" s="18">
        <v>758</v>
      </c>
      <c r="F37" t="s" s="18">
        <v>9943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1030</v>
      </c>
      <c r="C38" t="s" s="17">
        <v>263</v>
      </c>
      <c r="D38" t="s" s="18">
        <v>14</v>
      </c>
      <c r="E38" t="s" s="18">
        <v>758</v>
      </c>
      <c r="F38" t="s" s="18">
        <v>9943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1040</v>
      </c>
      <c r="C39" t="s" s="17">
        <v>263</v>
      </c>
      <c r="D39" t="s" s="18">
        <v>14</v>
      </c>
      <c r="E39" t="s" s="18">
        <v>758</v>
      </c>
      <c r="F39" t="s" s="18">
        <v>9950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1042</v>
      </c>
      <c r="C40" t="s" s="17">
        <v>263</v>
      </c>
      <c r="D40" t="s" s="18">
        <v>14</v>
      </c>
      <c r="E40" t="s" s="18">
        <v>758</v>
      </c>
      <c r="F40" t="s" s="18">
        <v>9950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1044</v>
      </c>
      <c r="C41" t="s" s="17">
        <v>430</v>
      </c>
      <c r="D41" t="s" s="18">
        <v>14</v>
      </c>
      <c r="E41" t="s" s="18">
        <v>758</v>
      </c>
      <c r="F41" t="s" s="18">
        <v>9932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1046</v>
      </c>
      <c r="C42" t="s" s="17">
        <v>91</v>
      </c>
      <c r="D42" t="s" s="18">
        <v>14</v>
      </c>
      <c r="E42" t="s" s="18">
        <v>758</v>
      </c>
      <c r="F42" t="s" s="18">
        <v>9905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1054</v>
      </c>
      <c r="C43" t="s" s="17">
        <v>260</v>
      </c>
      <c r="D43" t="s" s="18">
        <v>14</v>
      </c>
      <c r="E43" t="s" s="18">
        <v>758</v>
      </c>
      <c r="F43" t="s" s="18">
        <v>9958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1056</v>
      </c>
      <c r="C44" t="s" s="17">
        <v>432</v>
      </c>
      <c r="D44" t="s" s="18">
        <v>14</v>
      </c>
      <c r="E44" t="s" s="18">
        <v>758</v>
      </c>
      <c r="F44" t="s" s="18">
        <v>9958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1058</v>
      </c>
      <c r="C45" t="s" s="17">
        <v>260</v>
      </c>
      <c r="D45" t="s" s="18">
        <v>14</v>
      </c>
      <c r="E45" t="s" s="18">
        <v>758</v>
      </c>
      <c r="F45" t="s" s="18">
        <v>9958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1062</v>
      </c>
      <c r="C46" t="s" s="17">
        <v>260</v>
      </c>
      <c r="D46" t="s" s="18">
        <v>14</v>
      </c>
      <c r="E46" t="s" s="18">
        <v>758</v>
      </c>
      <c r="F46" t="s" s="18">
        <v>9950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1066</v>
      </c>
      <c r="C47" t="s" s="17">
        <v>260</v>
      </c>
      <c r="D47" t="s" s="18">
        <v>14</v>
      </c>
      <c r="E47" t="s" s="18">
        <v>758</v>
      </c>
      <c r="F47" t="s" s="18">
        <v>9950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1070</v>
      </c>
      <c r="C48" t="s" s="17">
        <v>432</v>
      </c>
      <c r="D48" t="s" s="18">
        <v>14</v>
      </c>
      <c r="E48" t="s" s="18">
        <v>758</v>
      </c>
      <c r="F48" t="s" s="18">
        <v>9905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1074</v>
      </c>
      <c r="C49" t="s" s="17">
        <v>91</v>
      </c>
      <c r="D49" t="s" s="18">
        <v>13</v>
      </c>
      <c r="E49" t="s" s="18">
        <v>129</v>
      </c>
      <c r="F49" t="s" s="18">
        <v>9959</v>
      </c>
      <c r="G49" t="n" s="30">
        <v>0.0</v>
      </c>
      <c r="H49" t="n" s="31">
        <v>24.32</v>
      </c>
      <c r="I49" t="n" s="31">
        <v>0.0</v>
      </c>
    </row>
    <row r="50">
      <c r="A50" t="s" s="18">
        <v>5</v>
      </c>
      <c r="B50" t="s" s="18">
        <v>1333</v>
      </c>
      <c r="C50" t="s" s="17">
        <v>1334</v>
      </c>
      <c r="D50" t="s" s="18">
        <v>14</v>
      </c>
      <c r="E50" t="s" s="18">
        <v>1335</v>
      </c>
      <c r="F50" t="s" s="18">
        <v>9966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1337</v>
      </c>
      <c r="C51" t="s" s="17">
        <v>1338</v>
      </c>
      <c r="D51" t="s" s="18">
        <v>14</v>
      </c>
      <c r="E51" t="s" s="18">
        <v>1335</v>
      </c>
      <c r="F51" t="s" s="18">
        <v>9966</v>
      </c>
      <c r="G51" t="n" s="30">
        <v>0.0</v>
      </c>
      <c r="H51" t="n" s="31">
        <v>36.99</v>
      </c>
      <c r="I51" t="n" s="31">
        <v>0.0</v>
      </c>
    </row>
    <row r="52">
      <c r="A52" t="s" s="18">
        <v>5</v>
      </c>
      <c r="B52" t="s" s="18">
        <v>1471</v>
      </c>
      <c r="C52" t="s" s="17">
        <v>109</v>
      </c>
      <c r="D52" t="s" s="18">
        <v>14</v>
      </c>
      <c r="E52" t="s" s="18">
        <v>1452</v>
      </c>
      <c r="F52" t="s" s="18">
        <v>9932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1475</v>
      </c>
      <c r="C53" t="s" s="17">
        <v>432</v>
      </c>
      <c r="D53" t="s" s="18">
        <v>14</v>
      </c>
      <c r="E53" t="s" s="18">
        <v>1452</v>
      </c>
      <c r="F53" t="s" s="18">
        <v>9972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1489</v>
      </c>
      <c r="C54" t="s" s="17">
        <v>432</v>
      </c>
      <c r="D54" t="s" s="18">
        <v>14</v>
      </c>
      <c r="E54" t="s" s="18">
        <v>1452</v>
      </c>
      <c r="F54" t="s" s="18">
        <v>9972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1493</v>
      </c>
      <c r="C55" t="s" s="17">
        <v>432</v>
      </c>
      <c r="D55" t="s" s="18">
        <v>14</v>
      </c>
      <c r="E55" t="s" s="18">
        <v>1452</v>
      </c>
      <c r="F55" t="s" s="18">
        <v>9972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1563</v>
      </c>
      <c r="C56" t="s" s="17">
        <v>757</v>
      </c>
      <c r="D56" t="s" s="18">
        <v>14</v>
      </c>
      <c r="E56" t="s" s="18">
        <v>340</v>
      </c>
      <c r="F56" t="s" s="18">
        <v>9957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1576</v>
      </c>
      <c r="C57" t="s" s="17">
        <v>430</v>
      </c>
      <c r="D57" t="s" s="18">
        <v>14</v>
      </c>
      <c r="E57" t="s" s="18">
        <v>1452</v>
      </c>
      <c r="F57" t="s" s="18">
        <v>9985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1578</v>
      </c>
      <c r="C58" t="s" s="17">
        <v>335</v>
      </c>
      <c r="D58" t="s" s="18">
        <v>14</v>
      </c>
      <c r="E58" t="s" s="18">
        <v>1452</v>
      </c>
      <c r="F58" t="s" s="18">
        <v>9986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1579</v>
      </c>
      <c r="C59" t="s" s="17">
        <v>109</v>
      </c>
      <c r="D59" t="s" s="18">
        <v>14</v>
      </c>
      <c r="E59" t="s" s="18">
        <v>336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1581</v>
      </c>
      <c r="C60" t="s" s="17">
        <v>430</v>
      </c>
      <c r="D60" t="s" s="18">
        <v>14</v>
      </c>
      <c r="E60" t="s" s="18">
        <v>1452</v>
      </c>
      <c r="F60" t="s" s="18">
        <v>9987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1583</v>
      </c>
      <c r="C61" t="s" s="17">
        <v>432</v>
      </c>
      <c r="D61" t="s" s="18">
        <v>14</v>
      </c>
      <c r="E61" t="s" s="18">
        <v>336</v>
      </c>
      <c r="F61" t="s" s="18">
        <v>9963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1593</v>
      </c>
      <c r="C62" t="s" s="17">
        <v>432</v>
      </c>
      <c r="D62" t="s" s="18">
        <v>14</v>
      </c>
      <c r="E62" t="s" s="18">
        <v>336</v>
      </c>
      <c r="F62" t="s" s="18">
        <v>9963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1980</v>
      </c>
      <c r="C63" t="s" s="17">
        <v>199</v>
      </c>
      <c r="D63" t="s" s="18">
        <v>13</v>
      </c>
      <c r="E63" t="s" s="18">
        <v>129</v>
      </c>
      <c r="F63" t="s" s="18">
        <v>9959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2039</v>
      </c>
      <c r="C64" t="s" s="17">
        <v>263</v>
      </c>
      <c r="D64" t="s" s="18">
        <v>14</v>
      </c>
      <c r="E64" t="s" s="18">
        <v>2040</v>
      </c>
      <c r="F64" t="s" s="18">
        <v>9957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2156</v>
      </c>
      <c r="C65" t="s" s="17">
        <v>2154</v>
      </c>
      <c r="D65" t="s" s="18">
        <v>14</v>
      </c>
      <c r="E65" t="s" s="18">
        <v>92</v>
      </c>
      <c r="F65" t="s" s="18">
        <v>10019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2167</v>
      </c>
      <c r="C66" t="s" s="17">
        <v>2168</v>
      </c>
      <c r="D66" t="s" s="18">
        <v>14</v>
      </c>
      <c r="E66" t="s" s="18">
        <v>336</v>
      </c>
      <c r="F66" t="s" s="18">
        <v>10020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2170</v>
      </c>
      <c r="C67" t="s" s="17">
        <v>2171</v>
      </c>
      <c r="D67" t="s" s="18">
        <v>14</v>
      </c>
      <c r="E67" t="s" s="18">
        <v>97</v>
      </c>
      <c r="F67" t="s" s="18">
        <v>10020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2173</v>
      </c>
      <c r="C68" t="s" s="17">
        <v>2174</v>
      </c>
      <c r="D68" t="s" s="18">
        <v>14</v>
      </c>
      <c r="E68" t="s" s="18">
        <v>97</v>
      </c>
      <c r="F68" t="s" s="18">
        <v>10020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2176</v>
      </c>
      <c r="C69" t="s" s="17">
        <v>91</v>
      </c>
      <c r="D69" t="s" s="18">
        <v>14</v>
      </c>
      <c r="E69" t="s" s="18">
        <v>92</v>
      </c>
      <c r="F69" t="s" s="18">
        <v>10020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2178</v>
      </c>
      <c r="C70" t="s" s="17">
        <v>443</v>
      </c>
      <c r="D70" t="s" s="18">
        <v>14</v>
      </c>
      <c r="E70" t="s" s="18">
        <v>336</v>
      </c>
      <c r="F70" t="s" s="18">
        <v>10020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2180</v>
      </c>
      <c r="C71" t="s" s="17">
        <v>1467</v>
      </c>
      <c r="D71" t="s" s="18">
        <v>14</v>
      </c>
      <c r="E71" t="s" s="18">
        <v>97</v>
      </c>
      <c r="F71" t="s" s="18">
        <v>9884</v>
      </c>
      <c r="G71" t="n" s="30">
        <v>0.0</v>
      </c>
      <c r="H71" t="n" s="31">
        <v>0.0</v>
      </c>
      <c r="I71" t="n" s="31">
        <v>0.0</v>
      </c>
    </row>
    <row r="72">
      <c r="A72" t="s" s="18">
        <v>5</v>
      </c>
      <c r="B72" t="s" s="18">
        <v>2182</v>
      </c>
      <c r="C72" t="s" s="17">
        <v>2130</v>
      </c>
      <c r="D72" t="s" s="18">
        <v>14</v>
      </c>
      <c r="E72" t="s" s="18">
        <v>97</v>
      </c>
      <c r="F72" t="s" s="18">
        <v>9884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2188</v>
      </c>
      <c r="C73" t="s" s="17">
        <v>253</v>
      </c>
      <c r="D73" t="s" s="18">
        <v>14</v>
      </c>
      <c r="E73" t="s" s="18">
        <v>97</v>
      </c>
      <c r="F73" t="s" s="18">
        <v>9884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2192</v>
      </c>
      <c r="C74" t="s" s="17">
        <v>443</v>
      </c>
      <c r="D74" t="s" s="18">
        <v>14</v>
      </c>
      <c r="E74" t="s" s="18">
        <v>336</v>
      </c>
      <c r="F74" t="s" s="18">
        <v>9925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2198</v>
      </c>
      <c r="C75" t="s" s="17">
        <v>430</v>
      </c>
      <c r="D75" t="s" s="18">
        <v>14</v>
      </c>
      <c r="E75" t="s" s="18">
        <v>97</v>
      </c>
      <c r="F75" t="s" s="18">
        <v>10021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2224</v>
      </c>
      <c r="C76" t="s" s="17">
        <v>263</v>
      </c>
      <c r="D76" t="s" s="18">
        <v>14</v>
      </c>
      <c r="E76" t="s" s="18">
        <v>2225</v>
      </c>
      <c r="F76" t="s" s="18">
        <v>9943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2294</v>
      </c>
      <c r="C77" t="s" s="17">
        <v>260</v>
      </c>
      <c r="D77" t="s" s="18">
        <v>14</v>
      </c>
      <c r="E77" t="s" s="18">
        <v>18</v>
      </c>
      <c r="F77" t="s" s="18">
        <v>9884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2305</v>
      </c>
      <c r="C78" t="s" s="17">
        <v>430</v>
      </c>
      <c r="D78" t="s" s="18">
        <v>14</v>
      </c>
      <c r="E78" t="s" s="18">
        <v>18</v>
      </c>
      <c r="F78" t="s" s="18">
        <v>9957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2307</v>
      </c>
      <c r="C79" t="s" s="17">
        <v>2300</v>
      </c>
      <c r="D79" t="s" s="18">
        <v>14</v>
      </c>
      <c r="E79" t="s" s="18">
        <v>18</v>
      </c>
      <c r="F79" t="s" s="18">
        <v>10021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2309</v>
      </c>
      <c r="C80" t="s" s="17">
        <v>2300</v>
      </c>
      <c r="D80" t="s" s="18">
        <v>14</v>
      </c>
      <c r="E80" t="s" s="18">
        <v>18</v>
      </c>
      <c r="F80" t="s" s="18">
        <v>10021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2311</v>
      </c>
      <c r="C81" t="s" s="17">
        <v>2300</v>
      </c>
      <c r="D81" t="s" s="18">
        <v>14</v>
      </c>
      <c r="E81" t="s" s="18">
        <v>18</v>
      </c>
      <c r="F81" t="s" s="18">
        <v>10021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2313</v>
      </c>
      <c r="C82" t="s" s="17">
        <v>430</v>
      </c>
      <c r="D82" t="s" s="18">
        <v>14</v>
      </c>
      <c r="E82" t="s" s="18">
        <v>18</v>
      </c>
      <c r="F82" t="s" s="18">
        <v>10019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2315</v>
      </c>
      <c r="C83" t="s" s="17">
        <v>2316</v>
      </c>
      <c r="D83" t="s" s="18">
        <v>14</v>
      </c>
      <c r="E83" t="s" s="18">
        <v>18</v>
      </c>
      <c r="F83" t="s" s="18">
        <v>9884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2318</v>
      </c>
      <c r="C84" t="s" s="17">
        <v>2319</v>
      </c>
      <c r="D84" t="s" s="18">
        <v>14</v>
      </c>
      <c r="E84" t="s" s="18">
        <v>18</v>
      </c>
      <c r="F84" t="s" s="18">
        <v>9884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2360</v>
      </c>
      <c r="C85" t="s" s="17">
        <v>199</v>
      </c>
      <c r="D85" t="s" s="18">
        <v>13</v>
      </c>
      <c r="E85" t="s" s="18">
        <v>1106</v>
      </c>
      <c r="F85" t="s" s="18">
        <v>9943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2398</v>
      </c>
      <c r="C86" t="s" s="17">
        <v>454</v>
      </c>
      <c r="D86" t="s" s="18">
        <v>13</v>
      </c>
      <c r="E86" t="s" s="18">
        <v>129</v>
      </c>
      <c r="F86" t="s" s="18">
        <v>10040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2439</v>
      </c>
      <c r="C87" t="s" s="17">
        <v>260</v>
      </c>
      <c r="D87" t="s" s="18">
        <v>14</v>
      </c>
      <c r="E87" t="s" s="18">
        <v>1452</v>
      </c>
      <c r="F87" t="s" s="18">
        <v>9943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2441</v>
      </c>
      <c r="C88" t="s" s="17">
        <v>263</v>
      </c>
      <c r="D88" t="s" s="18">
        <v>14</v>
      </c>
      <c r="E88" t="s" s="18">
        <v>1452</v>
      </c>
      <c r="F88" t="s" s="18">
        <v>9943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2443</v>
      </c>
      <c r="C89" t="s" s="17">
        <v>91</v>
      </c>
      <c r="D89" t="s" s="18">
        <v>14</v>
      </c>
      <c r="E89" t="s" s="18">
        <v>1452</v>
      </c>
      <c r="F89" t="s" s="18">
        <v>9943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2445</v>
      </c>
      <c r="C90" t="s" s="17">
        <v>260</v>
      </c>
      <c r="D90" t="s" s="18">
        <v>14</v>
      </c>
      <c r="E90" t="s" s="18">
        <v>1452</v>
      </c>
      <c r="F90" t="s" s="18">
        <v>9943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2587</v>
      </c>
      <c r="C91" t="s" s="17">
        <v>2588</v>
      </c>
      <c r="D91" t="s" s="18">
        <v>14</v>
      </c>
      <c r="E91" t="s" s="18">
        <v>336</v>
      </c>
      <c r="F91" t="s" s="18">
        <v>9920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2819</v>
      </c>
      <c r="C92" t="s" s="17">
        <v>454</v>
      </c>
      <c r="D92" t="s" s="18">
        <v>13</v>
      </c>
      <c r="E92" t="s" s="18">
        <v>129</v>
      </c>
      <c r="F92" t="s" s="18">
        <v>9959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2821</v>
      </c>
      <c r="C93" t="s" s="17">
        <v>454</v>
      </c>
      <c r="D93" t="s" s="18">
        <v>13</v>
      </c>
      <c r="E93" t="s" s="18">
        <v>129</v>
      </c>
      <c r="F93" t="s" s="18">
        <v>9959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2823</v>
      </c>
      <c r="C94" t="s" s="17">
        <v>454</v>
      </c>
      <c r="D94" t="s" s="18">
        <v>13</v>
      </c>
      <c r="E94" t="s" s="18">
        <v>129</v>
      </c>
      <c r="F94" t="s" s="18">
        <v>9959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2825</v>
      </c>
      <c r="C95" t="s" s="17">
        <v>284</v>
      </c>
      <c r="D95" t="s" s="18">
        <v>13</v>
      </c>
      <c r="E95" t="s" s="18">
        <v>129</v>
      </c>
      <c r="F95" t="s" s="18">
        <v>9959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2826</v>
      </c>
      <c r="C96" t="s" s="17">
        <v>284</v>
      </c>
      <c r="D96" t="s" s="18">
        <v>13</v>
      </c>
      <c r="E96" t="s" s="18">
        <v>129</v>
      </c>
      <c r="F96" t="s" s="18">
        <v>9959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2827</v>
      </c>
      <c r="C97" t="s" s="17">
        <v>284</v>
      </c>
      <c r="D97" t="s" s="18">
        <v>13</v>
      </c>
      <c r="E97" t="s" s="18">
        <v>129</v>
      </c>
      <c r="F97" t="s" s="18">
        <v>9959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2938</v>
      </c>
      <c r="C98" t="s" s="17">
        <v>2939</v>
      </c>
      <c r="D98" t="s" s="18">
        <v>14</v>
      </c>
      <c r="E98" t="s" s="18">
        <v>2040</v>
      </c>
      <c r="F98" t="s" s="18">
        <v>9905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2941</v>
      </c>
      <c r="C99" t="s" s="17">
        <v>260</v>
      </c>
      <c r="D99" t="s" s="18">
        <v>14</v>
      </c>
      <c r="E99" t="s" s="18">
        <v>2040</v>
      </c>
      <c r="F99" t="s" s="18">
        <v>9966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3132</v>
      </c>
      <c r="C100" t="s" s="17">
        <v>1221</v>
      </c>
      <c r="D100" t="s" s="18">
        <v>14</v>
      </c>
      <c r="E100" t="s" s="18">
        <v>3123</v>
      </c>
      <c r="F100" t="s" s="18">
        <v>10086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3134</v>
      </c>
      <c r="C101" t="s" s="17">
        <v>1221</v>
      </c>
      <c r="D101" t="s" s="18">
        <v>14</v>
      </c>
      <c r="E101" t="s" s="18">
        <v>3123</v>
      </c>
      <c r="F101" t="s" s="18">
        <v>10087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3136</v>
      </c>
      <c r="C102" t="s" s="17">
        <v>1221</v>
      </c>
      <c r="D102" t="s" s="18">
        <v>14</v>
      </c>
      <c r="E102" t="s" s="18">
        <v>3123</v>
      </c>
      <c r="F102" t="s" s="18">
        <v>10088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3138</v>
      </c>
      <c r="C103" t="s" s="17">
        <v>1221</v>
      </c>
      <c r="D103" t="s" s="18">
        <v>14</v>
      </c>
      <c r="E103" t="s" s="18">
        <v>3123</v>
      </c>
      <c r="F103" t="s" s="18">
        <v>10089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3140</v>
      </c>
      <c r="C104" t="s" s="17">
        <v>1221</v>
      </c>
      <c r="D104" t="s" s="18">
        <v>14</v>
      </c>
      <c r="E104" t="s" s="18">
        <v>3123</v>
      </c>
      <c r="F104" t="s" s="18">
        <v>10090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3142</v>
      </c>
      <c r="C105" t="s" s="17">
        <v>1221</v>
      </c>
      <c r="D105" t="s" s="18">
        <v>14</v>
      </c>
      <c r="E105" t="s" s="18">
        <v>3123</v>
      </c>
      <c r="F105" t="s" s="18">
        <v>10091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3144</v>
      </c>
      <c r="C106" t="s" s="17">
        <v>1221</v>
      </c>
      <c r="D106" t="s" s="18">
        <v>14</v>
      </c>
      <c r="E106" t="s" s="18">
        <v>3123</v>
      </c>
      <c r="F106" t="s" s="18">
        <v>10092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3146</v>
      </c>
      <c r="C107" t="s" s="17">
        <v>1221</v>
      </c>
      <c r="D107" t="s" s="18">
        <v>14</v>
      </c>
      <c r="E107" t="s" s="18">
        <v>3123</v>
      </c>
      <c r="F107" t="s" s="18">
        <v>10093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3311</v>
      </c>
      <c r="C108" t="s" s="17">
        <v>3312</v>
      </c>
      <c r="D108" t="s" s="18">
        <v>13</v>
      </c>
      <c r="E108" t="s" s="18">
        <v>129</v>
      </c>
      <c r="F108" t="s" s="18">
        <v>9959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3428</v>
      </c>
      <c r="C109" t="s" s="17">
        <v>335</v>
      </c>
      <c r="D109" t="s" s="18">
        <v>14</v>
      </c>
      <c r="E109" t="s" s="18">
        <v>336</v>
      </c>
      <c r="F109" t="s" s="18">
        <v>9890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3430</v>
      </c>
      <c r="C110" t="s" s="17">
        <v>335</v>
      </c>
      <c r="D110" t="s" s="18">
        <v>14</v>
      </c>
      <c r="E110" t="s" s="18">
        <v>1335</v>
      </c>
      <c r="F110" t="s" s="18">
        <v>9890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3431</v>
      </c>
      <c r="C111" t="s" s="17">
        <v>3432</v>
      </c>
      <c r="D111" t="s" s="18">
        <v>14</v>
      </c>
      <c r="E111" t="s" s="18">
        <v>1335</v>
      </c>
      <c r="F111" t="s" s="18">
        <v>9890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3511</v>
      </c>
      <c r="C112" t="s" s="17">
        <v>3512</v>
      </c>
      <c r="D112" t="s" s="18">
        <v>13</v>
      </c>
      <c r="E112" t="s" s="18">
        <v>129</v>
      </c>
      <c r="F112" t="s" s="18">
        <v>10118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3807</v>
      </c>
      <c r="C113" t="s" s="17">
        <v>2939</v>
      </c>
      <c r="D113" t="s" s="18">
        <v>14</v>
      </c>
      <c r="E113" t="s" s="18">
        <v>2040</v>
      </c>
      <c r="F113" t="s" s="18">
        <v>9905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3809</v>
      </c>
      <c r="C114" t="s" s="17">
        <v>260</v>
      </c>
      <c r="D114" t="s" s="18">
        <v>14</v>
      </c>
      <c r="E114" t="s" s="18">
        <v>2040</v>
      </c>
      <c r="F114" t="s" s="18">
        <v>9966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3883</v>
      </c>
      <c r="C115" t="s" s="17">
        <v>335</v>
      </c>
      <c r="D115" t="s" s="18">
        <v>14</v>
      </c>
      <c r="E115" t="s" s="18">
        <v>18</v>
      </c>
      <c r="F115" t="s" s="18">
        <v>10019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3885</v>
      </c>
      <c r="C116" t="s" s="17">
        <v>430</v>
      </c>
      <c r="D116" t="s" s="18">
        <v>14</v>
      </c>
      <c r="E116" t="s" s="18">
        <v>92</v>
      </c>
      <c r="F116" t="s" s="18">
        <v>10021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3891</v>
      </c>
      <c r="C117" t="s" s="17">
        <v>2154</v>
      </c>
      <c r="D117" t="s" s="18">
        <v>14</v>
      </c>
      <c r="E117" t="s" s="18">
        <v>92</v>
      </c>
      <c r="F117" t="s" s="18">
        <v>10019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3897</v>
      </c>
      <c r="C118" t="s" s="17">
        <v>101</v>
      </c>
      <c r="D118" t="s" s="18">
        <v>14</v>
      </c>
      <c r="E118" t="s" s="18">
        <v>1335</v>
      </c>
      <c r="F118" t="s" s="18">
        <v>9966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3899</v>
      </c>
      <c r="C119" t="s" s="17">
        <v>101</v>
      </c>
      <c r="D119" t="s" s="18">
        <v>14</v>
      </c>
      <c r="E119" t="s" s="18">
        <v>1335</v>
      </c>
      <c r="F119" t="s" s="18">
        <v>9966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3901</v>
      </c>
      <c r="C120" t="s" s="17">
        <v>101</v>
      </c>
      <c r="D120" t="s" s="18">
        <v>14</v>
      </c>
      <c r="E120" t="s" s="18">
        <v>1335</v>
      </c>
      <c r="F120" t="s" s="18">
        <v>9966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3903</v>
      </c>
      <c r="C121" t="s" s="17">
        <v>260</v>
      </c>
      <c r="D121" t="s" s="18">
        <v>14</v>
      </c>
      <c r="E121" t="s" s="18">
        <v>18</v>
      </c>
      <c r="F121" t="s" s="18">
        <v>9884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3905</v>
      </c>
      <c r="C122" t="s" s="17">
        <v>260</v>
      </c>
      <c r="D122" t="s" s="18">
        <v>14</v>
      </c>
      <c r="E122" t="s" s="18">
        <v>92</v>
      </c>
      <c r="F122" t="s" s="18">
        <v>9884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3911</v>
      </c>
      <c r="C123" t="s" s="17">
        <v>335</v>
      </c>
      <c r="D123" t="s" s="18">
        <v>14</v>
      </c>
      <c r="E123" t="s" s="18">
        <v>18</v>
      </c>
      <c r="F123" t="s" s="18">
        <v>9957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3983</v>
      </c>
      <c r="C124" t="s" s="17">
        <v>1725</v>
      </c>
      <c r="D124" t="s" s="18">
        <v>13</v>
      </c>
      <c r="E124" t="s" s="18">
        <v>129</v>
      </c>
      <c r="F124" t="s" s="18">
        <v>9959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4102</v>
      </c>
      <c r="C125" t="s" s="17">
        <v>944</v>
      </c>
      <c r="D125" t="s" s="18">
        <v>14</v>
      </c>
      <c r="E125" t="s" s="18">
        <v>2225</v>
      </c>
      <c r="F125" t="s" s="18">
        <v>9943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4360</v>
      </c>
      <c r="C126" t="s" s="17">
        <v>109</v>
      </c>
      <c r="D126" t="s" s="18">
        <v>13</v>
      </c>
      <c r="E126" t="s" s="18">
        <v>129</v>
      </c>
      <c r="F126" t="s" s="18">
        <v>9959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4434</v>
      </c>
      <c r="C127" t="s" s="17">
        <v>2588</v>
      </c>
      <c r="D127" t="s" s="18">
        <v>14</v>
      </c>
      <c r="E127" t="s" s="18">
        <v>336</v>
      </c>
      <c r="F127" t="s" s="18">
        <v>9963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4438</v>
      </c>
      <c r="C128" t="s" s="17">
        <v>109</v>
      </c>
      <c r="D128" t="s" s="18">
        <v>14</v>
      </c>
      <c r="E128" t="s" s="18">
        <v>336</v>
      </c>
      <c r="F128" t="s" s="18">
        <v>9963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4452</v>
      </c>
      <c r="C129" t="s" s="17">
        <v>364</v>
      </c>
      <c r="D129" t="s" s="18">
        <v>13</v>
      </c>
      <c r="E129" t="s" s="18">
        <v>129</v>
      </c>
      <c r="F129" t="s" s="18">
        <v>9959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4464</v>
      </c>
      <c r="C130" t="s" s="17">
        <v>4465</v>
      </c>
      <c r="D130" t="s" s="18">
        <v>14</v>
      </c>
      <c r="E130" t="s" s="18">
        <v>2040</v>
      </c>
      <c r="F130" t="s" s="18">
        <v>9884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4467</v>
      </c>
      <c r="C131" t="s" s="17">
        <v>4465</v>
      </c>
      <c r="D131" t="s" s="18">
        <v>14</v>
      </c>
      <c r="E131" t="s" s="18">
        <v>2040</v>
      </c>
      <c r="F131" t="s" s="18">
        <v>9942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4684</v>
      </c>
      <c r="C132" t="s" s="17">
        <v>2168</v>
      </c>
      <c r="D132" t="s" s="18">
        <v>14</v>
      </c>
      <c r="E132" t="s" s="18">
        <v>97</v>
      </c>
      <c r="F132" t="s" s="18">
        <v>10151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4705</v>
      </c>
      <c r="C133" t="s" s="17">
        <v>109</v>
      </c>
      <c r="D133" t="s" s="18">
        <v>14</v>
      </c>
      <c r="E133" t="s" s="18">
        <v>97</v>
      </c>
      <c r="F133" t="s" s="18">
        <v>9943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4752</v>
      </c>
      <c r="C134" t="s" s="17">
        <v>4753</v>
      </c>
      <c r="D134" t="s" s="18">
        <v>15</v>
      </c>
      <c r="E134" t="s" s="18">
        <v>16</v>
      </c>
      <c r="F134" t="s" s="18">
        <v>9943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4755</v>
      </c>
      <c r="C135" t="s" s="17">
        <v>4756</v>
      </c>
      <c r="D135" t="s" s="18">
        <v>15</v>
      </c>
      <c r="E135" t="s" s="18">
        <v>16</v>
      </c>
      <c r="F135" t="s" s="18">
        <v>9943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4783</v>
      </c>
      <c r="C136" t="s" s="17">
        <v>4784</v>
      </c>
      <c r="D136" t="s" s="18">
        <v>13</v>
      </c>
      <c r="E136" t="s" s="18">
        <v>129</v>
      </c>
      <c r="F136" t="s" s="18">
        <v>9959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4804</v>
      </c>
      <c r="C137" t="s" s="17">
        <v>260</v>
      </c>
      <c r="D137" t="s" s="18">
        <v>14</v>
      </c>
      <c r="E137" t="s" s="18">
        <v>336</v>
      </c>
      <c r="F137" t="s" s="18">
        <v>9925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4889</v>
      </c>
      <c r="C138" t="s" s="17">
        <v>335</v>
      </c>
      <c r="D138" t="s" s="18">
        <v>14</v>
      </c>
      <c r="E138" t="s" s="18">
        <v>97</v>
      </c>
      <c r="F138" t="s" s="18">
        <v>9884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5126</v>
      </c>
      <c r="C139" t="s" s="17">
        <v>199</v>
      </c>
      <c r="D139" t="s" s="18">
        <v>14</v>
      </c>
      <c r="E139" t="s" s="18">
        <v>2225</v>
      </c>
      <c r="F139" t="s" s="18">
        <v>9943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5128</v>
      </c>
      <c r="C140" t="s" s="17">
        <v>430</v>
      </c>
      <c r="D140" t="s" s="18">
        <v>14</v>
      </c>
      <c r="E140" t="s" s="18">
        <v>2225</v>
      </c>
      <c r="F140" t="s" s="18">
        <v>9943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5130</v>
      </c>
      <c r="C141" t="s" s="17">
        <v>430</v>
      </c>
      <c r="D141" t="s" s="18">
        <v>14</v>
      </c>
      <c r="E141" t="s" s="18">
        <v>2225</v>
      </c>
      <c r="F141" t="s" s="18">
        <v>9943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5302</v>
      </c>
      <c r="C142" t="s" s="17">
        <v>454</v>
      </c>
      <c r="D142" t="s" s="18">
        <v>13</v>
      </c>
      <c r="E142" t="s" s="18">
        <v>129</v>
      </c>
      <c r="F142" t="s" s="18">
        <v>9959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5370</v>
      </c>
      <c r="C143" t="s" s="17">
        <v>105</v>
      </c>
      <c r="D143" t="s" s="18">
        <v>13</v>
      </c>
      <c r="E143" t="s" s="18">
        <v>129</v>
      </c>
      <c r="F143" t="s" s="18">
        <v>9959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5372</v>
      </c>
      <c r="C144" t="s" s="17">
        <v>205</v>
      </c>
      <c r="D144" t="s" s="18">
        <v>13</v>
      </c>
      <c r="E144" t="s" s="18">
        <v>129</v>
      </c>
      <c r="F144" t="s" s="18">
        <v>9959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5374</v>
      </c>
      <c r="C145" t="s" s="17">
        <v>105</v>
      </c>
      <c r="D145" t="s" s="18">
        <v>13</v>
      </c>
      <c r="E145" t="s" s="18">
        <v>129</v>
      </c>
      <c r="F145" t="s" s="18">
        <v>9959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5376</v>
      </c>
      <c r="C146" t="s" s="17">
        <v>364</v>
      </c>
      <c r="D146" t="s" s="18">
        <v>13</v>
      </c>
      <c r="E146" t="s" s="18">
        <v>129</v>
      </c>
      <c r="F146" t="s" s="18">
        <v>9959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5422</v>
      </c>
      <c r="C147" t="s" s="17">
        <v>260</v>
      </c>
      <c r="D147" t="s" s="18">
        <v>14</v>
      </c>
      <c r="E147" t="s" s="18">
        <v>336</v>
      </c>
      <c r="F147" t="s" s="18">
        <v>9905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5452</v>
      </c>
      <c r="C148" t="s" s="17">
        <v>109</v>
      </c>
      <c r="D148" t="s" s="18">
        <v>13</v>
      </c>
      <c r="E148" t="s" s="18">
        <v>1106</v>
      </c>
      <c r="F148" t="s" s="18">
        <v>9959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5609</v>
      </c>
      <c r="C149" t="s" s="17">
        <v>2939</v>
      </c>
      <c r="D149" t="s" s="18">
        <v>14</v>
      </c>
      <c r="E149" t="s" s="18">
        <v>2040</v>
      </c>
      <c r="F149" t="s" s="18">
        <v>9905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5611</v>
      </c>
      <c r="C150" t="s" s="17">
        <v>260</v>
      </c>
      <c r="D150" t="s" s="18">
        <v>14</v>
      </c>
      <c r="E150" t="s" s="18">
        <v>2040</v>
      </c>
      <c r="F150" t="s" s="18">
        <v>9966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5617</v>
      </c>
      <c r="C151" t="s" s="17">
        <v>260</v>
      </c>
      <c r="D151" t="s" s="18">
        <v>14</v>
      </c>
      <c r="E151" t="s" s="18">
        <v>2040</v>
      </c>
      <c r="F151" t="s" s="18">
        <v>9966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5856</v>
      </c>
      <c r="C152" t="s" s="17">
        <v>5857</v>
      </c>
      <c r="D152" t="s" s="18">
        <v>14</v>
      </c>
      <c r="E152" t="s" s="18">
        <v>18</v>
      </c>
      <c r="F152" t="s" s="18">
        <v>9905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5976</v>
      </c>
      <c r="C153" t="s" s="17">
        <v>109</v>
      </c>
      <c r="D153" t="s" s="18">
        <v>15</v>
      </c>
      <c r="E153" t="s" s="18">
        <v>134</v>
      </c>
      <c r="F153" t="s" s="18">
        <v>10117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6012</v>
      </c>
      <c r="C154" t="s" s="17">
        <v>3432</v>
      </c>
      <c r="D154" t="s" s="18">
        <v>14</v>
      </c>
      <c r="E154" t="s" s="18">
        <v>336</v>
      </c>
      <c r="F154" t="s" s="18">
        <v>9920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6014</v>
      </c>
      <c r="C155" t="s" s="17">
        <v>3432</v>
      </c>
      <c r="D155" t="s" s="18">
        <v>14</v>
      </c>
      <c r="E155" t="s" s="18">
        <v>336</v>
      </c>
      <c r="F155" t="s" s="18">
        <v>9920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6249</v>
      </c>
      <c r="C156" t="s" s="17">
        <v>3743</v>
      </c>
      <c r="D156" t="s" s="18">
        <v>14</v>
      </c>
      <c r="E156" t="s" s="18">
        <v>2225</v>
      </c>
      <c r="F156" t="s" s="18">
        <v>10085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6262</v>
      </c>
      <c r="C157" t="s" s="17">
        <v>6263</v>
      </c>
      <c r="D157" t="s" s="18">
        <v>14</v>
      </c>
      <c r="E157" t="s" s="18">
        <v>1335</v>
      </c>
      <c r="F157" t="s" s="18">
        <v>9966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6341</v>
      </c>
      <c r="C158" t="s" s="17">
        <v>364</v>
      </c>
      <c r="D158" t="s" s="18">
        <v>13</v>
      </c>
      <c r="E158" t="s" s="18">
        <v>129</v>
      </c>
      <c r="F158" t="s" s="18">
        <v>9905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6359</v>
      </c>
      <c r="C159" t="s" s="17">
        <v>101</v>
      </c>
      <c r="D159" t="s" s="18">
        <v>14</v>
      </c>
      <c r="E159" t="s" s="18">
        <v>1335</v>
      </c>
      <c r="F159" t="s" s="18">
        <v>9966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6361</v>
      </c>
      <c r="C160" t="s" s="17">
        <v>101</v>
      </c>
      <c r="D160" t="s" s="18">
        <v>14</v>
      </c>
      <c r="E160" t="s" s="18">
        <v>1335</v>
      </c>
      <c r="F160" t="s" s="18">
        <v>9966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6363</v>
      </c>
      <c r="C161" t="s" s="17">
        <v>101</v>
      </c>
      <c r="D161" t="s" s="18">
        <v>14</v>
      </c>
      <c r="E161" t="s" s="18">
        <v>1335</v>
      </c>
      <c r="F161" t="s" s="18">
        <v>9966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6365</v>
      </c>
      <c r="C162" t="s" s="17">
        <v>6366</v>
      </c>
      <c r="D162" t="s" s="18">
        <v>14</v>
      </c>
      <c r="E162" t="s" s="18">
        <v>1452</v>
      </c>
      <c r="F162" t="s" s="18">
        <v>10230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6399</v>
      </c>
      <c r="C163" t="s" s="17">
        <v>6400</v>
      </c>
      <c r="D163" t="s" s="18">
        <v>14</v>
      </c>
      <c r="E163" t="s" s="18">
        <v>340</v>
      </c>
      <c r="F163" t="s" s="18">
        <v>9943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6425</v>
      </c>
      <c r="C164" t="s" s="17">
        <v>335</v>
      </c>
      <c r="D164" t="s" s="18">
        <v>13</v>
      </c>
      <c r="E164" t="s" s="18">
        <v>1106</v>
      </c>
      <c r="F164" t="s" s="18">
        <v>9932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6427</v>
      </c>
      <c r="C165" t="s" s="17">
        <v>109</v>
      </c>
      <c r="D165" t="s" s="18">
        <v>13</v>
      </c>
      <c r="E165" t="s" s="18">
        <v>1106</v>
      </c>
      <c r="F165" t="s" s="18">
        <v>9932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6429</v>
      </c>
      <c r="C166" t="s" s="17">
        <v>109</v>
      </c>
      <c r="D166" t="s" s="18">
        <v>13</v>
      </c>
      <c r="E166" t="s" s="18">
        <v>1106</v>
      </c>
      <c r="F166" t="s" s="18">
        <v>9932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6431</v>
      </c>
      <c r="C167" t="s" s="17">
        <v>109</v>
      </c>
      <c r="D167" t="s" s="18">
        <v>13</v>
      </c>
      <c r="E167" t="s" s="18">
        <v>1106</v>
      </c>
      <c r="F167" t="s" s="18">
        <v>9932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6552</v>
      </c>
      <c r="C168" t="s" s="17">
        <v>339</v>
      </c>
      <c r="D168" t="s" s="18">
        <v>14</v>
      </c>
      <c r="E168" t="s" s="18">
        <v>340</v>
      </c>
      <c r="F168" t="s" s="18">
        <v>9905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6554</v>
      </c>
      <c r="C169" t="s" s="17">
        <v>339</v>
      </c>
      <c r="D169" t="s" s="18">
        <v>14</v>
      </c>
      <c r="E169" t="s" s="18">
        <v>340</v>
      </c>
      <c r="F169" t="s" s="18">
        <v>9905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6571</v>
      </c>
      <c r="C170" t="s" s="17">
        <v>263</v>
      </c>
      <c r="D170" t="s" s="18">
        <v>14</v>
      </c>
      <c r="E170" t="s" s="18">
        <v>340</v>
      </c>
      <c r="F170" t="s" s="18">
        <v>10242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6573</v>
      </c>
      <c r="C171" t="s" s="17">
        <v>260</v>
      </c>
      <c r="D171" t="s" s="18">
        <v>14</v>
      </c>
      <c r="E171" t="s" s="18">
        <v>340</v>
      </c>
      <c r="F171" t="s" s="18">
        <v>10243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6575</v>
      </c>
      <c r="C172" t="s" s="17">
        <v>260</v>
      </c>
      <c r="D172" t="s" s="18">
        <v>14</v>
      </c>
      <c r="E172" t="s" s="18">
        <v>340</v>
      </c>
      <c r="F172" t="s" s="18">
        <v>9883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9882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9888</v>
      </c>
      <c r="G8" t="n" s="30">
        <v>3.0</v>
      </c>
      <c r="H8" t="n" s="31">
        <v>17.1</v>
      </c>
      <c r="I8" t="n" s="31">
        <v>51.3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10246</v>
      </c>
      <c r="G9" t="n" s="30">
        <v>3.0</v>
      </c>
      <c r="H9" t="n" s="31">
        <v>113.95</v>
      </c>
      <c r="I9" t="n" s="31">
        <v>341.85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9891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9892</v>
      </c>
      <c r="G11" t="n" s="30">
        <v>3.0</v>
      </c>
      <c r="H11" t="n" s="31">
        <v>86.27</v>
      </c>
      <c r="I11" t="n" s="31">
        <v>258.81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9989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9892</v>
      </c>
      <c r="G13" t="n" s="30">
        <v>1.0</v>
      </c>
      <c r="H13" t="n" s="31">
        <v>55.09</v>
      </c>
      <c r="I13" t="n" s="31">
        <v>55.09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9893</v>
      </c>
      <c r="G14" t="n" s="30">
        <v>1.0</v>
      </c>
      <c r="H14" t="n" s="31">
        <v>31.75</v>
      </c>
      <c r="I14" t="n" s="31">
        <v>31.75</v>
      </c>
    </row>
    <row r="15">
      <c r="A15" t="s" s="18">
        <v>131</v>
      </c>
      <c r="B15" t="s" s="18">
        <v>224</v>
      </c>
      <c r="C15" t="s" s="17">
        <v>225</v>
      </c>
      <c r="D15" t="s" s="18">
        <v>11</v>
      </c>
      <c r="E15" t="s" s="18">
        <v>226</v>
      </c>
      <c r="F15" t="s" s="18">
        <v>9894</v>
      </c>
      <c r="G15" t="n" s="30">
        <v>7.0</v>
      </c>
      <c r="H15" t="n" s="31">
        <v>31.5</v>
      </c>
      <c r="I15" t="n" s="31">
        <v>220.5</v>
      </c>
    </row>
    <row r="16">
      <c r="A16" t="s" s="18">
        <v>131</v>
      </c>
      <c r="B16" t="s" s="18">
        <v>234</v>
      </c>
      <c r="C16" t="s" s="17">
        <v>235</v>
      </c>
      <c r="D16" t="s" s="18">
        <v>20</v>
      </c>
      <c r="E16" t="s" s="18">
        <v>143</v>
      </c>
      <c r="F16" t="s" s="18">
        <v>10247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20</v>
      </c>
      <c r="E17" t="s" s="18">
        <v>279</v>
      </c>
      <c r="F17" t="s" s="18">
        <v>9895</v>
      </c>
      <c r="G17" t="n" s="30">
        <v>1.0</v>
      </c>
      <c r="H17" t="n" s="31">
        <v>21.15</v>
      </c>
      <c r="I17" t="n" s="31">
        <v>21.15</v>
      </c>
    </row>
    <row r="18">
      <c r="A18" t="s" s="18">
        <v>131</v>
      </c>
      <c r="B18" t="s" s="18">
        <v>313</v>
      </c>
      <c r="C18" t="s" s="17">
        <v>137</v>
      </c>
      <c r="D18" t="s" s="18">
        <v>20</v>
      </c>
      <c r="E18" t="s" s="18">
        <v>279</v>
      </c>
      <c r="F18" t="s" s="18">
        <v>9901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327</v>
      </c>
      <c r="C19" t="s" s="17">
        <v>218</v>
      </c>
      <c r="D19" t="s" s="18">
        <v>12</v>
      </c>
      <c r="E19" t="s" s="18">
        <v>328</v>
      </c>
      <c r="F19" t="s" s="18">
        <v>9902</v>
      </c>
      <c r="G19" t="n" s="30">
        <v>91.0</v>
      </c>
      <c r="H19" t="n" s="31">
        <v>21.03</v>
      </c>
      <c r="I19" t="n" s="31">
        <v>1913.73</v>
      </c>
    </row>
    <row r="20">
      <c r="A20" t="s" s="18">
        <v>131</v>
      </c>
      <c r="B20" t="s" s="18">
        <v>344</v>
      </c>
      <c r="C20" t="s" s="17">
        <v>177</v>
      </c>
      <c r="D20" t="s" s="18">
        <v>11</v>
      </c>
      <c r="E20" t="s" s="18">
        <v>226</v>
      </c>
      <c r="F20" t="s" s="18">
        <v>9906</v>
      </c>
      <c r="G20" t="n" s="30">
        <v>1.25</v>
      </c>
      <c r="H20" t="n" s="31">
        <v>50.08</v>
      </c>
      <c r="I20" t="n" s="31">
        <v>62.6</v>
      </c>
    </row>
    <row r="21">
      <c r="A21" t="s" s="18">
        <v>131</v>
      </c>
      <c r="B21" t="s" s="18">
        <v>366</v>
      </c>
      <c r="C21" t="s" s="17">
        <v>367</v>
      </c>
      <c r="D21" t="s" s="18">
        <v>20</v>
      </c>
      <c r="E21" t="s" s="18">
        <v>279</v>
      </c>
      <c r="F21" t="s" s="18">
        <v>9908</v>
      </c>
      <c r="G21" t="n" s="30">
        <v>5.0</v>
      </c>
      <c r="H21" t="n" s="31">
        <v>23.89</v>
      </c>
      <c r="I21" t="n" s="31">
        <v>119.45</v>
      </c>
    </row>
    <row r="22">
      <c r="A22" t="s" s="18">
        <v>131</v>
      </c>
      <c r="B22" t="s" s="18">
        <v>376</v>
      </c>
      <c r="C22" t="s" s="17">
        <v>246</v>
      </c>
      <c r="D22" t="s" s="18">
        <v>20</v>
      </c>
      <c r="E22" t="s" s="18">
        <v>247</v>
      </c>
      <c r="F22" t="s" s="18">
        <v>9909</v>
      </c>
      <c r="G22" t="n" s="30">
        <v>4.0</v>
      </c>
      <c r="H22" t="n" s="31">
        <v>13.56</v>
      </c>
      <c r="I22" t="n" s="31">
        <v>54.24</v>
      </c>
    </row>
    <row r="23">
      <c r="A23" t="s" s="18">
        <v>131</v>
      </c>
      <c r="B23" t="s" s="18">
        <v>382</v>
      </c>
      <c r="C23" t="s" s="17">
        <v>109</v>
      </c>
      <c r="D23" t="s" s="18">
        <v>20</v>
      </c>
      <c r="E23" t="s" s="18">
        <v>155</v>
      </c>
      <c r="F23" t="s" s="18">
        <v>9910</v>
      </c>
      <c r="G23" t="n" s="30">
        <v>5.0</v>
      </c>
      <c r="H23" t="n" s="31">
        <v>26.49</v>
      </c>
      <c r="I23" t="n" s="31">
        <v>132.45</v>
      </c>
    </row>
    <row r="24">
      <c r="A24" t="s" s="18">
        <v>131</v>
      </c>
      <c r="B24" t="s" s="18">
        <v>453</v>
      </c>
      <c r="C24" t="s" s="17">
        <v>454</v>
      </c>
      <c r="D24" t="s" s="18">
        <v>12</v>
      </c>
      <c r="E24" t="s" s="18">
        <v>174</v>
      </c>
      <c r="F24" t="s" s="18">
        <v>10248</v>
      </c>
      <c r="G24" t="n" s="30">
        <v>21.0</v>
      </c>
      <c r="H24" t="n" s="31">
        <v>12.05</v>
      </c>
      <c r="I24" t="n" s="31">
        <v>253.05</v>
      </c>
    </row>
    <row r="25">
      <c r="A25" t="s" s="18">
        <v>131</v>
      </c>
      <c r="B25" t="s" s="18">
        <v>468</v>
      </c>
      <c r="C25" t="s" s="17">
        <v>109</v>
      </c>
      <c r="D25" t="s" s="18">
        <v>12</v>
      </c>
      <c r="E25" t="s" s="18">
        <v>200</v>
      </c>
      <c r="F25" t="s" s="18">
        <v>9913</v>
      </c>
      <c r="G25" t="n" s="30">
        <v>2.0</v>
      </c>
      <c r="H25" t="n" s="31">
        <v>43.85</v>
      </c>
      <c r="I25" t="n" s="31">
        <v>87.7</v>
      </c>
    </row>
    <row r="26">
      <c r="A26" t="s" s="18">
        <v>131</v>
      </c>
      <c r="B26" t="s" s="18">
        <v>494</v>
      </c>
      <c r="C26" t="s" s="17">
        <v>193</v>
      </c>
      <c r="D26" t="s" s="18">
        <v>12</v>
      </c>
      <c r="E26" t="s" s="18">
        <v>174</v>
      </c>
      <c r="F26" t="s" s="18">
        <v>9920</v>
      </c>
      <c r="G26" t="n" s="30">
        <v>5.0</v>
      </c>
      <c r="H26" t="n" s="31">
        <v>31.35</v>
      </c>
      <c r="I26" t="n" s="31">
        <v>156.75</v>
      </c>
    </row>
    <row r="27">
      <c r="A27" t="s" s="18">
        <v>131</v>
      </c>
      <c r="B27" t="s" s="18">
        <v>495</v>
      </c>
      <c r="C27" t="s" s="17">
        <v>496</v>
      </c>
      <c r="D27" t="s" s="18">
        <v>12</v>
      </c>
      <c r="E27" t="s" s="18">
        <v>328</v>
      </c>
      <c r="F27" t="s" s="18">
        <v>9921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20</v>
      </c>
      <c r="E28" t="s" s="18">
        <v>155</v>
      </c>
      <c r="F28" t="s" s="18">
        <v>9922</v>
      </c>
      <c r="G28" t="n" s="30">
        <v>4.0</v>
      </c>
      <c r="H28" t="n" s="31">
        <v>50.99</v>
      </c>
      <c r="I28" t="n" s="31">
        <v>203.96</v>
      </c>
    </row>
    <row r="29">
      <c r="A29" t="s" s="18">
        <v>131</v>
      </c>
      <c r="B29" t="s" s="18">
        <v>526</v>
      </c>
      <c r="C29" t="s" s="17">
        <v>499</v>
      </c>
      <c r="D29" t="s" s="18">
        <v>20</v>
      </c>
      <c r="E29" t="s" s="18">
        <v>155</v>
      </c>
      <c r="F29" t="s" s="18">
        <v>9924</v>
      </c>
      <c r="G29" t="n" s="30">
        <v>0.5</v>
      </c>
      <c r="H29" t="n" s="31">
        <v>28.62</v>
      </c>
      <c r="I29" t="n" s="31">
        <v>14.31</v>
      </c>
    </row>
    <row r="30">
      <c r="A30" t="s" s="18">
        <v>131</v>
      </c>
      <c r="B30" t="s" s="18">
        <v>561</v>
      </c>
      <c r="C30" t="s" s="17">
        <v>218</v>
      </c>
      <c r="D30" t="s" s="18">
        <v>20</v>
      </c>
      <c r="E30" t="s" s="18">
        <v>138</v>
      </c>
      <c r="F30" t="s" s="18">
        <v>9926</v>
      </c>
      <c r="G30" t="n" s="30">
        <v>1.0</v>
      </c>
      <c r="H30" t="n" s="31">
        <v>16.84</v>
      </c>
      <c r="I30" t="n" s="31">
        <v>16.84</v>
      </c>
    </row>
    <row r="31">
      <c r="A31" t="s" s="18">
        <v>131</v>
      </c>
      <c r="B31" t="s" s="18">
        <v>578</v>
      </c>
      <c r="C31" t="s" s="17">
        <v>199</v>
      </c>
      <c r="D31" t="s" s="18">
        <v>20</v>
      </c>
      <c r="E31" t="s" s="18">
        <v>155</v>
      </c>
      <c r="F31" t="s" s="18">
        <v>9929</v>
      </c>
      <c r="G31" t="n" s="30">
        <v>2.67</v>
      </c>
      <c r="H31" t="n" s="31">
        <v>58.39</v>
      </c>
      <c r="I31" t="n" s="31">
        <v>155.9</v>
      </c>
    </row>
    <row r="32">
      <c r="A32" t="s" s="18">
        <v>131</v>
      </c>
      <c r="B32" t="s" s="18">
        <v>587</v>
      </c>
      <c r="C32" t="s" s="17">
        <v>225</v>
      </c>
      <c r="D32" t="s" s="18">
        <v>19</v>
      </c>
      <c r="E32" t="s" s="18">
        <v>361</v>
      </c>
      <c r="F32" t="s" s="18">
        <v>9931</v>
      </c>
      <c r="G32" t="n" s="30">
        <v>9.0</v>
      </c>
      <c r="H32" t="n" s="31">
        <v>28.43</v>
      </c>
      <c r="I32" t="n" s="31">
        <v>255.87</v>
      </c>
    </row>
    <row r="33">
      <c r="A33" t="s" s="18">
        <v>131</v>
      </c>
      <c r="B33" t="s" s="18">
        <v>706</v>
      </c>
      <c r="C33" t="s" s="17">
        <v>218</v>
      </c>
      <c r="D33" t="s" s="18">
        <v>16</v>
      </c>
      <c r="E33" t="s" s="18">
        <v>477</v>
      </c>
      <c r="F33" t="s" s="18">
        <v>9941</v>
      </c>
      <c r="G33" t="n" s="30">
        <v>6.0</v>
      </c>
      <c r="H33" t="n" s="31">
        <v>29.9</v>
      </c>
      <c r="I33" t="n" s="31">
        <v>179.4</v>
      </c>
    </row>
    <row r="34">
      <c r="A34" t="s" s="18">
        <v>131</v>
      </c>
      <c r="B34" t="s" s="18">
        <v>765</v>
      </c>
      <c r="C34" t="s" s="17">
        <v>499</v>
      </c>
      <c r="D34" t="s" s="18">
        <v>12</v>
      </c>
      <c r="E34" t="s" s="18">
        <v>200</v>
      </c>
      <c r="F34" t="s" s="18">
        <v>10249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769</v>
      </c>
      <c r="C35" t="s" s="17">
        <v>454</v>
      </c>
      <c r="D35" t="s" s="18">
        <v>13</v>
      </c>
      <c r="E35" t="s" s="18">
        <v>129</v>
      </c>
      <c r="F35" t="s" s="18">
        <v>10138</v>
      </c>
      <c r="G35" t="n" s="30">
        <v>4.0</v>
      </c>
      <c r="H35" t="n" s="31">
        <v>5.86</v>
      </c>
      <c r="I35" t="n" s="31">
        <v>23.44</v>
      </c>
    </row>
    <row r="36">
      <c r="A36" t="s" s="18">
        <v>5</v>
      </c>
      <c r="B36" t="s" s="18">
        <v>858</v>
      </c>
      <c r="C36" t="s" s="17">
        <v>364</v>
      </c>
      <c r="D36" t="s" s="18">
        <v>11</v>
      </c>
      <c r="E36" t="s" s="18">
        <v>38</v>
      </c>
      <c r="F36" t="s" s="18">
        <v>9945</v>
      </c>
      <c r="G36" t="n" s="30">
        <v>5.0</v>
      </c>
      <c r="H36" t="n" s="31">
        <v>35.74</v>
      </c>
      <c r="I36" t="n" s="31">
        <v>178.7</v>
      </c>
    </row>
    <row r="37">
      <c r="A37" t="s" s="18">
        <v>5</v>
      </c>
      <c r="B37" t="s" s="18">
        <v>860</v>
      </c>
      <c r="C37" t="s" s="17">
        <v>196</v>
      </c>
      <c r="D37" t="s" s="18">
        <v>11</v>
      </c>
      <c r="E37" t="s" s="18">
        <v>226</v>
      </c>
      <c r="F37" t="s" s="18">
        <v>9946</v>
      </c>
      <c r="G37" t="n" s="30">
        <v>4.0</v>
      </c>
      <c r="H37" t="n" s="31">
        <v>51.13</v>
      </c>
      <c r="I37" t="n" s="31">
        <v>204.52</v>
      </c>
    </row>
    <row r="38">
      <c r="A38" t="s" s="18">
        <v>5</v>
      </c>
      <c r="B38" t="s" s="18">
        <v>895</v>
      </c>
      <c r="C38" t="s" s="17">
        <v>896</v>
      </c>
      <c r="D38" t="s" s="18">
        <v>11</v>
      </c>
      <c r="E38" t="s" s="18">
        <v>226</v>
      </c>
      <c r="F38" t="s" s="18">
        <v>9906</v>
      </c>
      <c r="G38" t="n" s="30">
        <v>2.0</v>
      </c>
      <c r="H38" t="n" s="31">
        <v>56.45</v>
      </c>
      <c r="I38" t="n" s="31">
        <v>112.9</v>
      </c>
    </row>
    <row r="39">
      <c r="A39" t="s" s="18">
        <v>5</v>
      </c>
      <c r="B39" t="s" s="18">
        <v>941</v>
      </c>
      <c r="C39" t="s" s="17">
        <v>420</v>
      </c>
      <c r="D39" t="s" s="18">
        <v>20</v>
      </c>
      <c r="E39" t="s" s="18">
        <v>138</v>
      </c>
      <c r="F39" t="s" s="18">
        <v>9947</v>
      </c>
      <c r="G39" t="n" s="30">
        <v>4.0</v>
      </c>
      <c r="H39" t="n" s="31">
        <v>33.88</v>
      </c>
      <c r="I39" t="n" s="31">
        <v>135.52</v>
      </c>
    </row>
    <row r="40">
      <c r="A40" t="s" s="18">
        <v>5</v>
      </c>
      <c r="B40" t="s" s="18">
        <v>943</v>
      </c>
      <c r="C40" t="s" s="17">
        <v>944</v>
      </c>
      <c r="D40" t="s" s="18">
        <v>20</v>
      </c>
      <c r="E40" t="s" s="18">
        <v>147</v>
      </c>
      <c r="F40" t="s" s="18">
        <v>9948</v>
      </c>
      <c r="G40" t="n" s="30">
        <v>3.0</v>
      </c>
      <c r="H40" t="n" s="31">
        <v>57.63</v>
      </c>
      <c r="I40" t="n" s="31">
        <v>172.89</v>
      </c>
    </row>
    <row r="41">
      <c r="A41" t="s" s="18">
        <v>5</v>
      </c>
      <c r="B41" t="s" s="18">
        <v>991</v>
      </c>
      <c r="C41" t="s" s="17">
        <v>443</v>
      </c>
      <c r="D41" t="s" s="18">
        <v>19</v>
      </c>
      <c r="E41" t="s" s="18">
        <v>361</v>
      </c>
      <c r="F41" t="s" s="18">
        <v>9949</v>
      </c>
      <c r="G41" t="n" s="30">
        <v>8.0</v>
      </c>
      <c r="H41" t="n" s="31">
        <v>34.83</v>
      </c>
      <c r="I41" t="n" s="31">
        <v>278.64</v>
      </c>
    </row>
    <row r="42">
      <c r="A42" t="s" s="18">
        <v>5</v>
      </c>
      <c r="B42" t="s" s="18">
        <v>1080</v>
      </c>
      <c r="C42" t="s" s="17">
        <v>885</v>
      </c>
      <c r="D42" t="s" s="18">
        <v>12</v>
      </c>
      <c r="E42" t="s" s="18">
        <v>1081</v>
      </c>
      <c r="F42" t="s" s="18">
        <v>9960</v>
      </c>
      <c r="G42" t="n" s="30">
        <v>4.0</v>
      </c>
      <c r="H42" t="n" s="31">
        <v>38.1</v>
      </c>
      <c r="I42" t="n" s="31">
        <v>152.4</v>
      </c>
    </row>
    <row r="43">
      <c r="A43" t="s" s="18">
        <v>5</v>
      </c>
      <c r="B43" t="s" s="18">
        <v>1091</v>
      </c>
      <c r="C43" t="s" s="17">
        <v>420</v>
      </c>
      <c r="D43" t="s" s="18">
        <v>16</v>
      </c>
      <c r="E43" t="s" s="18">
        <v>110</v>
      </c>
      <c r="F43" t="s" s="18">
        <v>9962</v>
      </c>
      <c r="G43" t="n" s="30">
        <v>3.0</v>
      </c>
      <c r="H43" t="n" s="31">
        <v>53.43</v>
      </c>
      <c r="I43" t="n" s="31">
        <v>160.29</v>
      </c>
    </row>
    <row r="44">
      <c r="A44" t="s" s="18">
        <v>5</v>
      </c>
      <c r="B44" t="s" s="18">
        <v>1263</v>
      </c>
      <c r="C44" t="s" s="17">
        <v>364</v>
      </c>
      <c r="D44" t="s" s="18">
        <v>16</v>
      </c>
      <c r="E44" t="s" s="18">
        <v>110</v>
      </c>
      <c r="F44" t="s" s="18">
        <v>9964</v>
      </c>
      <c r="G44" t="n" s="30">
        <v>2.0</v>
      </c>
      <c r="H44" t="n" s="31">
        <v>36.0</v>
      </c>
      <c r="I44" t="n" s="31">
        <v>72.0</v>
      </c>
    </row>
    <row r="45">
      <c r="A45" t="s" s="18">
        <v>5</v>
      </c>
      <c r="B45" t="s" s="18">
        <v>1326</v>
      </c>
      <c r="C45" t="s" s="17">
        <v>1327</v>
      </c>
      <c r="D45" t="s" s="18">
        <v>16</v>
      </c>
      <c r="E45" t="s" s="18">
        <v>1328</v>
      </c>
      <c r="F45" t="s" s="18">
        <v>9965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1503</v>
      </c>
      <c r="C46" t="s" s="17">
        <v>364</v>
      </c>
      <c r="D46" t="s" s="18">
        <v>18</v>
      </c>
      <c r="E46" t="s" s="18">
        <v>791</v>
      </c>
      <c r="F46" t="s" s="18">
        <v>9980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1505</v>
      </c>
      <c r="C47" t="s" s="17">
        <v>364</v>
      </c>
      <c r="D47" t="s" s="18">
        <v>18</v>
      </c>
      <c r="E47" t="s" s="18">
        <v>791</v>
      </c>
      <c r="F47" t="s" s="18">
        <v>9980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1507</v>
      </c>
      <c r="C48" t="s" s="17">
        <v>364</v>
      </c>
      <c r="D48" t="s" s="18">
        <v>18</v>
      </c>
      <c r="E48" t="s" s="18">
        <v>791</v>
      </c>
      <c r="F48" t="s" s="18">
        <v>9980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1511</v>
      </c>
      <c r="C49" t="s" s="17">
        <v>944</v>
      </c>
      <c r="D49" t="s" s="18">
        <v>12</v>
      </c>
      <c r="E49" t="s" s="18">
        <v>1081</v>
      </c>
      <c r="F49" t="s" s="18">
        <v>9982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1519</v>
      </c>
      <c r="C50" t="s" s="17">
        <v>230</v>
      </c>
      <c r="D50" t="s" s="18">
        <v>11</v>
      </c>
      <c r="E50" t="s" s="18">
        <v>226</v>
      </c>
      <c r="F50" t="s" s="18">
        <v>9983</v>
      </c>
      <c r="G50" t="n" s="30">
        <v>2.0</v>
      </c>
      <c r="H50" t="n" s="31">
        <v>13.3</v>
      </c>
      <c r="I50" t="n" s="31">
        <v>26.6</v>
      </c>
    </row>
    <row r="51">
      <c r="A51" t="s" s="18">
        <v>5</v>
      </c>
      <c r="B51" t="s" s="18">
        <v>1567</v>
      </c>
      <c r="C51" t="s" s="17">
        <v>185</v>
      </c>
      <c r="D51" t="s" s="18">
        <v>11</v>
      </c>
      <c r="E51" t="s" s="18">
        <v>186</v>
      </c>
      <c r="F51" t="s" s="18">
        <v>9984</v>
      </c>
      <c r="G51" t="n" s="30">
        <v>5.0</v>
      </c>
      <c r="H51" t="n" s="31">
        <v>112.0</v>
      </c>
      <c r="I51" t="n" s="31">
        <v>560.0</v>
      </c>
    </row>
    <row r="52">
      <c r="A52" t="s" s="18">
        <v>5</v>
      </c>
      <c r="B52" t="s" s="18">
        <v>1686</v>
      </c>
      <c r="C52" t="s" s="17">
        <v>420</v>
      </c>
      <c r="D52" t="s" s="18">
        <v>16</v>
      </c>
      <c r="E52" t="s" s="18">
        <v>477</v>
      </c>
      <c r="F52" t="s" s="18">
        <v>9988</v>
      </c>
      <c r="G52" t="n" s="30">
        <v>4.0</v>
      </c>
      <c r="H52" t="n" s="31">
        <v>26.39</v>
      </c>
      <c r="I52" t="n" s="31">
        <v>105.56</v>
      </c>
    </row>
    <row r="53">
      <c r="A53" t="s" s="18">
        <v>5</v>
      </c>
      <c r="B53" t="s" s="18">
        <v>1696</v>
      </c>
      <c r="C53" t="s" s="17">
        <v>109</v>
      </c>
      <c r="D53" t="s" s="18">
        <v>12</v>
      </c>
      <c r="E53" t="s" s="18">
        <v>388</v>
      </c>
      <c r="F53" t="s" s="18">
        <v>9892</v>
      </c>
      <c r="G53" t="n" s="30">
        <v>8.0</v>
      </c>
      <c r="H53" t="n" s="31">
        <v>10.46</v>
      </c>
      <c r="I53" t="n" s="31">
        <v>83.68</v>
      </c>
    </row>
    <row r="54">
      <c r="A54" t="s" s="18">
        <v>5</v>
      </c>
      <c r="B54" t="s" s="18">
        <v>1724</v>
      </c>
      <c r="C54" t="s" s="17">
        <v>1725</v>
      </c>
      <c r="D54" t="s" s="18">
        <v>12</v>
      </c>
      <c r="E54" t="s" s="18">
        <v>174</v>
      </c>
      <c r="F54" t="s" s="18">
        <v>9991</v>
      </c>
      <c r="G54" t="n" s="30">
        <v>20.0</v>
      </c>
      <c r="H54" t="n" s="31">
        <v>25.65</v>
      </c>
      <c r="I54" t="n" s="31">
        <v>513.0</v>
      </c>
    </row>
    <row r="55">
      <c r="A55" t="s" s="18">
        <v>5</v>
      </c>
      <c r="B55" t="s" s="18">
        <v>1752</v>
      </c>
      <c r="C55" t="s" s="17">
        <v>182</v>
      </c>
      <c r="D55" t="s" s="18">
        <v>11</v>
      </c>
      <c r="E55" t="s" s="18">
        <v>226</v>
      </c>
      <c r="F55" t="s" s="18">
        <v>9992</v>
      </c>
      <c r="G55" t="n" s="30">
        <v>4.0</v>
      </c>
      <c r="H55" t="n" s="31">
        <v>15.24</v>
      </c>
      <c r="I55" t="n" s="31">
        <v>60.96</v>
      </c>
    </row>
    <row r="56">
      <c r="A56" t="s" s="18">
        <v>5</v>
      </c>
      <c r="B56" t="s" s="18">
        <v>1788</v>
      </c>
      <c r="C56" t="s" s="17">
        <v>1748</v>
      </c>
      <c r="D56" t="s" s="18">
        <v>19</v>
      </c>
      <c r="E56" t="s" s="18">
        <v>243</v>
      </c>
      <c r="F56" t="s" s="18">
        <v>9993</v>
      </c>
      <c r="G56" t="n" s="30">
        <v>6.0</v>
      </c>
      <c r="H56" t="n" s="31">
        <v>60.66</v>
      </c>
      <c r="I56" t="n" s="31">
        <v>363.96</v>
      </c>
    </row>
    <row r="57">
      <c r="A57" t="s" s="18">
        <v>5</v>
      </c>
      <c r="B57" t="s" s="18">
        <v>1803</v>
      </c>
      <c r="C57" t="s" s="17">
        <v>109</v>
      </c>
      <c r="D57" t="s" s="18">
        <v>12</v>
      </c>
      <c r="E57" t="s" s="18">
        <v>388</v>
      </c>
      <c r="F57" t="s" s="18">
        <v>10016</v>
      </c>
      <c r="G57" t="n" s="30">
        <v>10.0</v>
      </c>
      <c r="H57" t="n" s="31">
        <v>4.16</v>
      </c>
      <c r="I57" t="n" s="31">
        <v>41.6</v>
      </c>
    </row>
    <row r="58">
      <c r="A58" t="s" s="18">
        <v>5</v>
      </c>
      <c r="B58" t="s" s="18">
        <v>2239</v>
      </c>
      <c r="C58" t="s" s="17">
        <v>506</v>
      </c>
      <c r="D58" t="s" s="18">
        <v>19</v>
      </c>
      <c r="E58" t="s" s="18">
        <v>585</v>
      </c>
      <c r="F58" t="s" s="18">
        <v>10027</v>
      </c>
      <c r="G58" t="n" s="30">
        <v>3.0</v>
      </c>
      <c r="H58" t="n" s="31">
        <v>61.71</v>
      </c>
      <c r="I58" t="n" s="31">
        <v>185.13</v>
      </c>
    </row>
    <row r="59">
      <c r="A59" t="s" s="18">
        <v>5</v>
      </c>
      <c r="B59" t="s" s="18">
        <v>2262</v>
      </c>
      <c r="C59" t="s" s="17">
        <v>297</v>
      </c>
      <c r="D59" t="s" s="18">
        <v>11</v>
      </c>
      <c r="E59" t="s" s="18">
        <v>226</v>
      </c>
      <c r="F59" t="s" s="18">
        <v>10251</v>
      </c>
      <c r="G59" t="n" s="30">
        <v>16.0</v>
      </c>
      <c r="H59" t="n" s="31">
        <v>65.77</v>
      </c>
      <c r="I59" t="n" s="31">
        <v>1052.32</v>
      </c>
    </row>
    <row r="60">
      <c r="A60" t="s" s="18">
        <v>5</v>
      </c>
      <c r="B60" t="s" s="18">
        <v>2269</v>
      </c>
      <c r="C60" t="s" s="17">
        <v>2270</v>
      </c>
      <c r="D60" t="s" s="18">
        <v>16</v>
      </c>
      <c r="E60" t="s" s="18">
        <v>114</v>
      </c>
      <c r="F60" t="s" s="18">
        <v>9895</v>
      </c>
      <c r="G60" t="n" s="30">
        <v>9.0</v>
      </c>
      <c r="H60" t="n" s="31">
        <v>70.02</v>
      </c>
      <c r="I60" t="n" s="31">
        <v>630.18</v>
      </c>
    </row>
    <row r="61">
      <c r="A61" t="s" s="18">
        <v>5</v>
      </c>
      <c r="B61" t="s" s="18">
        <v>2274</v>
      </c>
      <c r="C61" t="s" s="17">
        <v>2275</v>
      </c>
      <c r="D61" t="s" s="18">
        <v>16</v>
      </c>
      <c r="E61" t="s" s="18">
        <v>114</v>
      </c>
      <c r="F61" t="s" s="18">
        <v>9895</v>
      </c>
      <c r="G61" t="n" s="30">
        <v>23.0</v>
      </c>
      <c r="H61" t="n" s="31">
        <v>51.37</v>
      </c>
      <c r="I61" t="n" s="31">
        <v>1181.51</v>
      </c>
    </row>
    <row r="62">
      <c r="A62" t="s" s="18">
        <v>5</v>
      </c>
      <c r="B62" t="s" s="18">
        <v>2279</v>
      </c>
      <c r="C62" t="s" s="17">
        <v>2270</v>
      </c>
      <c r="D62" t="s" s="18">
        <v>16</v>
      </c>
      <c r="E62" t="s" s="18">
        <v>114</v>
      </c>
      <c r="F62" t="s" s="18">
        <v>9895</v>
      </c>
      <c r="G62" t="n" s="30">
        <v>12.0</v>
      </c>
      <c r="H62" t="n" s="31">
        <v>67.42</v>
      </c>
      <c r="I62" t="n" s="31">
        <v>809.04</v>
      </c>
    </row>
    <row r="63">
      <c r="A63" t="s" s="18">
        <v>5</v>
      </c>
      <c r="B63" t="s" s="18">
        <v>2289</v>
      </c>
      <c r="C63" t="s" s="17">
        <v>2290</v>
      </c>
      <c r="D63" t="s" s="18">
        <v>16</v>
      </c>
      <c r="E63" t="s" s="18">
        <v>1328</v>
      </c>
      <c r="F63" t="s" s="18">
        <v>10030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2292</v>
      </c>
      <c r="C64" t="s" s="17">
        <v>2290</v>
      </c>
      <c r="D64" t="s" s="18">
        <v>16</v>
      </c>
      <c r="E64" t="s" s="18">
        <v>1328</v>
      </c>
      <c r="F64" t="s" s="18">
        <v>10031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2348</v>
      </c>
      <c r="C65" t="s" s="17">
        <v>2346</v>
      </c>
      <c r="D65" t="s" s="18">
        <v>16</v>
      </c>
      <c r="E65" t="s" s="18">
        <v>114</v>
      </c>
      <c r="F65" t="s" s="18">
        <v>9895</v>
      </c>
      <c r="G65" t="n" s="30">
        <v>6.0</v>
      </c>
      <c r="H65" t="n" s="31">
        <v>66.91</v>
      </c>
      <c r="I65" t="n" s="31">
        <v>401.46</v>
      </c>
    </row>
    <row r="66">
      <c r="A66" t="s" s="18">
        <v>5</v>
      </c>
      <c r="B66" t="s" s="18">
        <v>2368</v>
      </c>
      <c r="C66" t="s" s="17">
        <v>885</v>
      </c>
      <c r="D66" t="s" s="18">
        <v>16</v>
      </c>
      <c r="E66" t="s" s="18">
        <v>110</v>
      </c>
      <c r="F66" t="s" s="18">
        <v>10032</v>
      </c>
      <c r="G66" t="n" s="30">
        <v>2.0</v>
      </c>
      <c r="H66" t="n" s="31">
        <v>39.11</v>
      </c>
      <c r="I66" t="n" s="31">
        <v>78.22</v>
      </c>
    </row>
    <row r="67">
      <c r="A67" t="s" s="18">
        <v>5</v>
      </c>
      <c r="B67" t="s" s="18">
        <v>2382</v>
      </c>
      <c r="C67" t="s" s="17">
        <v>101</v>
      </c>
      <c r="D67" t="s" s="18">
        <v>10</v>
      </c>
      <c r="E67" t="s" s="18">
        <v>1317</v>
      </c>
      <c r="F67" t="s" s="18">
        <v>10033</v>
      </c>
      <c r="G67" t="n" s="30">
        <v>3.0</v>
      </c>
      <c r="H67" t="n" s="31">
        <v>18.0</v>
      </c>
      <c r="I67" t="n" s="31">
        <v>54.0</v>
      </c>
    </row>
    <row r="68">
      <c r="A68" t="s" s="18">
        <v>5</v>
      </c>
      <c r="B68" t="s" s="18">
        <v>2384</v>
      </c>
      <c r="C68" t="s" s="17">
        <v>101</v>
      </c>
      <c r="D68" t="s" s="18">
        <v>10</v>
      </c>
      <c r="E68" t="s" s="18">
        <v>1317</v>
      </c>
      <c r="F68" t="s" s="18">
        <v>9972</v>
      </c>
      <c r="G68" t="n" s="30">
        <v>2.0</v>
      </c>
      <c r="H68" t="n" s="31">
        <v>18.19</v>
      </c>
      <c r="I68" t="n" s="31">
        <v>36.38</v>
      </c>
    </row>
    <row r="69">
      <c r="A69" t="s" s="18">
        <v>5</v>
      </c>
      <c r="B69" t="s" s="18">
        <v>2386</v>
      </c>
      <c r="C69" t="s" s="17">
        <v>101</v>
      </c>
      <c r="D69" t="s" s="18">
        <v>10</v>
      </c>
      <c r="E69" t="s" s="18">
        <v>1317</v>
      </c>
      <c r="F69" t="s" s="18">
        <v>10034</v>
      </c>
      <c r="G69" t="n" s="30">
        <v>3.0</v>
      </c>
      <c r="H69" t="n" s="31">
        <v>18.19</v>
      </c>
      <c r="I69" t="n" s="31">
        <v>54.57</v>
      </c>
    </row>
    <row r="70">
      <c r="A70" t="s" s="18">
        <v>5</v>
      </c>
      <c r="B70" t="s" s="18">
        <v>2388</v>
      </c>
      <c r="C70" t="s" s="17">
        <v>101</v>
      </c>
      <c r="D70" t="s" s="18">
        <v>10</v>
      </c>
      <c r="E70" t="s" s="18">
        <v>1317</v>
      </c>
      <c r="F70" t="s" s="18">
        <v>10035</v>
      </c>
      <c r="G70" t="n" s="30">
        <v>3.0</v>
      </c>
      <c r="H70" t="n" s="31">
        <v>18.19</v>
      </c>
      <c r="I70" t="n" s="31">
        <v>54.57</v>
      </c>
    </row>
    <row r="71">
      <c r="A71" t="s" s="18">
        <v>5</v>
      </c>
      <c r="B71" t="s" s="18">
        <v>2390</v>
      </c>
      <c r="C71" t="s" s="17">
        <v>101</v>
      </c>
      <c r="D71" t="s" s="18">
        <v>10</v>
      </c>
      <c r="E71" t="s" s="18">
        <v>1317</v>
      </c>
      <c r="F71" t="s" s="18">
        <v>10036</v>
      </c>
      <c r="G71" t="n" s="30">
        <v>3.0</v>
      </c>
      <c r="H71" t="n" s="31">
        <v>21.7</v>
      </c>
      <c r="I71" t="n" s="31">
        <v>65.1</v>
      </c>
    </row>
    <row r="72">
      <c r="A72" t="s" s="18">
        <v>5</v>
      </c>
      <c r="B72" t="s" s="18">
        <v>2392</v>
      </c>
      <c r="C72" t="s" s="17">
        <v>101</v>
      </c>
      <c r="D72" t="s" s="18">
        <v>10</v>
      </c>
      <c r="E72" t="s" s="18">
        <v>1317</v>
      </c>
      <c r="F72" t="s" s="18">
        <v>10037</v>
      </c>
      <c r="G72" t="n" s="30">
        <v>3.0</v>
      </c>
      <c r="H72" t="n" s="31">
        <v>18.19</v>
      </c>
      <c r="I72" t="n" s="31">
        <v>54.57</v>
      </c>
    </row>
    <row r="73">
      <c r="A73" t="s" s="18">
        <v>5</v>
      </c>
      <c r="B73" t="s" s="18">
        <v>2394</v>
      </c>
      <c r="C73" t="s" s="17">
        <v>101</v>
      </c>
      <c r="D73" t="s" s="18">
        <v>10</v>
      </c>
      <c r="E73" t="s" s="18">
        <v>1317</v>
      </c>
      <c r="F73" t="s" s="18">
        <v>10038</v>
      </c>
      <c r="G73" t="n" s="30">
        <v>4.0</v>
      </c>
      <c r="H73" t="n" s="31">
        <v>21.7</v>
      </c>
      <c r="I73" t="n" s="31">
        <v>86.8</v>
      </c>
    </row>
    <row r="74">
      <c r="A74" t="s" s="18">
        <v>5</v>
      </c>
      <c r="B74" t="s" s="18">
        <v>2396</v>
      </c>
      <c r="C74" t="s" s="17">
        <v>101</v>
      </c>
      <c r="D74" t="s" s="18">
        <v>10</v>
      </c>
      <c r="E74" t="s" s="18">
        <v>1317</v>
      </c>
      <c r="F74" t="s" s="18">
        <v>10039</v>
      </c>
      <c r="G74" t="n" s="30">
        <v>2.0</v>
      </c>
      <c r="H74" t="n" s="31">
        <v>18.19</v>
      </c>
      <c r="I74" t="n" s="31">
        <v>36.38</v>
      </c>
    </row>
    <row r="75">
      <c r="A75" t="s" s="18">
        <v>5</v>
      </c>
      <c r="B75" t="s" s="18">
        <v>2462</v>
      </c>
      <c r="C75" t="s" s="17">
        <v>420</v>
      </c>
      <c r="D75" t="s" s="18">
        <v>16</v>
      </c>
      <c r="E75" t="s" s="18">
        <v>114</v>
      </c>
      <c r="F75" t="s" s="18">
        <v>10044</v>
      </c>
      <c r="G75" t="n" s="30">
        <v>7.0</v>
      </c>
      <c r="H75" t="n" s="31">
        <v>26.39</v>
      </c>
      <c r="I75" t="n" s="31">
        <v>184.73</v>
      </c>
    </row>
    <row r="76">
      <c r="A76" t="s" s="18">
        <v>5</v>
      </c>
      <c r="B76" t="s" s="18">
        <v>2469</v>
      </c>
      <c r="C76" t="s" s="17">
        <v>335</v>
      </c>
      <c r="D76" t="s" s="18">
        <v>16</v>
      </c>
      <c r="E76" t="s" s="18">
        <v>114</v>
      </c>
      <c r="F76" t="s" s="18">
        <v>10044</v>
      </c>
      <c r="G76" t="n" s="30">
        <v>5.0</v>
      </c>
      <c r="H76" t="n" s="31">
        <v>54.76</v>
      </c>
      <c r="I76" t="n" s="31">
        <v>273.8</v>
      </c>
    </row>
    <row r="77">
      <c r="A77" t="s" s="18">
        <v>5</v>
      </c>
      <c r="B77" t="s" s="18">
        <v>2521</v>
      </c>
      <c r="C77" t="s" s="17">
        <v>109</v>
      </c>
      <c r="D77" t="s" s="18">
        <v>10</v>
      </c>
      <c r="E77" t="s" s="18">
        <v>834</v>
      </c>
      <c r="F77" t="s" s="18">
        <v>10046</v>
      </c>
      <c r="G77" t="n" s="30">
        <v>12.0</v>
      </c>
      <c r="H77" t="n" s="31">
        <v>2.08</v>
      </c>
      <c r="I77" t="n" s="31">
        <v>24.96</v>
      </c>
    </row>
    <row r="78">
      <c r="A78" t="s" s="18">
        <v>5</v>
      </c>
      <c r="B78" t="s" s="18">
        <v>2523</v>
      </c>
      <c r="C78" t="s" s="17">
        <v>109</v>
      </c>
      <c r="D78" t="s" s="18">
        <v>10</v>
      </c>
      <c r="E78" t="s" s="18">
        <v>834</v>
      </c>
      <c r="F78" t="s" s="18">
        <v>10046</v>
      </c>
      <c r="G78" t="n" s="30">
        <v>48.0</v>
      </c>
      <c r="H78" t="n" s="31">
        <v>4.15</v>
      </c>
      <c r="I78" t="n" s="31">
        <v>199.2</v>
      </c>
    </row>
    <row r="79">
      <c r="A79" t="s" s="18">
        <v>5</v>
      </c>
      <c r="B79" t="s" s="18">
        <v>2525</v>
      </c>
      <c r="C79" t="s" s="17">
        <v>109</v>
      </c>
      <c r="D79" t="s" s="18">
        <v>10</v>
      </c>
      <c r="E79" t="s" s="18">
        <v>834</v>
      </c>
      <c r="F79" t="s" s="18">
        <v>10046</v>
      </c>
      <c r="G79" t="n" s="30">
        <v>12.0</v>
      </c>
      <c r="H79" t="n" s="31">
        <v>2.51</v>
      </c>
      <c r="I79" t="n" s="31">
        <v>30.12</v>
      </c>
    </row>
    <row r="80">
      <c r="A80" t="s" s="18">
        <v>5</v>
      </c>
      <c r="B80" t="s" s="18">
        <v>2527</v>
      </c>
      <c r="C80" t="s" s="17">
        <v>109</v>
      </c>
      <c r="D80" t="s" s="18">
        <v>10</v>
      </c>
      <c r="E80" t="s" s="18">
        <v>834</v>
      </c>
      <c r="F80" t="s" s="18">
        <v>10046</v>
      </c>
      <c r="G80" t="n" s="30">
        <v>36.0</v>
      </c>
      <c r="H80" t="n" s="31">
        <v>5.45</v>
      </c>
      <c r="I80" t="n" s="31">
        <v>196.2</v>
      </c>
    </row>
    <row r="81">
      <c r="A81" t="s" s="18">
        <v>5</v>
      </c>
      <c r="B81" t="s" s="18">
        <v>2529</v>
      </c>
      <c r="C81" t="s" s="17">
        <v>109</v>
      </c>
      <c r="D81" t="s" s="18">
        <v>10</v>
      </c>
      <c r="E81" t="s" s="18">
        <v>834</v>
      </c>
      <c r="F81" t="s" s="18">
        <v>10046</v>
      </c>
      <c r="G81" t="n" s="30">
        <v>12.0</v>
      </c>
      <c r="H81" t="n" s="31">
        <v>3.23</v>
      </c>
      <c r="I81" t="n" s="31">
        <v>38.76</v>
      </c>
    </row>
    <row r="82">
      <c r="A82" t="s" s="18">
        <v>5</v>
      </c>
      <c r="B82" t="s" s="18">
        <v>2531</v>
      </c>
      <c r="C82" t="s" s="17">
        <v>109</v>
      </c>
      <c r="D82" t="s" s="18">
        <v>10</v>
      </c>
      <c r="E82" t="s" s="18">
        <v>834</v>
      </c>
      <c r="F82" t="s" s="18">
        <v>10046</v>
      </c>
      <c r="G82" t="n" s="30">
        <v>12.0</v>
      </c>
      <c r="H82" t="n" s="31">
        <v>2.19</v>
      </c>
      <c r="I82" t="n" s="31">
        <v>26.28</v>
      </c>
    </row>
    <row r="83">
      <c r="A83" t="s" s="18">
        <v>5</v>
      </c>
      <c r="B83" t="s" s="18">
        <v>2533</v>
      </c>
      <c r="C83" t="s" s="17">
        <v>109</v>
      </c>
      <c r="D83" t="s" s="18">
        <v>10</v>
      </c>
      <c r="E83" t="s" s="18">
        <v>834</v>
      </c>
      <c r="F83" t="s" s="18">
        <v>10046</v>
      </c>
      <c r="G83" t="n" s="30">
        <v>24.0</v>
      </c>
      <c r="H83" t="n" s="31">
        <v>2.83</v>
      </c>
      <c r="I83" t="n" s="31">
        <v>67.92</v>
      </c>
    </row>
    <row r="84">
      <c r="A84" t="s" s="18">
        <v>5</v>
      </c>
      <c r="B84" t="s" s="18">
        <v>2535</v>
      </c>
      <c r="C84" t="s" s="17">
        <v>109</v>
      </c>
      <c r="D84" t="s" s="18">
        <v>10</v>
      </c>
      <c r="E84" t="s" s="18">
        <v>834</v>
      </c>
      <c r="F84" t="s" s="18">
        <v>10046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2537</v>
      </c>
      <c r="C85" t="s" s="17">
        <v>109</v>
      </c>
      <c r="D85" t="s" s="18">
        <v>10</v>
      </c>
      <c r="E85" t="s" s="18">
        <v>834</v>
      </c>
      <c r="F85" t="s" s="18">
        <v>10046</v>
      </c>
      <c r="G85" t="n" s="30">
        <v>12.0</v>
      </c>
      <c r="H85" t="n" s="31">
        <v>2.98</v>
      </c>
      <c r="I85" t="n" s="31">
        <v>35.76</v>
      </c>
    </row>
    <row r="86">
      <c r="A86" t="s" s="18">
        <v>5</v>
      </c>
      <c r="B86" t="s" s="18">
        <v>2539</v>
      </c>
      <c r="C86" t="s" s="17">
        <v>109</v>
      </c>
      <c r="D86" t="s" s="18">
        <v>10</v>
      </c>
      <c r="E86" t="s" s="18">
        <v>834</v>
      </c>
      <c r="F86" t="s" s="18">
        <v>10046</v>
      </c>
      <c r="G86" t="n" s="30">
        <v>24.0</v>
      </c>
      <c r="H86" t="n" s="31">
        <v>2.42</v>
      </c>
      <c r="I86" t="n" s="31">
        <v>58.08</v>
      </c>
    </row>
    <row r="87">
      <c r="A87" t="s" s="18">
        <v>5</v>
      </c>
      <c r="B87" t="s" s="18">
        <v>2541</v>
      </c>
      <c r="C87" t="s" s="17">
        <v>109</v>
      </c>
      <c r="D87" t="s" s="18">
        <v>10</v>
      </c>
      <c r="E87" t="s" s="18">
        <v>834</v>
      </c>
      <c r="F87" t="s" s="18">
        <v>10046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2543</v>
      </c>
      <c r="C88" t="s" s="17">
        <v>109</v>
      </c>
      <c r="D88" t="s" s="18">
        <v>10</v>
      </c>
      <c r="E88" t="s" s="18">
        <v>834</v>
      </c>
      <c r="F88" t="s" s="18">
        <v>10046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2545</v>
      </c>
      <c r="C89" t="s" s="17">
        <v>109</v>
      </c>
      <c r="D89" t="s" s="18">
        <v>10</v>
      </c>
      <c r="E89" t="s" s="18">
        <v>834</v>
      </c>
      <c r="F89" t="s" s="18">
        <v>10046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2547</v>
      </c>
      <c r="C90" t="s" s="17">
        <v>109</v>
      </c>
      <c r="D90" t="s" s="18">
        <v>10</v>
      </c>
      <c r="E90" t="s" s="18">
        <v>868</v>
      </c>
      <c r="F90" t="s" s="18">
        <v>10046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2549</v>
      </c>
      <c r="C91" t="s" s="17">
        <v>109</v>
      </c>
      <c r="D91" t="s" s="18">
        <v>10</v>
      </c>
      <c r="E91" t="s" s="18">
        <v>868</v>
      </c>
      <c r="F91" t="s" s="18">
        <v>10046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2551</v>
      </c>
      <c r="C92" t="s" s="17">
        <v>109</v>
      </c>
      <c r="D92" t="s" s="18">
        <v>10</v>
      </c>
      <c r="E92" t="s" s="18">
        <v>834</v>
      </c>
      <c r="F92" t="s" s="18">
        <v>10046</v>
      </c>
      <c r="G92" t="n" s="30">
        <v>12.0</v>
      </c>
      <c r="H92" t="n" s="31">
        <v>2.81</v>
      </c>
      <c r="I92" t="n" s="31">
        <v>33.72</v>
      </c>
    </row>
    <row r="93">
      <c r="A93" t="s" s="18">
        <v>5</v>
      </c>
      <c r="B93" t="s" s="18">
        <v>2553</v>
      </c>
      <c r="C93" t="s" s="17">
        <v>109</v>
      </c>
      <c r="D93" t="s" s="18">
        <v>10</v>
      </c>
      <c r="E93" t="s" s="18">
        <v>834</v>
      </c>
      <c r="F93" t="s" s="18">
        <v>10046</v>
      </c>
      <c r="G93" t="n" s="30">
        <v>12.0</v>
      </c>
      <c r="H93" t="n" s="31">
        <v>2.89</v>
      </c>
      <c r="I93" t="n" s="31">
        <v>34.68</v>
      </c>
    </row>
    <row r="94">
      <c r="A94" t="s" s="18">
        <v>5</v>
      </c>
      <c r="B94" t="s" s="18">
        <v>2555</v>
      </c>
      <c r="C94" t="s" s="17">
        <v>109</v>
      </c>
      <c r="D94" t="s" s="18">
        <v>10</v>
      </c>
      <c r="E94" t="s" s="18">
        <v>834</v>
      </c>
      <c r="F94" t="s" s="18">
        <v>10046</v>
      </c>
      <c r="G94" t="n" s="30">
        <v>12.0</v>
      </c>
      <c r="H94" t="n" s="31">
        <v>3.09</v>
      </c>
      <c r="I94" t="n" s="31">
        <v>37.08</v>
      </c>
    </row>
    <row r="95">
      <c r="A95" t="s" s="18">
        <v>5</v>
      </c>
      <c r="B95" t="s" s="18">
        <v>2557</v>
      </c>
      <c r="C95" t="s" s="17">
        <v>109</v>
      </c>
      <c r="D95" t="s" s="18">
        <v>10</v>
      </c>
      <c r="E95" t="s" s="18">
        <v>834</v>
      </c>
      <c r="F95" t="s" s="18">
        <v>10046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2603</v>
      </c>
      <c r="C96" t="s" s="17">
        <v>2604</v>
      </c>
      <c r="D96" t="s" s="18">
        <v>11</v>
      </c>
      <c r="E96" t="s" s="18">
        <v>318</v>
      </c>
      <c r="F96" t="s" s="18">
        <v>10048</v>
      </c>
      <c r="G96" t="n" s="30">
        <v>13.0</v>
      </c>
      <c r="H96" t="n" s="31">
        <v>47.75</v>
      </c>
      <c r="I96" t="n" s="31">
        <v>620.75</v>
      </c>
    </row>
    <row r="97">
      <c r="A97" t="s" s="18">
        <v>5</v>
      </c>
      <c r="B97" t="s" s="18">
        <v>2606</v>
      </c>
      <c r="C97" t="s" s="17">
        <v>2607</v>
      </c>
      <c r="D97" t="s" s="18">
        <v>11</v>
      </c>
      <c r="E97" t="s" s="18">
        <v>318</v>
      </c>
      <c r="F97" t="s" s="18">
        <v>10049</v>
      </c>
      <c r="G97" t="n" s="30">
        <v>2.0</v>
      </c>
      <c r="H97" t="n" s="31">
        <v>36.44</v>
      </c>
      <c r="I97" t="n" s="31">
        <v>72.88</v>
      </c>
    </row>
    <row r="98">
      <c r="A98" t="s" s="18">
        <v>5</v>
      </c>
      <c r="B98" t="s" s="18">
        <v>2619</v>
      </c>
      <c r="C98" t="s" s="17">
        <v>885</v>
      </c>
      <c r="D98" t="s" s="18">
        <v>18</v>
      </c>
      <c r="E98" t="s" s="18">
        <v>791</v>
      </c>
      <c r="F98" t="s" s="18">
        <v>10050</v>
      </c>
      <c r="G98" t="n" s="30">
        <v>20.0</v>
      </c>
      <c r="H98" t="n" s="31">
        <v>6.69</v>
      </c>
      <c r="I98" t="n" s="31">
        <v>133.8</v>
      </c>
    </row>
    <row r="99">
      <c r="A99" t="s" s="18">
        <v>5</v>
      </c>
      <c r="B99" t="s" s="18">
        <v>2656</v>
      </c>
      <c r="C99" t="s" s="17">
        <v>420</v>
      </c>
      <c r="D99" t="s" s="18">
        <v>12</v>
      </c>
      <c r="E99" t="s" s="18">
        <v>388</v>
      </c>
      <c r="F99" t="s" s="18">
        <v>10052</v>
      </c>
      <c r="G99" t="n" s="30">
        <v>3.0</v>
      </c>
      <c r="H99" t="n" s="31">
        <v>27.79</v>
      </c>
      <c r="I99" t="n" s="31">
        <v>83.37</v>
      </c>
    </row>
    <row r="100">
      <c r="A100" t="s" s="18">
        <v>5</v>
      </c>
      <c r="B100" t="s" s="18">
        <v>3015</v>
      </c>
      <c r="C100" t="s" s="17">
        <v>146</v>
      </c>
      <c r="D100" t="s" s="18">
        <v>20</v>
      </c>
      <c r="E100" t="s" s="18">
        <v>1101</v>
      </c>
      <c r="F100" t="s" s="18">
        <v>10070</v>
      </c>
      <c r="G100" t="n" s="30">
        <v>4.0</v>
      </c>
      <c r="H100" t="n" s="31">
        <v>55.22</v>
      </c>
      <c r="I100" t="n" s="31">
        <v>220.88</v>
      </c>
    </row>
    <row r="101">
      <c r="A101" t="s" s="18">
        <v>5</v>
      </c>
      <c r="B101" t="s" s="18">
        <v>3019</v>
      </c>
      <c r="C101" t="s" s="17">
        <v>297</v>
      </c>
      <c r="D101" t="s" s="18">
        <v>20</v>
      </c>
      <c r="E101" t="s" s="18">
        <v>1101</v>
      </c>
      <c r="F101" t="s" s="18">
        <v>10072</v>
      </c>
      <c r="G101" t="n" s="30">
        <v>2.0</v>
      </c>
      <c r="H101" t="n" s="31">
        <v>52.0</v>
      </c>
      <c r="I101" t="n" s="31">
        <v>104.0</v>
      </c>
    </row>
    <row r="102">
      <c r="A102" t="s" s="18">
        <v>5</v>
      </c>
      <c r="B102" t="s" s="18">
        <v>3034</v>
      </c>
      <c r="C102" t="s" s="17">
        <v>3032</v>
      </c>
      <c r="D102" t="s" s="18">
        <v>20</v>
      </c>
      <c r="E102" t="s" s="18">
        <v>1101</v>
      </c>
      <c r="F102" t="s" s="18">
        <v>10076</v>
      </c>
      <c r="G102" t="n" s="30">
        <v>3.0</v>
      </c>
      <c r="H102" t="n" s="31">
        <v>53.6</v>
      </c>
      <c r="I102" t="n" s="31">
        <v>160.8</v>
      </c>
    </row>
    <row r="103">
      <c r="A103" t="s" s="18">
        <v>5</v>
      </c>
      <c r="B103" t="s" s="18">
        <v>3036</v>
      </c>
      <c r="C103" t="s" s="17">
        <v>297</v>
      </c>
      <c r="D103" t="s" s="18">
        <v>20</v>
      </c>
      <c r="E103" t="s" s="18">
        <v>1101</v>
      </c>
      <c r="F103" t="s" s="18">
        <v>10077</v>
      </c>
      <c r="G103" t="n" s="30">
        <v>4.0</v>
      </c>
      <c r="H103" t="n" s="31">
        <v>49.5</v>
      </c>
      <c r="I103" t="n" s="31">
        <v>198.0</v>
      </c>
    </row>
    <row r="104">
      <c r="A104" t="s" s="18">
        <v>5</v>
      </c>
      <c r="B104" t="s" s="18">
        <v>3038</v>
      </c>
      <c r="C104" t="s" s="17">
        <v>196</v>
      </c>
      <c r="D104" t="s" s="18">
        <v>20</v>
      </c>
      <c r="E104" t="s" s="18">
        <v>1101</v>
      </c>
      <c r="F104" t="s" s="18">
        <v>10078</v>
      </c>
      <c r="G104" t="n" s="30">
        <v>5.0</v>
      </c>
      <c r="H104" t="n" s="31">
        <v>43.09</v>
      </c>
      <c r="I104" t="n" s="31">
        <v>215.45</v>
      </c>
    </row>
    <row r="105">
      <c r="A105" t="s" s="18">
        <v>5</v>
      </c>
      <c r="B105" t="s" s="18">
        <v>3042</v>
      </c>
      <c r="C105" t="s" s="17">
        <v>297</v>
      </c>
      <c r="D105" t="s" s="18">
        <v>20</v>
      </c>
      <c r="E105" t="s" s="18">
        <v>1101</v>
      </c>
      <c r="F105" t="s" s="18">
        <v>10079</v>
      </c>
      <c r="G105" t="n" s="30">
        <v>5.0</v>
      </c>
      <c r="H105" t="n" s="31">
        <v>35.47</v>
      </c>
      <c r="I105" t="n" s="31">
        <v>177.35</v>
      </c>
    </row>
    <row r="106">
      <c r="A106" t="s" s="18">
        <v>5</v>
      </c>
      <c r="B106" t="s" s="18">
        <v>3044</v>
      </c>
      <c r="C106" t="s" s="17">
        <v>364</v>
      </c>
      <c r="D106" t="s" s="18">
        <v>18</v>
      </c>
      <c r="E106" t="s" s="18">
        <v>3045</v>
      </c>
      <c r="F106" t="s" s="18">
        <v>10080</v>
      </c>
      <c r="G106" t="n" s="30">
        <v>2.0</v>
      </c>
      <c r="H106" t="n" s="31">
        <v>48.85</v>
      </c>
      <c r="I106" t="n" s="31">
        <v>97.7</v>
      </c>
    </row>
    <row r="107">
      <c r="A107" t="s" s="18">
        <v>5</v>
      </c>
      <c r="B107" t="s" s="18">
        <v>3047</v>
      </c>
      <c r="C107" t="s" s="17">
        <v>364</v>
      </c>
      <c r="D107" t="s" s="18">
        <v>18</v>
      </c>
      <c r="E107" t="s" s="18">
        <v>3045</v>
      </c>
      <c r="F107" t="s" s="18">
        <v>10081</v>
      </c>
      <c r="G107" t="n" s="30">
        <v>2.0</v>
      </c>
      <c r="H107" t="n" s="31">
        <v>116.24</v>
      </c>
      <c r="I107" t="n" s="31">
        <v>232.48</v>
      </c>
    </row>
    <row r="108">
      <c r="A108" t="s" s="18">
        <v>5</v>
      </c>
      <c r="B108" t="s" s="18">
        <v>3067</v>
      </c>
      <c r="C108" t="s" s="17">
        <v>885</v>
      </c>
      <c r="D108" t="s" s="18">
        <v>18</v>
      </c>
      <c r="E108" t="s" s="18">
        <v>791</v>
      </c>
      <c r="F108" t="s" s="18">
        <v>10083</v>
      </c>
      <c r="G108" t="n" s="30">
        <v>1.0</v>
      </c>
      <c r="H108" t="n" s="31">
        <v>29.4</v>
      </c>
      <c r="I108" t="n" s="31">
        <v>29.4</v>
      </c>
    </row>
    <row r="109">
      <c r="A109" t="s" s="18">
        <v>5</v>
      </c>
      <c r="B109" t="s" s="18">
        <v>3073</v>
      </c>
      <c r="C109" t="s" s="17">
        <v>885</v>
      </c>
      <c r="D109" t="s" s="18">
        <v>18</v>
      </c>
      <c r="E109" t="s" s="18">
        <v>791</v>
      </c>
      <c r="F109" t="s" s="18">
        <v>10084</v>
      </c>
      <c r="G109" t="n" s="30">
        <v>1.0</v>
      </c>
      <c r="H109" t="n" s="31">
        <v>29.4</v>
      </c>
      <c r="I109" t="n" s="31">
        <v>29.4</v>
      </c>
    </row>
    <row r="110">
      <c r="A110" t="s" s="18">
        <v>5</v>
      </c>
      <c r="B110" t="s" s="18">
        <v>3075</v>
      </c>
      <c r="C110" t="s" s="17">
        <v>885</v>
      </c>
      <c r="D110" t="s" s="18">
        <v>18</v>
      </c>
      <c r="E110" t="s" s="18">
        <v>791</v>
      </c>
      <c r="F110" t="s" s="18">
        <v>10012</v>
      </c>
      <c r="G110" t="n" s="30">
        <v>1.0</v>
      </c>
      <c r="H110" t="n" s="31">
        <v>29.4</v>
      </c>
      <c r="I110" t="n" s="31">
        <v>29.4</v>
      </c>
    </row>
    <row r="111">
      <c r="A111" t="s" s="18">
        <v>5</v>
      </c>
      <c r="B111" t="s" s="18">
        <v>3192</v>
      </c>
      <c r="C111" t="s" s="17">
        <v>199</v>
      </c>
      <c r="D111" t="s" s="18">
        <v>12</v>
      </c>
      <c r="E111" t="s" s="18">
        <v>388</v>
      </c>
      <c r="F111" t="s" s="18">
        <v>10097</v>
      </c>
      <c r="G111" t="n" s="30">
        <v>3.0</v>
      </c>
      <c r="H111" t="n" s="31">
        <v>81.39</v>
      </c>
      <c r="I111" t="n" s="31">
        <v>244.17</v>
      </c>
    </row>
    <row r="112">
      <c r="A112" t="s" s="18">
        <v>5</v>
      </c>
      <c r="B112" t="s" s="18">
        <v>3194</v>
      </c>
      <c r="C112" t="s" s="17">
        <v>3195</v>
      </c>
      <c r="D112" t="s" s="18">
        <v>16</v>
      </c>
      <c r="E112" t="s" s="18">
        <v>110</v>
      </c>
      <c r="F112" t="s" s="18">
        <v>9964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3197</v>
      </c>
      <c r="C113" t="s" s="17">
        <v>3195</v>
      </c>
      <c r="D113" t="s" s="18">
        <v>16</v>
      </c>
      <c r="E113" t="s" s="18">
        <v>110</v>
      </c>
      <c r="F113" t="s" s="18">
        <v>9964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3199</v>
      </c>
      <c r="C114" t="s" s="17">
        <v>3195</v>
      </c>
      <c r="D114" t="s" s="18">
        <v>16</v>
      </c>
      <c r="E114" t="s" s="18">
        <v>110</v>
      </c>
      <c r="F114" t="s" s="18">
        <v>9964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3201</v>
      </c>
      <c r="C115" t="s" s="17">
        <v>3195</v>
      </c>
      <c r="D115" t="s" s="18">
        <v>16</v>
      </c>
      <c r="E115" t="s" s="18">
        <v>110</v>
      </c>
      <c r="F115" t="s" s="18">
        <v>9964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3203</v>
      </c>
      <c r="C116" t="s" s="17">
        <v>3195</v>
      </c>
      <c r="D116" t="s" s="18">
        <v>16</v>
      </c>
      <c r="E116" t="s" s="18">
        <v>110</v>
      </c>
      <c r="F116" t="s" s="18">
        <v>9964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3205</v>
      </c>
      <c r="C117" t="s" s="17">
        <v>3195</v>
      </c>
      <c r="D117" t="s" s="18">
        <v>16</v>
      </c>
      <c r="E117" t="s" s="18">
        <v>110</v>
      </c>
      <c r="F117" t="s" s="18">
        <v>9964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3206</v>
      </c>
      <c r="C118" t="s" s="17">
        <v>3195</v>
      </c>
      <c r="D118" t="s" s="18">
        <v>16</v>
      </c>
      <c r="E118" t="s" s="18">
        <v>110</v>
      </c>
      <c r="F118" t="s" s="18">
        <v>9964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3207</v>
      </c>
      <c r="C119" t="s" s="17">
        <v>3195</v>
      </c>
      <c r="D119" t="s" s="18">
        <v>16</v>
      </c>
      <c r="E119" t="s" s="18">
        <v>110</v>
      </c>
      <c r="F119" t="s" s="18">
        <v>9964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3208</v>
      </c>
      <c r="C120" t="s" s="17">
        <v>3195</v>
      </c>
      <c r="D120" t="s" s="18">
        <v>16</v>
      </c>
      <c r="E120" t="s" s="18">
        <v>110</v>
      </c>
      <c r="F120" t="s" s="18">
        <v>9964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3209</v>
      </c>
      <c r="C121" t="s" s="17">
        <v>3195</v>
      </c>
      <c r="D121" t="s" s="18">
        <v>16</v>
      </c>
      <c r="E121" t="s" s="18">
        <v>110</v>
      </c>
      <c r="F121" t="s" s="18">
        <v>9964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3210</v>
      </c>
      <c r="C122" t="s" s="17">
        <v>3195</v>
      </c>
      <c r="D122" t="s" s="18">
        <v>16</v>
      </c>
      <c r="E122" t="s" s="18">
        <v>110</v>
      </c>
      <c r="F122" t="s" s="18">
        <v>9964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3211</v>
      </c>
      <c r="C123" t="s" s="17">
        <v>3195</v>
      </c>
      <c r="D123" t="s" s="18">
        <v>16</v>
      </c>
      <c r="E123" t="s" s="18">
        <v>110</v>
      </c>
      <c r="F123" t="s" s="18">
        <v>9964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3291</v>
      </c>
      <c r="C124" t="s" s="17">
        <v>364</v>
      </c>
      <c r="D124" t="s" s="18">
        <v>11</v>
      </c>
      <c r="E124" t="s" s="18">
        <v>38</v>
      </c>
      <c r="F124" t="s" s="18">
        <v>10102</v>
      </c>
      <c r="G124" t="n" s="30">
        <v>5.0</v>
      </c>
      <c r="H124" t="n" s="31">
        <v>27.9</v>
      </c>
      <c r="I124" t="n" s="31">
        <v>139.5</v>
      </c>
    </row>
    <row r="125">
      <c r="A125" t="s" s="18">
        <v>5</v>
      </c>
      <c r="B125" t="s" s="18">
        <v>3301</v>
      </c>
      <c r="C125" t="s" s="17">
        <v>885</v>
      </c>
      <c r="D125" t="s" s="18">
        <v>18</v>
      </c>
      <c r="E125" t="s" s="18">
        <v>791</v>
      </c>
      <c r="F125" t="s" s="18">
        <v>10103</v>
      </c>
      <c r="G125" t="n" s="30">
        <v>2.0</v>
      </c>
      <c r="H125" t="n" s="31">
        <v>18.35</v>
      </c>
      <c r="I125" t="n" s="31">
        <v>36.7</v>
      </c>
    </row>
    <row r="126">
      <c r="A126" t="s" s="18">
        <v>5</v>
      </c>
      <c r="B126" t="s" s="18">
        <v>3303</v>
      </c>
      <c r="C126" t="s" s="17">
        <v>885</v>
      </c>
      <c r="D126" t="s" s="18">
        <v>18</v>
      </c>
      <c r="E126" t="s" s="18">
        <v>791</v>
      </c>
      <c r="F126" t="s" s="18">
        <v>10104</v>
      </c>
      <c r="G126" t="n" s="30">
        <v>2.0</v>
      </c>
      <c r="H126" t="n" s="31">
        <v>19.3</v>
      </c>
      <c r="I126" t="n" s="31">
        <v>38.6</v>
      </c>
    </row>
    <row r="127">
      <c r="A127" t="s" s="18">
        <v>5</v>
      </c>
      <c r="B127" t="s" s="18">
        <v>3305</v>
      </c>
      <c r="C127" t="s" s="17">
        <v>885</v>
      </c>
      <c r="D127" t="s" s="18">
        <v>18</v>
      </c>
      <c r="E127" t="s" s="18">
        <v>791</v>
      </c>
      <c r="F127" t="s" s="18">
        <v>10105</v>
      </c>
      <c r="G127" t="n" s="30">
        <v>2.0</v>
      </c>
      <c r="H127" t="n" s="31">
        <v>19.3</v>
      </c>
      <c r="I127" t="n" s="31">
        <v>38.6</v>
      </c>
    </row>
    <row r="128">
      <c r="A128" t="s" s="18">
        <v>5</v>
      </c>
      <c r="B128" t="s" s="18">
        <v>3307</v>
      </c>
      <c r="C128" t="s" s="17">
        <v>885</v>
      </c>
      <c r="D128" t="s" s="18">
        <v>18</v>
      </c>
      <c r="E128" t="s" s="18">
        <v>791</v>
      </c>
      <c r="F128" t="s" s="18">
        <v>9942</v>
      </c>
      <c r="G128" t="n" s="30">
        <v>2.0</v>
      </c>
      <c r="H128" t="n" s="31">
        <v>18.2</v>
      </c>
      <c r="I128" t="n" s="31">
        <v>36.4</v>
      </c>
    </row>
    <row r="129">
      <c r="A129" t="s" s="18">
        <v>5</v>
      </c>
      <c r="B129" t="s" s="18">
        <v>3339</v>
      </c>
      <c r="C129" t="s" s="17">
        <v>190</v>
      </c>
      <c r="D129" t="s" s="18">
        <v>11</v>
      </c>
      <c r="E129" t="s" s="18">
        <v>38</v>
      </c>
      <c r="F129" t="s" s="18">
        <v>10109</v>
      </c>
      <c r="G129" t="n" s="30">
        <v>4.0</v>
      </c>
      <c r="H129" t="n" s="31">
        <v>53.36</v>
      </c>
      <c r="I129" t="n" s="31">
        <v>213.44</v>
      </c>
    </row>
    <row r="130">
      <c r="A130" t="s" s="18">
        <v>5</v>
      </c>
      <c r="B130" t="s" s="18">
        <v>3382</v>
      </c>
      <c r="C130" t="s" s="17">
        <v>182</v>
      </c>
      <c r="D130" t="s" s="18">
        <v>12</v>
      </c>
      <c r="E130" t="s" s="18">
        <v>388</v>
      </c>
      <c r="F130" t="s" s="18">
        <v>10111</v>
      </c>
      <c r="G130" t="n" s="30">
        <v>9.0</v>
      </c>
      <c r="H130" t="n" s="31">
        <v>16.23</v>
      </c>
      <c r="I130" t="n" s="31">
        <v>146.07</v>
      </c>
    </row>
    <row r="131">
      <c r="A131" t="s" s="18">
        <v>5</v>
      </c>
      <c r="B131" t="s" s="18">
        <v>3386</v>
      </c>
      <c r="C131" t="s" s="17">
        <v>3387</v>
      </c>
      <c r="D131" t="s" s="18">
        <v>16</v>
      </c>
      <c r="E131" t="s" s="18">
        <v>114</v>
      </c>
      <c r="F131" t="s" s="18">
        <v>10112</v>
      </c>
      <c r="G131" t="n" s="30">
        <v>8.0</v>
      </c>
      <c r="H131" t="n" s="31">
        <v>84.45</v>
      </c>
      <c r="I131" t="n" s="31">
        <v>675.6</v>
      </c>
    </row>
    <row r="132">
      <c r="A132" t="s" s="18">
        <v>5</v>
      </c>
      <c r="B132" t="s" s="18">
        <v>3389</v>
      </c>
      <c r="C132" t="s" s="17">
        <v>3390</v>
      </c>
      <c r="D132" t="s" s="18">
        <v>16</v>
      </c>
      <c r="E132" t="s" s="18">
        <v>114</v>
      </c>
      <c r="F132" t="s" s="18">
        <v>10113</v>
      </c>
      <c r="G132" t="n" s="30">
        <v>4.0</v>
      </c>
      <c r="H132" t="n" s="31">
        <v>82.77</v>
      </c>
      <c r="I132" t="n" s="31">
        <v>331.08</v>
      </c>
    </row>
    <row r="133">
      <c r="A133" t="s" s="18">
        <v>5</v>
      </c>
      <c r="B133" t="s" s="18">
        <v>3394</v>
      </c>
      <c r="C133" t="s" s="17">
        <v>3390</v>
      </c>
      <c r="D133" t="s" s="18">
        <v>16</v>
      </c>
      <c r="E133" t="s" s="18">
        <v>114</v>
      </c>
      <c r="F133" t="s" s="18">
        <v>10114</v>
      </c>
      <c r="G133" t="n" s="30">
        <v>4.0</v>
      </c>
      <c r="H133" t="n" s="31">
        <v>101.85</v>
      </c>
      <c r="I133" t="n" s="31">
        <v>407.4</v>
      </c>
    </row>
    <row r="134">
      <c r="A134" t="s" s="18">
        <v>5</v>
      </c>
      <c r="B134" t="s" s="18">
        <v>3396</v>
      </c>
      <c r="C134" t="s" s="17">
        <v>3397</v>
      </c>
      <c r="D134" t="s" s="18">
        <v>16</v>
      </c>
      <c r="E134" t="s" s="18">
        <v>114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3399</v>
      </c>
      <c r="C135" t="s" s="17">
        <v>3400</v>
      </c>
      <c r="D135" t="s" s="18">
        <v>16</v>
      </c>
      <c r="E135" t="s" s="18">
        <v>114</v>
      </c>
      <c r="F135" t="s" s="18">
        <v>10115</v>
      </c>
      <c r="G135" t="n" s="30">
        <v>5.0</v>
      </c>
      <c r="H135" t="n" s="31">
        <v>84.45</v>
      </c>
      <c r="I135" t="n" s="31">
        <v>422.25</v>
      </c>
    </row>
    <row r="136">
      <c r="A136" t="s" s="18">
        <v>5</v>
      </c>
      <c r="B136" t="s" s="18">
        <v>3426</v>
      </c>
      <c r="C136" t="s" s="17">
        <v>657</v>
      </c>
      <c r="D136" t="s" s="18">
        <v>12</v>
      </c>
      <c r="E136" t="s" s="18">
        <v>388</v>
      </c>
      <c r="F136" t="s" s="18">
        <v>9989</v>
      </c>
      <c r="G136" t="n" s="30">
        <v>13.0</v>
      </c>
      <c r="H136" t="n" s="31">
        <v>6.44</v>
      </c>
      <c r="I136" t="n" s="31">
        <v>83.72</v>
      </c>
    </row>
    <row r="137">
      <c r="A137" t="s" s="18">
        <v>5</v>
      </c>
      <c r="B137" t="s" s="18">
        <v>3615</v>
      </c>
      <c r="C137" t="s" s="17">
        <v>158</v>
      </c>
      <c r="D137" t="s" s="18">
        <v>12</v>
      </c>
      <c r="E137" t="s" s="18">
        <v>174</v>
      </c>
      <c r="F137" t="s" s="18">
        <v>9911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3617</v>
      </c>
      <c r="C138" t="s" s="17">
        <v>109</v>
      </c>
      <c r="D138" t="s" s="18">
        <v>12</v>
      </c>
      <c r="E138" t="s" s="18">
        <v>388</v>
      </c>
      <c r="F138" t="s" s="18">
        <v>10119</v>
      </c>
      <c r="G138" t="n" s="30">
        <v>6.0</v>
      </c>
      <c r="H138" t="n" s="31">
        <v>9.83</v>
      </c>
      <c r="I138" t="n" s="31">
        <v>58.98</v>
      </c>
    </row>
    <row r="139">
      <c r="A139" t="s" s="18">
        <v>5</v>
      </c>
      <c r="B139" t="s" s="18">
        <v>3633</v>
      </c>
      <c r="C139" t="s" s="17">
        <v>109</v>
      </c>
      <c r="D139" t="s" s="18">
        <v>12</v>
      </c>
      <c r="E139" t="s" s="18">
        <v>388</v>
      </c>
      <c r="F139" t="s" s="18">
        <v>10107</v>
      </c>
      <c r="G139" t="n" s="30">
        <v>6.0</v>
      </c>
      <c r="H139" t="n" s="31">
        <v>7.47</v>
      </c>
      <c r="I139" t="n" s="31">
        <v>44.82</v>
      </c>
    </row>
    <row r="140">
      <c r="A140" t="s" s="18">
        <v>5</v>
      </c>
      <c r="B140" t="s" s="18">
        <v>3643</v>
      </c>
      <c r="C140" t="s" s="17">
        <v>364</v>
      </c>
      <c r="D140" t="s" s="18">
        <v>18</v>
      </c>
      <c r="E140" t="s" s="18">
        <v>791</v>
      </c>
      <c r="F140" t="s" s="18">
        <v>9990</v>
      </c>
      <c r="G140" t="n" s="30">
        <v>4.0</v>
      </c>
      <c r="H140" t="n" s="31">
        <v>22.49</v>
      </c>
      <c r="I140" t="n" s="31">
        <v>89.96</v>
      </c>
    </row>
    <row r="141">
      <c r="A141" t="s" s="18">
        <v>5</v>
      </c>
      <c r="B141" t="s" s="18">
        <v>3645</v>
      </c>
      <c r="C141" t="s" s="17">
        <v>364</v>
      </c>
      <c r="D141" t="s" s="18">
        <v>18</v>
      </c>
      <c r="E141" t="s" s="18">
        <v>791</v>
      </c>
      <c r="F141" t="s" s="18">
        <v>9990</v>
      </c>
      <c r="G141" t="n" s="30">
        <v>5.0</v>
      </c>
      <c r="H141" t="n" s="31">
        <v>22.49</v>
      </c>
      <c r="I141" t="n" s="31">
        <v>112.45</v>
      </c>
    </row>
    <row r="142">
      <c r="A142" t="s" s="18">
        <v>5</v>
      </c>
      <c r="B142" t="s" s="18">
        <v>3647</v>
      </c>
      <c r="C142" t="s" s="17">
        <v>364</v>
      </c>
      <c r="D142" t="s" s="18">
        <v>18</v>
      </c>
      <c r="E142" t="s" s="18">
        <v>791</v>
      </c>
      <c r="F142" t="s" s="18">
        <v>9990</v>
      </c>
      <c r="G142" t="n" s="30">
        <v>8.0</v>
      </c>
      <c r="H142" t="n" s="31">
        <v>22.49</v>
      </c>
      <c r="I142" t="n" s="31">
        <v>179.92</v>
      </c>
    </row>
    <row r="143">
      <c r="A143" t="s" s="18">
        <v>5</v>
      </c>
      <c r="B143" t="s" s="18">
        <v>3649</v>
      </c>
      <c r="C143" t="s" s="17">
        <v>364</v>
      </c>
      <c r="D143" t="s" s="18">
        <v>18</v>
      </c>
      <c r="E143" t="s" s="18">
        <v>791</v>
      </c>
      <c r="F143" t="s" s="18">
        <v>9990</v>
      </c>
      <c r="G143" t="n" s="30">
        <v>12.0</v>
      </c>
      <c r="H143" t="n" s="31">
        <v>22.49</v>
      </c>
      <c r="I143" t="n" s="31">
        <v>269.88</v>
      </c>
    </row>
    <row r="144">
      <c r="A144" t="s" s="18">
        <v>5</v>
      </c>
      <c r="B144" t="s" s="18">
        <v>3651</v>
      </c>
      <c r="C144" t="s" s="17">
        <v>364</v>
      </c>
      <c r="D144" t="s" s="18">
        <v>18</v>
      </c>
      <c r="E144" t="s" s="18">
        <v>791</v>
      </c>
      <c r="F144" t="s" s="18">
        <v>9990</v>
      </c>
      <c r="G144" t="n" s="30">
        <v>13.0</v>
      </c>
      <c r="H144" t="n" s="31">
        <v>22.49</v>
      </c>
      <c r="I144" t="n" s="31">
        <v>292.37</v>
      </c>
    </row>
    <row r="145">
      <c r="A145" t="s" s="18">
        <v>5</v>
      </c>
      <c r="B145" t="s" s="18">
        <v>3653</v>
      </c>
      <c r="C145" t="s" s="17">
        <v>364</v>
      </c>
      <c r="D145" t="s" s="18">
        <v>18</v>
      </c>
      <c r="E145" t="s" s="18">
        <v>791</v>
      </c>
      <c r="F145" t="s" s="18">
        <v>9990</v>
      </c>
      <c r="G145" t="n" s="30">
        <v>3.0</v>
      </c>
      <c r="H145" t="n" s="31">
        <v>22.49</v>
      </c>
      <c r="I145" t="n" s="31">
        <v>67.47</v>
      </c>
    </row>
    <row r="146">
      <c r="A146" t="s" s="18">
        <v>5</v>
      </c>
      <c r="B146" t="s" s="18">
        <v>3655</v>
      </c>
      <c r="C146" t="s" s="17">
        <v>364</v>
      </c>
      <c r="D146" t="s" s="18">
        <v>18</v>
      </c>
      <c r="E146" t="s" s="18">
        <v>791</v>
      </c>
      <c r="F146" t="s" s="18">
        <v>9990</v>
      </c>
      <c r="G146" t="n" s="30">
        <v>11.0</v>
      </c>
      <c r="H146" t="n" s="31">
        <v>22.49</v>
      </c>
      <c r="I146" t="n" s="31">
        <v>247.39</v>
      </c>
    </row>
    <row r="147">
      <c r="A147" t="s" s="18">
        <v>5</v>
      </c>
      <c r="B147" t="s" s="18">
        <v>3657</v>
      </c>
      <c r="C147" t="s" s="17">
        <v>364</v>
      </c>
      <c r="D147" t="s" s="18">
        <v>18</v>
      </c>
      <c r="E147" t="s" s="18">
        <v>791</v>
      </c>
      <c r="F147" t="s" s="18">
        <v>9990</v>
      </c>
      <c r="G147" t="n" s="30">
        <v>3.0</v>
      </c>
      <c r="H147" t="n" s="31">
        <v>22.49</v>
      </c>
      <c r="I147" t="n" s="31">
        <v>67.47</v>
      </c>
    </row>
    <row r="148">
      <c r="A148" t="s" s="18">
        <v>5</v>
      </c>
      <c r="B148" t="s" s="18">
        <v>3659</v>
      </c>
      <c r="C148" t="s" s="17">
        <v>364</v>
      </c>
      <c r="D148" t="s" s="18">
        <v>18</v>
      </c>
      <c r="E148" t="s" s="18">
        <v>791</v>
      </c>
      <c r="F148" t="s" s="18">
        <v>9990</v>
      </c>
      <c r="G148" t="n" s="30">
        <v>7.0</v>
      </c>
      <c r="H148" t="n" s="31">
        <v>22.49</v>
      </c>
      <c r="I148" t="n" s="31">
        <v>157.43</v>
      </c>
    </row>
    <row r="149">
      <c r="A149" t="s" s="18">
        <v>5</v>
      </c>
      <c r="B149" t="s" s="18">
        <v>3665</v>
      </c>
      <c r="C149" t="s" s="17">
        <v>109</v>
      </c>
      <c r="D149" t="s" s="18">
        <v>10</v>
      </c>
      <c r="E149" t="s" s="18">
        <v>868</v>
      </c>
      <c r="F149" t="s" s="18">
        <v>10046</v>
      </c>
      <c r="G149" t="n" s="30">
        <v>48.0</v>
      </c>
      <c r="H149" t="n" s="31">
        <v>2.62</v>
      </c>
      <c r="I149" t="n" s="31">
        <v>125.76</v>
      </c>
    </row>
    <row r="150">
      <c r="A150" t="s" s="18">
        <v>5</v>
      </c>
      <c r="B150" t="s" s="18">
        <v>3667</v>
      </c>
      <c r="C150" t="s" s="17">
        <v>109</v>
      </c>
      <c r="D150" t="s" s="18">
        <v>10</v>
      </c>
      <c r="E150" t="s" s="18">
        <v>868</v>
      </c>
      <c r="F150" t="s" s="18">
        <v>10046</v>
      </c>
      <c r="G150" t="n" s="30">
        <v>48.0</v>
      </c>
      <c r="H150" t="n" s="31">
        <v>2.08</v>
      </c>
      <c r="I150" t="n" s="31">
        <v>99.84</v>
      </c>
    </row>
    <row r="151">
      <c r="A151" t="s" s="18">
        <v>5</v>
      </c>
      <c r="B151" t="s" s="18">
        <v>3669</v>
      </c>
      <c r="C151" t="s" s="17">
        <v>109</v>
      </c>
      <c r="D151" t="s" s="18">
        <v>10</v>
      </c>
      <c r="E151" t="s" s="18">
        <v>868</v>
      </c>
      <c r="F151" t="s" s="18">
        <v>10046</v>
      </c>
      <c r="G151" t="n" s="30">
        <v>48.0</v>
      </c>
      <c r="H151" t="n" s="31">
        <v>2.08</v>
      </c>
      <c r="I151" t="n" s="31">
        <v>99.84</v>
      </c>
    </row>
    <row r="152">
      <c r="A152" t="s" s="18">
        <v>5</v>
      </c>
      <c r="B152" t="s" s="18">
        <v>3671</v>
      </c>
      <c r="C152" t="s" s="17">
        <v>109</v>
      </c>
      <c r="D152" t="s" s="18">
        <v>10</v>
      </c>
      <c r="E152" t="s" s="18">
        <v>868</v>
      </c>
      <c r="F152" t="s" s="18">
        <v>10046</v>
      </c>
      <c r="G152" t="n" s="30">
        <v>48.0</v>
      </c>
      <c r="H152" t="n" s="31">
        <v>2.62</v>
      </c>
      <c r="I152" t="n" s="31">
        <v>125.76</v>
      </c>
    </row>
    <row r="153">
      <c r="A153" t="s" s="18">
        <v>5</v>
      </c>
      <c r="B153" t="s" s="18">
        <v>3675</v>
      </c>
      <c r="C153" t="s" s="17">
        <v>199</v>
      </c>
      <c r="D153" t="s" s="18">
        <v>18</v>
      </c>
      <c r="E153" t="s" s="18">
        <v>791</v>
      </c>
      <c r="F153" t="s" s="18">
        <v>10120</v>
      </c>
      <c r="G153" t="n" s="30">
        <v>2.0</v>
      </c>
      <c r="H153" t="n" s="31">
        <v>13.63</v>
      </c>
      <c r="I153" t="n" s="31">
        <v>27.26</v>
      </c>
    </row>
    <row r="154">
      <c r="A154" t="s" s="18">
        <v>5</v>
      </c>
      <c r="B154" t="s" s="18">
        <v>3677</v>
      </c>
      <c r="C154" t="s" s="17">
        <v>199</v>
      </c>
      <c r="D154" t="s" s="18">
        <v>18</v>
      </c>
      <c r="E154" t="s" s="18">
        <v>791</v>
      </c>
      <c r="F154" t="s" s="18">
        <v>10121</v>
      </c>
      <c r="G154" t="n" s="30">
        <v>2.0</v>
      </c>
      <c r="H154" t="n" s="31">
        <v>13.63</v>
      </c>
      <c r="I154" t="n" s="31">
        <v>27.26</v>
      </c>
    </row>
    <row r="155">
      <c r="A155" t="s" s="18">
        <v>5</v>
      </c>
      <c r="B155" t="s" s="18">
        <v>3682</v>
      </c>
      <c r="C155" t="s" s="17">
        <v>3683</v>
      </c>
      <c r="D155" t="s" s="18">
        <v>18</v>
      </c>
      <c r="E155" t="s" s="18">
        <v>678</v>
      </c>
      <c r="F155" t="s" s="18">
        <v>10122</v>
      </c>
      <c r="G155" t="n" s="30">
        <v>16.0</v>
      </c>
      <c r="H155" t="n" s="31">
        <v>27.35</v>
      </c>
      <c r="I155" t="n" s="31">
        <v>437.6</v>
      </c>
    </row>
    <row r="156">
      <c r="A156" t="s" s="18">
        <v>5</v>
      </c>
      <c r="B156" t="s" s="18">
        <v>3691</v>
      </c>
      <c r="C156" t="s" s="17">
        <v>3692</v>
      </c>
      <c r="D156" t="s" s="18">
        <v>12</v>
      </c>
      <c r="E156" t="s" s="18">
        <v>388</v>
      </c>
      <c r="F156" t="s" s="18">
        <v>10122</v>
      </c>
      <c r="G156" t="n" s="30">
        <v>14.0</v>
      </c>
      <c r="H156" t="n" s="31">
        <v>3.58</v>
      </c>
      <c r="I156" t="n" s="31">
        <v>50.12</v>
      </c>
    </row>
    <row r="157">
      <c r="A157" t="s" s="18">
        <v>5</v>
      </c>
      <c r="B157" t="s" s="18">
        <v>3863</v>
      </c>
      <c r="C157" t="s" s="17">
        <v>364</v>
      </c>
      <c r="D157" t="s" s="18">
        <v>12</v>
      </c>
      <c r="E157" t="s" s="18">
        <v>174</v>
      </c>
      <c r="F157" t="s" s="18">
        <v>10022</v>
      </c>
      <c r="G157" t="n" s="30">
        <v>0.5</v>
      </c>
      <c r="H157" t="n" s="31">
        <v>16.55</v>
      </c>
      <c r="I157" t="n" s="31">
        <v>8.28</v>
      </c>
    </row>
    <row r="158">
      <c r="A158" t="s" s="18">
        <v>5</v>
      </c>
      <c r="B158" t="s" s="18">
        <v>3909</v>
      </c>
      <c r="C158" t="s" s="17">
        <v>260</v>
      </c>
      <c r="D158" t="s" s="18">
        <v>14</v>
      </c>
      <c r="E158" t="s" s="18">
        <v>18</v>
      </c>
      <c r="F158" t="s" s="18">
        <v>9884</v>
      </c>
      <c r="G158" t="n" s="30">
        <v>2.0</v>
      </c>
      <c r="H158" t="n" s="31">
        <v>51.89</v>
      </c>
      <c r="I158" t="n" s="31">
        <v>103.78</v>
      </c>
    </row>
    <row r="159">
      <c r="A159" t="s" s="18">
        <v>5</v>
      </c>
      <c r="B159" t="s" s="18">
        <v>3948</v>
      </c>
      <c r="C159" t="s" s="17">
        <v>205</v>
      </c>
      <c r="D159" t="s" s="18">
        <v>11</v>
      </c>
      <c r="E159" t="s" s="18">
        <v>318</v>
      </c>
      <c r="F159" t="s" s="18">
        <v>10134</v>
      </c>
      <c r="G159" t="n" s="30">
        <v>8.0</v>
      </c>
      <c r="H159" t="n" s="31">
        <v>41.67</v>
      </c>
      <c r="I159" t="n" s="31">
        <v>333.36</v>
      </c>
    </row>
    <row r="160">
      <c r="A160" t="s" s="18">
        <v>5</v>
      </c>
      <c r="B160" t="s" s="18">
        <v>3950</v>
      </c>
      <c r="C160" t="s" s="17">
        <v>364</v>
      </c>
      <c r="D160" t="s" s="18">
        <v>11</v>
      </c>
      <c r="E160" t="s" s="18">
        <v>318</v>
      </c>
      <c r="F160" t="s" s="18">
        <v>10032</v>
      </c>
      <c r="G160" t="n" s="30">
        <v>3.0</v>
      </c>
      <c r="H160" t="n" s="31">
        <v>39.05</v>
      </c>
      <c r="I160" t="n" s="31">
        <v>117.15</v>
      </c>
    </row>
    <row r="161">
      <c r="A161" t="s" s="18">
        <v>5</v>
      </c>
      <c r="B161" t="s" s="18">
        <v>3954</v>
      </c>
      <c r="C161" t="s" s="17">
        <v>205</v>
      </c>
      <c r="D161" t="s" s="18">
        <v>11</v>
      </c>
      <c r="E161" t="s" s="18">
        <v>318</v>
      </c>
      <c r="F161" t="s" s="18">
        <v>10032</v>
      </c>
      <c r="G161" t="n" s="30">
        <v>1.0</v>
      </c>
      <c r="H161" t="n" s="31">
        <v>75.92</v>
      </c>
      <c r="I161" t="n" s="31">
        <v>75.92</v>
      </c>
    </row>
    <row r="162">
      <c r="A162" t="s" s="18">
        <v>5</v>
      </c>
      <c r="B162" t="s" s="18">
        <v>4092</v>
      </c>
      <c r="C162" t="s" s="17">
        <v>177</v>
      </c>
      <c r="D162" t="s" s="18">
        <v>12</v>
      </c>
      <c r="E162" t="s" s="18">
        <v>174</v>
      </c>
      <c r="F162" t="s" s="18">
        <v>10139</v>
      </c>
      <c r="G162" t="n" s="30">
        <v>1.0</v>
      </c>
      <c r="H162" t="n" s="31">
        <v>23.94</v>
      </c>
      <c r="I162" t="n" s="31">
        <v>23.94</v>
      </c>
    </row>
    <row r="163">
      <c r="A163" t="s" s="18">
        <v>5</v>
      </c>
      <c r="B163" t="s" s="18">
        <v>4227</v>
      </c>
      <c r="C163" t="s" s="17">
        <v>4228</v>
      </c>
      <c r="D163" t="s" s="18">
        <v>16</v>
      </c>
      <c r="E163" t="s" s="18">
        <v>114</v>
      </c>
      <c r="F163" t="s" s="18">
        <v>9895</v>
      </c>
      <c r="G163" t="n" s="30">
        <v>7.0</v>
      </c>
      <c r="H163" t="n" s="31">
        <v>86.4</v>
      </c>
      <c r="I163" t="n" s="31">
        <v>604.8</v>
      </c>
    </row>
    <row r="164">
      <c r="A164" t="s" s="18">
        <v>5</v>
      </c>
      <c r="B164" t="s" s="18">
        <v>4337</v>
      </c>
      <c r="C164" t="s" s="17">
        <v>841</v>
      </c>
      <c r="D164" t="s" s="18">
        <v>18</v>
      </c>
      <c r="E164" t="s" s="18">
        <v>678</v>
      </c>
      <c r="F164" t="s" s="18">
        <v>10108</v>
      </c>
      <c r="G164" t="n" s="30">
        <v>12.0</v>
      </c>
      <c r="H164" t="n" s="31">
        <v>8.8</v>
      </c>
      <c r="I164" t="n" s="31">
        <v>105.6</v>
      </c>
    </row>
    <row r="165">
      <c r="A165" t="s" s="18">
        <v>5</v>
      </c>
      <c r="B165" t="s" s="18">
        <v>4394</v>
      </c>
      <c r="C165" t="s" s="17">
        <v>364</v>
      </c>
      <c r="D165" t="s" s="18">
        <v>16</v>
      </c>
      <c r="E165" t="s" s="18">
        <v>110</v>
      </c>
      <c r="F165" t="s" s="18">
        <v>10146</v>
      </c>
      <c r="G165" t="n" s="30">
        <v>2.0</v>
      </c>
      <c r="H165" t="n" s="31">
        <v>29.75</v>
      </c>
      <c r="I165" t="n" s="31">
        <v>59.5</v>
      </c>
    </row>
    <row r="166">
      <c r="A166" t="s" s="18">
        <v>5</v>
      </c>
      <c r="B166" t="s" s="18">
        <v>4398</v>
      </c>
      <c r="C166" t="s" s="17">
        <v>1748</v>
      </c>
      <c r="D166" t="s" s="18">
        <v>11</v>
      </c>
      <c r="E166" t="s" s="18">
        <v>226</v>
      </c>
      <c r="F166" t="s" s="18">
        <v>10147</v>
      </c>
      <c r="G166" t="n" s="30">
        <v>4.0</v>
      </c>
      <c r="H166" t="n" s="31">
        <v>28.75</v>
      </c>
      <c r="I166" t="n" s="31">
        <v>115.0</v>
      </c>
    </row>
    <row r="167">
      <c r="A167" t="s" s="18">
        <v>5</v>
      </c>
      <c r="B167" t="s" s="18">
        <v>4411</v>
      </c>
      <c r="C167" t="s" s="17">
        <v>1748</v>
      </c>
      <c r="D167" t="s" s="18">
        <v>11</v>
      </c>
      <c r="E167" t="s" s="18">
        <v>226</v>
      </c>
      <c r="F167" t="s" s="18">
        <v>10148</v>
      </c>
      <c r="G167" t="n" s="30">
        <v>1.0</v>
      </c>
      <c r="H167" t="n" s="31">
        <v>43.31</v>
      </c>
      <c r="I167" t="n" s="31">
        <v>43.31</v>
      </c>
    </row>
    <row r="168">
      <c r="A168" t="s" s="18">
        <v>5</v>
      </c>
      <c r="B168" t="s" s="18">
        <v>4421</v>
      </c>
      <c r="C168" t="s" s="17">
        <v>896</v>
      </c>
      <c r="D168" t="s" s="18">
        <v>16</v>
      </c>
      <c r="E168" t="s" s="18">
        <v>114</v>
      </c>
      <c r="F168" t="s" s="18">
        <v>9964</v>
      </c>
      <c r="G168" t="n" s="30">
        <v>8.0</v>
      </c>
      <c r="H168" t="n" s="31">
        <v>46.5</v>
      </c>
      <c r="I168" t="n" s="31">
        <v>372.0</v>
      </c>
    </row>
    <row r="169">
      <c r="A169" t="s" s="18">
        <v>5</v>
      </c>
      <c r="B169" t="s" s="18">
        <v>4422</v>
      </c>
      <c r="C169" t="s" s="17">
        <v>896</v>
      </c>
      <c r="D169" t="s" s="18">
        <v>16</v>
      </c>
      <c r="E169" t="s" s="18">
        <v>114</v>
      </c>
      <c r="F169" t="s" s="18">
        <v>9964</v>
      </c>
      <c r="G169" t="n" s="30">
        <v>10.0</v>
      </c>
      <c r="H169" t="n" s="31">
        <v>56.99</v>
      </c>
      <c r="I169" t="n" s="31">
        <v>569.9</v>
      </c>
    </row>
    <row r="170">
      <c r="A170" t="s" s="18">
        <v>5</v>
      </c>
      <c r="B170" t="s" s="18">
        <v>4426</v>
      </c>
      <c r="C170" t="s" s="17">
        <v>896</v>
      </c>
      <c r="D170" t="s" s="18">
        <v>12</v>
      </c>
      <c r="E170" t="s" s="18">
        <v>174</v>
      </c>
      <c r="F170" t="s" s="18">
        <v>9964</v>
      </c>
      <c r="G170" t="n" s="30">
        <v>8.0</v>
      </c>
      <c r="H170" t="n" s="31">
        <v>64.88</v>
      </c>
      <c r="I170" t="n" s="31">
        <v>519.04</v>
      </c>
    </row>
    <row r="171">
      <c r="A171" t="s" s="18">
        <v>5</v>
      </c>
      <c r="B171" t="s" s="18">
        <v>4537</v>
      </c>
      <c r="C171" t="s" s="17">
        <v>364</v>
      </c>
      <c r="D171" t="s" s="18">
        <v>18</v>
      </c>
      <c r="E171" t="s" s="18">
        <v>791</v>
      </c>
      <c r="F171" t="s" s="18">
        <v>10105</v>
      </c>
      <c r="G171" t="n" s="30">
        <v>3.0</v>
      </c>
      <c r="H171" t="n" s="31">
        <v>10.7</v>
      </c>
      <c r="I171" t="n" s="31">
        <v>32.1</v>
      </c>
    </row>
    <row r="172">
      <c r="A172" t="s" s="18">
        <v>5</v>
      </c>
      <c r="B172" t="s" s="18">
        <v>4539</v>
      </c>
      <c r="C172" t="s" s="17">
        <v>109</v>
      </c>
      <c r="D172" t="s" s="18">
        <v>11</v>
      </c>
      <c r="E172" t="s" s="18">
        <v>38</v>
      </c>
      <c r="F172" t="s" s="18">
        <v>10149</v>
      </c>
      <c r="G172" t="n" s="30">
        <v>12.0</v>
      </c>
      <c r="H172" t="n" s="31">
        <v>2.66</v>
      </c>
      <c r="I172" t="n" s="31">
        <v>31.92</v>
      </c>
    </row>
    <row r="173">
      <c r="A173" t="s" s="18">
        <v>5</v>
      </c>
      <c r="B173" t="s" s="18">
        <v>4556</v>
      </c>
      <c r="C173" t="s" s="17">
        <v>2102</v>
      </c>
      <c r="D173" t="s" s="18">
        <v>12</v>
      </c>
      <c r="E173" t="s" s="18">
        <v>388</v>
      </c>
      <c r="F173" t="s" s="18">
        <v>9927</v>
      </c>
      <c r="G173" t="n" s="30">
        <v>2.0</v>
      </c>
      <c r="H173" t="n" s="31">
        <v>29.68</v>
      </c>
      <c r="I173" t="n" s="31">
        <v>59.36</v>
      </c>
    </row>
    <row r="174">
      <c r="A174" t="s" s="18">
        <v>5</v>
      </c>
      <c r="B174" t="s" s="18">
        <v>4560</v>
      </c>
      <c r="C174" t="s" s="17">
        <v>199</v>
      </c>
      <c r="D174" t="s" s="18">
        <v>11</v>
      </c>
      <c r="E174" t="s" s="18">
        <v>38</v>
      </c>
      <c r="F174" t="s" s="18">
        <v>10143</v>
      </c>
      <c r="G174" t="n" s="30">
        <v>5.0</v>
      </c>
      <c r="H174" t="n" s="31">
        <v>16.09</v>
      </c>
      <c r="I174" t="n" s="31">
        <v>80.45</v>
      </c>
    </row>
    <row r="175">
      <c r="A175" t="s" s="18">
        <v>5</v>
      </c>
      <c r="B175" t="s" s="18">
        <v>4703</v>
      </c>
      <c r="C175" t="s" s="17">
        <v>199</v>
      </c>
      <c r="D175" t="s" s="18">
        <v>12</v>
      </c>
      <c r="E175" t="s" s="18">
        <v>174</v>
      </c>
      <c r="F175" t="s" s="18">
        <v>10152</v>
      </c>
      <c r="G175" t="n" s="30">
        <v>3.0</v>
      </c>
      <c r="H175" t="n" s="31">
        <v>29.22</v>
      </c>
      <c r="I175" t="n" s="31">
        <v>87.66</v>
      </c>
    </row>
    <row r="176">
      <c r="A176" t="s" s="18">
        <v>5</v>
      </c>
      <c r="B176" t="s" s="18">
        <v>4748</v>
      </c>
      <c r="C176" t="s" s="17">
        <v>506</v>
      </c>
      <c r="D176" t="s" s="18">
        <v>19</v>
      </c>
      <c r="E176" t="s" s="18">
        <v>585</v>
      </c>
      <c r="F176" t="s" s="18">
        <v>10153</v>
      </c>
      <c r="G176" t="n" s="30">
        <v>4.0</v>
      </c>
      <c r="H176" t="n" s="31">
        <v>62.0</v>
      </c>
      <c r="I176" t="n" s="31">
        <v>248.0</v>
      </c>
    </row>
    <row r="177">
      <c r="A177" t="s" s="18">
        <v>5</v>
      </c>
      <c r="B177" t="s" s="18">
        <v>4762</v>
      </c>
      <c r="C177" t="s" s="17">
        <v>109</v>
      </c>
      <c r="D177" t="s" s="18">
        <v>12</v>
      </c>
      <c r="E177" t="s" s="18">
        <v>388</v>
      </c>
      <c r="F177" t="s" s="18">
        <v>10125</v>
      </c>
      <c r="G177" t="n" s="30">
        <v>3.0</v>
      </c>
      <c r="H177" t="n" s="31">
        <v>10.22</v>
      </c>
      <c r="I177" t="n" s="31">
        <v>30.66</v>
      </c>
    </row>
    <row r="178">
      <c r="A178" t="s" s="18">
        <v>5</v>
      </c>
      <c r="B178" t="s" s="18">
        <v>4764</v>
      </c>
      <c r="C178" t="s" s="17">
        <v>109</v>
      </c>
      <c r="D178" t="s" s="18">
        <v>12</v>
      </c>
      <c r="E178" t="s" s="18">
        <v>388</v>
      </c>
      <c r="F178" t="s" s="18">
        <v>10082</v>
      </c>
      <c r="G178" t="n" s="30">
        <v>9.0</v>
      </c>
      <c r="H178" t="n" s="31">
        <v>9.07</v>
      </c>
      <c r="I178" t="n" s="31">
        <v>81.63</v>
      </c>
    </row>
    <row r="179">
      <c r="A179" t="s" s="18">
        <v>5</v>
      </c>
      <c r="B179" t="s" s="18">
        <v>4765</v>
      </c>
      <c r="C179" t="s" s="17">
        <v>297</v>
      </c>
      <c r="D179" t="s" s="18">
        <v>16</v>
      </c>
      <c r="E179" t="s" s="18">
        <v>477</v>
      </c>
      <c r="F179" t="s" s="18">
        <v>10154</v>
      </c>
      <c r="G179" t="n" s="30">
        <v>1.0</v>
      </c>
      <c r="H179" t="n" s="31">
        <v>88.3</v>
      </c>
      <c r="I179" t="n" s="31">
        <v>88.3</v>
      </c>
    </row>
    <row r="180">
      <c r="A180" t="s" s="18">
        <v>5</v>
      </c>
      <c r="B180" t="s" s="18">
        <v>4775</v>
      </c>
      <c r="C180" t="s" s="17">
        <v>1748</v>
      </c>
      <c r="D180" t="s" s="18">
        <v>11</v>
      </c>
      <c r="E180" t="s" s="18">
        <v>226</v>
      </c>
      <c r="F180" t="s" s="18">
        <v>10155</v>
      </c>
      <c r="G180" t="n" s="30">
        <v>3.0</v>
      </c>
      <c r="H180" t="n" s="31">
        <v>39.87</v>
      </c>
      <c r="I180" t="n" s="31">
        <v>119.61</v>
      </c>
    </row>
    <row r="181">
      <c r="A181" t="s" s="18">
        <v>5</v>
      </c>
      <c r="B181" t="s" s="18">
        <v>4796</v>
      </c>
      <c r="C181" t="s" s="17">
        <v>297</v>
      </c>
      <c r="D181" t="s" s="18">
        <v>11</v>
      </c>
      <c r="E181" t="s" s="18">
        <v>226</v>
      </c>
      <c r="F181" t="s" s="18">
        <v>10156</v>
      </c>
      <c r="G181" t="n" s="30">
        <v>4.0</v>
      </c>
      <c r="H181" t="n" s="31">
        <v>111.87</v>
      </c>
      <c r="I181" t="n" s="31">
        <v>447.48</v>
      </c>
    </row>
    <row r="182">
      <c r="A182" t="s" s="18">
        <v>5</v>
      </c>
      <c r="B182" t="s" s="18">
        <v>4837</v>
      </c>
      <c r="C182" t="s" s="17">
        <v>335</v>
      </c>
      <c r="D182" t="s" s="18">
        <v>11</v>
      </c>
      <c r="E182" t="s" s="18">
        <v>226</v>
      </c>
      <c r="F182" t="s" s="18">
        <v>10157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4839</v>
      </c>
      <c r="C183" t="s" s="17">
        <v>4465</v>
      </c>
      <c r="D183" t="s" s="18">
        <v>12</v>
      </c>
      <c r="E183" t="s" s="18">
        <v>388</v>
      </c>
      <c r="F183" t="s" s="18">
        <v>10252</v>
      </c>
      <c r="G183" t="n" s="30">
        <v>1.0</v>
      </c>
      <c r="H183" t="n" s="31">
        <v>25.6</v>
      </c>
      <c r="I183" t="n" s="31">
        <v>25.6</v>
      </c>
    </row>
    <row r="184">
      <c r="A184" t="s" s="18">
        <v>5</v>
      </c>
      <c r="B184" t="s" s="18">
        <v>4841</v>
      </c>
      <c r="C184" t="s" s="17">
        <v>2237</v>
      </c>
      <c r="D184" t="s" s="18">
        <v>11</v>
      </c>
      <c r="E184" t="s" s="18">
        <v>186</v>
      </c>
      <c r="F184" t="s" s="18">
        <v>10158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4849</v>
      </c>
      <c r="C185" t="s" s="17">
        <v>432</v>
      </c>
      <c r="D185" t="s" s="18">
        <v>12</v>
      </c>
      <c r="E185" t="s" s="18">
        <v>388</v>
      </c>
      <c r="F185" t="s" s="18">
        <v>10159</v>
      </c>
      <c r="G185" t="n" s="30">
        <v>1.0</v>
      </c>
      <c r="H185" t="n" s="31">
        <v>21.31</v>
      </c>
      <c r="I185" t="n" s="31">
        <v>21.31</v>
      </c>
    </row>
    <row r="186">
      <c r="A186" t="s" s="18">
        <v>5</v>
      </c>
      <c r="B186" t="s" s="18">
        <v>4853</v>
      </c>
      <c r="C186" t="s" s="17">
        <v>432</v>
      </c>
      <c r="D186" t="s" s="18">
        <v>12</v>
      </c>
      <c r="E186" t="s" s="18">
        <v>388</v>
      </c>
      <c r="F186" t="s" s="18">
        <v>10160</v>
      </c>
      <c r="G186" t="n" s="30">
        <v>1.0</v>
      </c>
      <c r="H186" t="n" s="31">
        <v>16.02</v>
      </c>
      <c r="I186" t="n" s="31">
        <v>16.02</v>
      </c>
    </row>
    <row r="187">
      <c r="A187" t="s" s="18">
        <v>5</v>
      </c>
      <c r="B187" t="s" s="18">
        <v>4859</v>
      </c>
      <c r="C187" t="s" s="17">
        <v>260</v>
      </c>
      <c r="D187" t="s" s="18">
        <v>12</v>
      </c>
      <c r="E187" t="s" s="18">
        <v>388</v>
      </c>
      <c r="F187" t="s" s="18">
        <v>10161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4861</v>
      </c>
      <c r="C188" t="s" s="17">
        <v>4862</v>
      </c>
      <c r="D188" t="s" s="18">
        <v>12</v>
      </c>
      <c r="E188" t="s" s="18">
        <v>388</v>
      </c>
      <c r="F188" t="s" s="18">
        <v>10162</v>
      </c>
      <c r="G188" t="n" s="30">
        <v>2.0</v>
      </c>
      <c r="H188" t="n" s="31">
        <v>37.89</v>
      </c>
      <c r="I188" t="n" s="31">
        <v>75.78</v>
      </c>
    </row>
    <row r="189">
      <c r="A189" t="s" s="18">
        <v>5</v>
      </c>
      <c r="B189" t="s" s="18">
        <v>4864</v>
      </c>
      <c r="C189" t="s" s="17">
        <v>263</v>
      </c>
      <c r="D189" t="s" s="18">
        <v>12</v>
      </c>
      <c r="E189" t="s" s="18">
        <v>388</v>
      </c>
      <c r="F189" t="s" s="18">
        <v>10163</v>
      </c>
      <c r="G189" t="n" s="30">
        <v>1.0</v>
      </c>
      <c r="H189" t="n" s="31">
        <v>20.69</v>
      </c>
      <c r="I189" t="n" s="31">
        <v>20.69</v>
      </c>
    </row>
    <row r="190">
      <c r="A190" t="s" s="18">
        <v>5</v>
      </c>
      <c r="B190" t="s" s="18">
        <v>4866</v>
      </c>
      <c r="C190" t="s" s="17">
        <v>4867</v>
      </c>
      <c r="D190" t="s" s="18">
        <v>12</v>
      </c>
      <c r="E190" t="s" s="18">
        <v>388</v>
      </c>
      <c r="F190" t="s" s="18">
        <v>10252</v>
      </c>
      <c r="G190" t="n" s="30">
        <v>1.0</v>
      </c>
      <c r="H190" t="n" s="31">
        <v>11.92</v>
      </c>
      <c r="I190" t="n" s="31">
        <v>11.92</v>
      </c>
    </row>
    <row r="191">
      <c r="A191" t="s" s="18">
        <v>5</v>
      </c>
      <c r="B191" t="s" s="18">
        <v>4871</v>
      </c>
      <c r="C191" t="s" s="17">
        <v>161</v>
      </c>
      <c r="D191" t="s" s="18">
        <v>12</v>
      </c>
      <c r="E191" t="s" s="18">
        <v>388</v>
      </c>
      <c r="F191" t="s" s="18">
        <v>10164</v>
      </c>
      <c r="G191" t="n" s="30">
        <v>2.0</v>
      </c>
      <c r="H191" t="n" s="31">
        <v>18.98</v>
      </c>
      <c r="I191" t="n" s="31">
        <v>37.96</v>
      </c>
    </row>
    <row r="192">
      <c r="A192" t="s" s="18">
        <v>5</v>
      </c>
      <c r="B192" t="s" s="18">
        <v>4873</v>
      </c>
      <c r="C192" t="s" s="17">
        <v>1447</v>
      </c>
      <c r="D192" t="s" s="18">
        <v>12</v>
      </c>
      <c r="E192" t="s" s="18">
        <v>388</v>
      </c>
      <c r="F192" t="s" s="18">
        <v>10165</v>
      </c>
      <c r="G192" t="n" s="30">
        <v>1.0</v>
      </c>
      <c r="H192" t="n" s="31">
        <v>34.14</v>
      </c>
      <c r="I192" t="n" s="31">
        <v>34.14</v>
      </c>
    </row>
    <row r="193">
      <c r="A193" t="s" s="18">
        <v>5</v>
      </c>
      <c r="B193" t="s" s="18">
        <v>4875</v>
      </c>
      <c r="C193" t="s" s="17">
        <v>161</v>
      </c>
      <c r="D193" t="s" s="18">
        <v>12</v>
      </c>
      <c r="E193" t="s" s="18">
        <v>388</v>
      </c>
      <c r="F193" t="s" s="18">
        <v>10166</v>
      </c>
      <c r="G193" t="n" s="30">
        <v>1.0</v>
      </c>
      <c r="H193" t="n" s="31">
        <v>37.46</v>
      </c>
      <c r="I193" t="n" s="31">
        <v>37.46</v>
      </c>
    </row>
    <row r="194">
      <c r="A194" t="s" s="18">
        <v>5</v>
      </c>
      <c r="B194" t="s" s="18">
        <v>4879</v>
      </c>
      <c r="C194" t="s" s="17">
        <v>161</v>
      </c>
      <c r="D194" t="s" s="18">
        <v>12</v>
      </c>
      <c r="E194" t="s" s="18">
        <v>388</v>
      </c>
      <c r="F194" t="s" s="18">
        <v>10167</v>
      </c>
      <c r="G194" t="n" s="30">
        <v>1.0</v>
      </c>
      <c r="H194" t="n" s="31">
        <v>31.88</v>
      </c>
      <c r="I194" t="n" s="31">
        <v>31.88</v>
      </c>
    </row>
    <row r="195">
      <c r="A195" t="s" s="18">
        <v>5</v>
      </c>
      <c r="B195" t="s" s="18">
        <v>4881</v>
      </c>
      <c r="C195" t="s" s="17">
        <v>260</v>
      </c>
      <c r="D195" t="s" s="18">
        <v>12</v>
      </c>
      <c r="E195" t="s" s="18">
        <v>388</v>
      </c>
      <c r="F195" t="s" s="18">
        <v>10168</v>
      </c>
      <c r="G195" t="n" s="30">
        <v>1.0</v>
      </c>
      <c r="H195" t="n" s="31">
        <v>61.99</v>
      </c>
      <c r="I195" t="n" s="31">
        <v>61.99</v>
      </c>
    </row>
    <row r="196">
      <c r="A196" t="s" s="18">
        <v>5</v>
      </c>
      <c r="B196" t="s" s="18">
        <v>4899</v>
      </c>
      <c r="C196" t="s" s="17">
        <v>885</v>
      </c>
      <c r="D196" t="s" s="18">
        <v>18</v>
      </c>
      <c r="E196" t="s" s="18">
        <v>791</v>
      </c>
      <c r="F196" t="s" s="18">
        <v>10046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4901</v>
      </c>
      <c r="C197" t="s" s="17">
        <v>885</v>
      </c>
      <c r="D197" t="s" s="18">
        <v>18</v>
      </c>
      <c r="E197" t="s" s="18">
        <v>791</v>
      </c>
      <c r="F197" t="s" s="18">
        <v>10046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4902</v>
      </c>
      <c r="C198" t="s" s="17">
        <v>885</v>
      </c>
      <c r="D198" t="s" s="18">
        <v>18</v>
      </c>
      <c r="E198" t="s" s="18">
        <v>791</v>
      </c>
      <c r="F198" t="s" s="18">
        <v>10046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4906</v>
      </c>
      <c r="C199" t="s" s="17">
        <v>885</v>
      </c>
      <c r="D199" t="s" s="18">
        <v>18</v>
      </c>
      <c r="E199" t="s" s="18">
        <v>791</v>
      </c>
      <c r="F199" t="s" s="18">
        <v>9942</v>
      </c>
      <c r="G199" t="n" s="30">
        <v>4.0</v>
      </c>
      <c r="H199" t="n" s="31">
        <v>11.09</v>
      </c>
      <c r="I199" t="n" s="31">
        <v>44.36</v>
      </c>
    </row>
    <row r="200">
      <c r="A200" t="s" s="18">
        <v>5</v>
      </c>
      <c r="B200" t="s" s="18">
        <v>4956</v>
      </c>
      <c r="C200" t="s" s="17">
        <v>1793</v>
      </c>
      <c r="D200" t="s" s="18">
        <v>16</v>
      </c>
      <c r="E200" t="s" s="18">
        <v>1328</v>
      </c>
      <c r="F200" t="s" s="18">
        <v>10169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4958</v>
      </c>
      <c r="C201" t="s" s="17">
        <v>1793</v>
      </c>
      <c r="D201" t="s" s="18">
        <v>16</v>
      </c>
      <c r="E201" t="s" s="18">
        <v>1328</v>
      </c>
      <c r="F201" t="s" s="18">
        <v>10170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4960</v>
      </c>
      <c r="C202" t="s" s="17">
        <v>1793</v>
      </c>
      <c r="D202" t="s" s="18">
        <v>16</v>
      </c>
      <c r="E202" t="s" s="18">
        <v>1328</v>
      </c>
      <c r="F202" t="s" s="18">
        <v>10171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4962</v>
      </c>
      <c r="C203" t="s" s="17">
        <v>1793</v>
      </c>
      <c r="D203" t="s" s="18">
        <v>16</v>
      </c>
      <c r="E203" t="s" s="18">
        <v>1328</v>
      </c>
      <c r="F203" t="s" s="18">
        <v>10172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4964</v>
      </c>
      <c r="C204" t="s" s="17">
        <v>1793</v>
      </c>
      <c r="D204" t="s" s="18">
        <v>16</v>
      </c>
      <c r="E204" t="s" s="18">
        <v>1328</v>
      </c>
      <c r="F204" t="s" s="18">
        <v>10173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5151</v>
      </c>
      <c r="C205" t="s" s="17">
        <v>142</v>
      </c>
      <c r="D205" t="s" s="18">
        <v>12</v>
      </c>
      <c r="E205" t="s" s="18">
        <v>200</v>
      </c>
      <c r="F205" t="s" s="18">
        <v>9892</v>
      </c>
      <c r="G205" t="n" s="30">
        <v>1.0</v>
      </c>
      <c r="H205" t="n" s="31">
        <v>36.24</v>
      </c>
      <c r="I205" t="n" s="31">
        <v>36.24</v>
      </c>
    </row>
    <row r="206">
      <c r="A206" t="s" s="18">
        <v>5</v>
      </c>
      <c r="B206" t="s" s="18">
        <v>5162</v>
      </c>
      <c r="C206" t="s" s="17">
        <v>182</v>
      </c>
      <c r="D206" t="s" s="18">
        <v>11</v>
      </c>
      <c r="E206" t="s" s="18">
        <v>226</v>
      </c>
      <c r="F206" t="s" s="18">
        <v>10179</v>
      </c>
      <c r="G206" t="n" s="30">
        <v>2.0</v>
      </c>
      <c r="H206" t="n" s="31">
        <v>14.25</v>
      </c>
      <c r="I206" t="n" s="31">
        <v>28.5</v>
      </c>
    </row>
    <row r="207">
      <c r="A207" t="s" s="18">
        <v>5</v>
      </c>
      <c r="B207" t="s" s="18">
        <v>5193</v>
      </c>
      <c r="C207" t="s" s="17">
        <v>364</v>
      </c>
      <c r="D207" t="s" s="18">
        <v>16</v>
      </c>
      <c r="E207" t="s" s="18">
        <v>110</v>
      </c>
      <c r="F207" t="s" s="18">
        <v>10180</v>
      </c>
      <c r="G207" t="n" s="30">
        <v>2.0</v>
      </c>
      <c r="H207" t="n" s="31">
        <v>32.55</v>
      </c>
      <c r="I207" t="n" s="31">
        <v>65.1</v>
      </c>
    </row>
    <row r="208">
      <c r="A208" t="s" s="18">
        <v>5</v>
      </c>
      <c r="B208" t="s" s="18">
        <v>5346</v>
      </c>
      <c r="C208" t="s" s="17">
        <v>5347</v>
      </c>
      <c r="D208" t="s" s="18">
        <v>19</v>
      </c>
      <c r="E208" t="s" s="18">
        <v>243</v>
      </c>
      <c r="F208" t="s" s="18">
        <v>10185</v>
      </c>
      <c r="G208" t="n" s="30">
        <v>5.0</v>
      </c>
      <c r="H208" t="n" s="31">
        <v>47.8</v>
      </c>
      <c r="I208" t="n" s="31">
        <v>239.0</v>
      </c>
    </row>
    <row r="209">
      <c r="A209" t="s" s="18">
        <v>5</v>
      </c>
      <c r="B209" t="s" s="18">
        <v>5355</v>
      </c>
      <c r="C209" t="s" s="17">
        <v>225</v>
      </c>
      <c r="D209" t="s" s="18">
        <v>19</v>
      </c>
      <c r="E209" t="s" s="18">
        <v>1555</v>
      </c>
      <c r="F209" t="s" s="18">
        <v>10186</v>
      </c>
      <c r="G209" t="n" s="30">
        <v>2.0</v>
      </c>
      <c r="H209" t="n" s="31">
        <v>91.2</v>
      </c>
      <c r="I209" t="n" s="31">
        <v>182.4</v>
      </c>
    </row>
    <row r="210">
      <c r="A210" t="s" s="18">
        <v>5</v>
      </c>
      <c r="B210" t="s" s="18">
        <v>5430</v>
      </c>
      <c r="C210" t="s" s="17">
        <v>218</v>
      </c>
      <c r="D210" t="s" s="18">
        <v>12</v>
      </c>
      <c r="E210" t="s" s="18">
        <v>174</v>
      </c>
      <c r="F210" t="s" s="18">
        <v>9963</v>
      </c>
      <c r="G210" t="n" s="30">
        <v>6.0</v>
      </c>
      <c r="H210" t="n" s="31">
        <v>73.91</v>
      </c>
      <c r="I210" t="n" s="31">
        <v>443.46</v>
      </c>
    </row>
    <row r="211">
      <c r="A211" t="s" s="18">
        <v>5</v>
      </c>
      <c r="B211" t="s" s="18">
        <v>5522</v>
      </c>
      <c r="C211" t="s" s="17">
        <v>364</v>
      </c>
      <c r="D211" t="s" s="18">
        <v>18</v>
      </c>
      <c r="E211" t="s" s="18">
        <v>678</v>
      </c>
      <c r="F211" t="s" s="18">
        <v>10192</v>
      </c>
      <c r="G211" t="n" s="30">
        <v>1.0</v>
      </c>
      <c r="H211" t="n" s="31">
        <v>80.14</v>
      </c>
      <c r="I211" t="n" s="31">
        <v>80.14</v>
      </c>
    </row>
    <row r="212">
      <c r="A212" t="s" s="18">
        <v>5</v>
      </c>
      <c r="B212" t="s" s="18">
        <v>5552</v>
      </c>
      <c r="C212" t="s" s="17">
        <v>1725</v>
      </c>
      <c r="D212" t="s" s="18">
        <v>11</v>
      </c>
      <c r="E212" t="s" s="18">
        <v>226</v>
      </c>
      <c r="F212" t="s" s="18">
        <v>10193</v>
      </c>
      <c r="G212" t="n" s="30">
        <v>4.0</v>
      </c>
      <c r="H212" t="n" s="31">
        <v>27.7</v>
      </c>
      <c r="I212" t="n" s="31">
        <v>110.8</v>
      </c>
    </row>
    <row r="213">
      <c r="A213" t="s" s="18">
        <v>5</v>
      </c>
      <c r="B213" t="s" s="18">
        <v>5557</v>
      </c>
      <c r="C213" t="s" s="17">
        <v>190</v>
      </c>
      <c r="D213" t="s" s="18">
        <v>11</v>
      </c>
      <c r="E213" t="s" s="18">
        <v>38</v>
      </c>
      <c r="F213" t="s" s="18">
        <v>10124</v>
      </c>
      <c r="G213" t="n" s="30">
        <v>2.0</v>
      </c>
      <c r="H213" t="n" s="31">
        <v>27.52</v>
      </c>
      <c r="I213" t="n" s="31">
        <v>55.04</v>
      </c>
    </row>
    <row r="214">
      <c r="A214" t="s" s="18">
        <v>5</v>
      </c>
      <c r="B214" t="s" s="18">
        <v>5891</v>
      </c>
      <c r="C214" t="s" s="17">
        <v>364</v>
      </c>
      <c r="D214" t="s" s="18">
        <v>16</v>
      </c>
      <c r="E214" t="s" s="18">
        <v>110</v>
      </c>
      <c r="F214" t="s" s="18">
        <v>10205</v>
      </c>
      <c r="G214" t="n" s="30">
        <v>2.0</v>
      </c>
      <c r="H214" t="n" s="31">
        <v>31.25</v>
      </c>
      <c r="I214" t="n" s="31">
        <v>62.5</v>
      </c>
    </row>
    <row r="215">
      <c r="A215" t="s" s="18">
        <v>5</v>
      </c>
      <c r="B215" t="s" s="18">
        <v>5893</v>
      </c>
      <c r="C215" t="s" s="17">
        <v>1245</v>
      </c>
      <c r="D215" t="s" s="18">
        <v>16</v>
      </c>
      <c r="E215" t="s" s="18">
        <v>110</v>
      </c>
      <c r="F215" t="s" s="18">
        <v>10206</v>
      </c>
      <c r="G215" t="n" s="30">
        <v>1.0</v>
      </c>
      <c r="H215" t="n" s="31">
        <v>21.66</v>
      </c>
      <c r="I215" t="n" s="31">
        <v>21.66</v>
      </c>
    </row>
    <row r="216">
      <c r="A216" t="s" s="18">
        <v>5</v>
      </c>
      <c r="B216" t="s" s="18">
        <v>5921</v>
      </c>
      <c r="C216" t="s" s="17">
        <v>1256</v>
      </c>
      <c r="D216" t="s" s="18">
        <v>16</v>
      </c>
      <c r="E216" t="s" s="18">
        <v>110</v>
      </c>
      <c r="F216" t="s" s="18">
        <v>10205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5927</v>
      </c>
      <c r="C217" t="s" s="17">
        <v>1256</v>
      </c>
      <c r="D217" t="s" s="18">
        <v>16</v>
      </c>
      <c r="E217" t="s" s="18">
        <v>110</v>
      </c>
      <c r="F217" t="s" s="18">
        <v>10205</v>
      </c>
      <c r="G217" t="n" s="30">
        <v>4.0</v>
      </c>
      <c r="H217" t="n" s="31">
        <v>52.62</v>
      </c>
      <c r="I217" t="n" s="31">
        <v>210.48</v>
      </c>
    </row>
    <row r="218">
      <c r="A218" t="s" s="18">
        <v>5</v>
      </c>
      <c r="B218" t="s" s="18">
        <v>5949</v>
      </c>
      <c r="C218" t="s" s="17">
        <v>1256</v>
      </c>
      <c r="D218" t="s" s="18">
        <v>16</v>
      </c>
      <c r="E218" t="s" s="18">
        <v>110</v>
      </c>
      <c r="F218" t="s" s="18">
        <v>10205</v>
      </c>
      <c r="G218" t="n" s="30">
        <v>3.0</v>
      </c>
      <c r="H218" t="n" s="31">
        <v>42.0</v>
      </c>
      <c r="I218" t="n" s="31">
        <v>126.0</v>
      </c>
    </row>
    <row r="219">
      <c r="A219" t="s" s="18">
        <v>5</v>
      </c>
      <c r="B219" t="s" s="18">
        <v>5951</v>
      </c>
      <c r="C219" t="s" s="17">
        <v>1256</v>
      </c>
      <c r="D219" t="s" s="18">
        <v>16</v>
      </c>
      <c r="E219" t="s" s="18">
        <v>110</v>
      </c>
      <c r="F219" t="s" s="18">
        <v>10205</v>
      </c>
      <c r="G219" t="n" s="30">
        <v>4.0</v>
      </c>
      <c r="H219" t="n" s="31">
        <v>38.57</v>
      </c>
      <c r="I219" t="n" s="31">
        <v>154.28</v>
      </c>
    </row>
    <row r="220">
      <c r="A220" t="s" s="18">
        <v>5</v>
      </c>
      <c r="B220" t="s" s="18">
        <v>5957</v>
      </c>
      <c r="C220" t="s" s="17">
        <v>1256</v>
      </c>
      <c r="D220" t="s" s="18">
        <v>16</v>
      </c>
      <c r="E220" t="s" s="18">
        <v>110</v>
      </c>
      <c r="F220" t="s" s="18">
        <v>10205</v>
      </c>
      <c r="G220" t="n" s="30">
        <v>6.0</v>
      </c>
      <c r="H220" t="n" s="31">
        <v>51.22</v>
      </c>
      <c r="I220" t="n" s="31">
        <v>307.32</v>
      </c>
    </row>
    <row r="221">
      <c r="A221" t="s" s="18">
        <v>5</v>
      </c>
      <c r="B221" t="s" s="18">
        <v>5974</v>
      </c>
      <c r="C221" t="s" s="17">
        <v>1748</v>
      </c>
      <c r="D221" t="s" s="18">
        <v>11</v>
      </c>
      <c r="E221" t="s" s="18">
        <v>226</v>
      </c>
      <c r="F221" t="s" s="18">
        <v>10207</v>
      </c>
      <c r="G221" t="n" s="30">
        <v>2.0</v>
      </c>
      <c r="H221" t="n" s="31">
        <v>42.77</v>
      </c>
      <c r="I221" t="n" s="31">
        <v>85.54</v>
      </c>
    </row>
    <row r="222">
      <c r="A222" t="s" s="18">
        <v>5</v>
      </c>
      <c r="B222" t="s" s="18">
        <v>6258</v>
      </c>
      <c r="C222" t="s" s="17">
        <v>300</v>
      </c>
      <c r="D222" t="s" s="18">
        <v>20</v>
      </c>
      <c r="E222" t="s" s="18">
        <v>138</v>
      </c>
      <c r="F222" t="s" s="18">
        <v>10229</v>
      </c>
      <c r="G222" t="n" s="30">
        <v>5.0</v>
      </c>
      <c r="H222" t="n" s="31">
        <v>34.85</v>
      </c>
      <c r="I222" t="n" s="31">
        <v>174.25</v>
      </c>
    </row>
    <row r="223">
      <c r="A223" t="s" s="18">
        <v>5</v>
      </c>
      <c r="B223" t="s" s="18">
        <v>6345</v>
      </c>
      <c r="C223" t="s" s="17">
        <v>364</v>
      </c>
      <c r="D223" t="s" s="18">
        <v>18</v>
      </c>
      <c r="E223" t="s" s="18">
        <v>791</v>
      </c>
      <c r="F223" t="s" s="18">
        <v>9980</v>
      </c>
      <c r="G223" t="n" s="30">
        <v>1.0</v>
      </c>
      <c r="H223" t="n" s="31">
        <v>24.71</v>
      </c>
      <c r="I223" t="n" s="31">
        <v>24.71</v>
      </c>
    </row>
    <row r="224">
      <c r="A224" t="s" s="18">
        <v>5</v>
      </c>
      <c r="B224" t="s" s="18">
        <v>6349</v>
      </c>
      <c r="C224" t="s" s="17">
        <v>364</v>
      </c>
      <c r="D224" t="s" s="18">
        <v>18</v>
      </c>
      <c r="E224" t="s" s="18">
        <v>791</v>
      </c>
      <c r="F224" t="s" s="18">
        <v>9980</v>
      </c>
      <c r="G224" t="n" s="30">
        <v>1.0</v>
      </c>
      <c r="H224" t="n" s="31">
        <v>27.75</v>
      </c>
      <c r="I224" t="n" s="31">
        <v>27.75</v>
      </c>
    </row>
    <row r="225">
      <c r="A225" t="s" s="18">
        <v>5</v>
      </c>
      <c r="B225" t="s" s="18">
        <v>6351</v>
      </c>
      <c r="C225" t="s" s="17">
        <v>364</v>
      </c>
      <c r="D225" t="s" s="18">
        <v>18</v>
      </c>
      <c r="E225" t="s" s="18">
        <v>791</v>
      </c>
      <c r="F225" t="s" s="18">
        <v>9980</v>
      </c>
      <c r="G225" t="n" s="30">
        <v>1.0</v>
      </c>
      <c r="H225" t="n" s="31">
        <v>23.53</v>
      </c>
      <c r="I225" t="n" s="31">
        <v>23.53</v>
      </c>
    </row>
    <row r="226">
      <c r="A226" t="s" s="18">
        <v>5</v>
      </c>
      <c r="B226" t="s" s="18">
        <v>6381</v>
      </c>
      <c r="C226" t="s" s="17">
        <v>225</v>
      </c>
      <c r="D226" t="s" s="18">
        <v>19</v>
      </c>
      <c r="E226" t="s" s="18">
        <v>41</v>
      </c>
      <c r="F226" t="s" s="18">
        <v>10231</v>
      </c>
      <c r="G226" t="n" s="30">
        <v>2.0</v>
      </c>
      <c r="H226" t="n" s="31">
        <v>154.44</v>
      </c>
      <c r="I226" t="n" s="31">
        <v>308.88</v>
      </c>
    </row>
    <row r="227">
      <c r="A227" t="s" s="18">
        <v>5</v>
      </c>
      <c r="B227" t="s" s="18">
        <v>6441</v>
      </c>
      <c r="C227" t="s" s="17">
        <v>367</v>
      </c>
      <c r="D227" t="s" s="18">
        <v>11</v>
      </c>
      <c r="E227" t="s" s="18">
        <v>318</v>
      </c>
      <c r="F227" t="s" s="18">
        <v>9901</v>
      </c>
      <c r="G227" t="n" s="30">
        <v>3.0</v>
      </c>
      <c r="H227" t="n" s="31">
        <v>114.35</v>
      </c>
      <c r="I227" t="n" s="31">
        <v>343.05</v>
      </c>
    </row>
    <row r="228">
      <c r="A228" t="s" s="18">
        <v>5</v>
      </c>
      <c r="B228" t="s" s="18">
        <v>6449</v>
      </c>
      <c r="C228" t="s" s="17">
        <v>2664</v>
      </c>
      <c r="D228" t="s" s="18">
        <v>19</v>
      </c>
      <c r="E228" t="s" s="18">
        <v>1555</v>
      </c>
      <c r="F228" t="s" s="18">
        <v>10232</v>
      </c>
      <c r="G228" t="n" s="30">
        <v>2.0</v>
      </c>
      <c r="H228" t="n" s="31">
        <v>52.72</v>
      </c>
      <c r="I228" t="n" s="31">
        <v>105.44</v>
      </c>
    </row>
    <row r="229">
      <c r="A229" t="s" s="18">
        <v>5</v>
      </c>
      <c r="B229" t="s" s="18">
        <v>6498</v>
      </c>
      <c r="C229" t="s" s="17">
        <v>454</v>
      </c>
      <c r="D229" t="s" s="18">
        <v>12</v>
      </c>
      <c r="E229" t="s" s="18">
        <v>328</v>
      </c>
      <c r="F229" t="s" s="18">
        <v>10234</v>
      </c>
      <c r="G229" t="n" s="30">
        <v>13.0</v>
      </c>
      <c r="H229" t="n" s="31">
        <v>1.94</v>
      </c>
      <c r="I229" t="n" s="31">
        <v>25.22</v>
      </c>
    </row>
    <row r="230">
      <c r="A230" t="s" s="18">
        <v>5</v>
      </c>
      <c r="B230" t="s" s="18">
        <v>6512</v>
      </c>
      <c r="C230" t="s" s="17">
        <v>364</v>
      </c>
      <c r="D230" t="s" s="18">
        <v>11</v>
      </c>
      <c r="E230" t="s" s="18">
        <v>38</v>
      </c>
      <c r="F230" t="s" s="18">
        <v>10235</v>
      </c>
      <c r="G230" t="n" s="30">
        <v>1.0</v>
      </c>
      <c r="H230" t="n" s="31">
        <v>54.17</v>
      </c>
      <c r="I230" t="n" s="31">
        <v>54.17</v>
      </c>
    </row>
    <row r="231">
      <c r="A231" t="s" s="18">
        <v>5</v>
      </c>
      <c r="B231" t="s" s="18">
        <v>6558</v>
      </c>
      <c r="C231" t="s" s="17">
        <v>2659</v>
      </c>
      <c r="D231" t="s" s="18">
        <v>12</v>
      </c>
      <c r="E231" t="s" s="18">
        <v>1081</v>
      </c>
      <c r="F231" t="s" s="18">
        <v>10237</v>
      </c>
      <c r="G231" t="n" s="30">
        <v>1.0</v>
      </c>
      <c r="H231" t="n" s="31">
        <v>29.35</v>
      </c>
      <c r="I231" t="n" s="31">
        <v>29.35</v>
      </c>
    </row>
    <row r="232">
      <c r="A232" t="s" s="18">
        <v>5</v>
      </c>
      <c r="B232" t="s" s="18">
        <v>6560</v>
      </c>
      <c r="C232" t="s" s="17">
        <v>1334</v>
      </c>
      <c r="D232" t="s" s="18">
        <v>12</v>
      </c>
      <c r="E232" t="s" s="18">
        <v>1081</v>
      </c>
      <c r="F232" t="s" s="18">
        <v>10238</v>
      </c>
      <c r="G232" t="n" s="30">
        <v>1.0</v>
      </c>
      <c r="H232" t="n" s="31">
        <v>109.94</v>
      </c>
      <c r="I232" t="n" s="31">
        <v>109.94</v>
      </c>
    </row>
    <row r="233">
      <c r="A233" t="s" s="18">
        <v>5</v>
      </c>
      <c r="B233" t="s" s="18">
        <v>6562</v>
      </c>
      <c r="C233" t="s" s="17">
        <v>2659</v>
      </c>
      <c r="D233" t="s" s="18">
        <v>12</v>
      </c>
      <c r="E233" t="s" s="18">
        <v>1081</v>
      </c>
      <c r="F233" t="s" s="18">
        <v>10239</v>
      </c>
      <c r="G233" t="n" s="30">
        <v>1.0</v>
      </c>
      <c r="H233" t="n" s="31">
        <v>31.95</v>
      </c>
      <c r="I233" t="n" s="31">
        <v>31.95</v>
      </c>
    </row>
    <row r="234">
      <c r="A234" t="s" s="18">
        <v>5</v>
      </c>
      <c r="B234" t="s" s="18">
        <v>6569</v>
      </c>
      <c r="C234" t="s" s="17">
        <v>263</v>
      </c>
      <c r="D234" t="s" s="18">
        <v>14</v>
      </c>
      <c r="E234" t="s" s="18">
        <v>340</v>
      </c>
      <c r="F234" t="s" s="18">
        <v>10241</v>
      </c>
      <c r="G234" t="n" s="30">
        <v>9.0</v>
      </c>
      <c r="H234" t="n" s="31">
        <v>13.32</v>
      </c>
      <c r="I234" t="n" s="31">
        <v>119.88</v>
      </c>
    </row>
    <row r="235">
      <c r="A235" t="s" s="18">
        <v>5</v>
      </c>
      <c r="B235" t="s" s="18">
        <v>6595</v>
      </c>
      <c r="C235" t="s" s="17">
        <v>199</v>
      </c>
      <c r="D235" t="s" s="18">
        <v>11</v>
      </c>
      <c r="E235" t="s" s="18">
        <v>1808</v>
      </c>
      <c r="F235" t="s" s="18">
        <v>10245</v>
      </c>
      <c r="G235" t="n" s="30">
        <v>2.0</v>
      </c>
      <c r="H235" t="n" s="31">
        <v>37.53</v>
      </c>
      <c r="I235" t="n" s="31">
        <v>75.06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1280.92</v>
      </c>
      <c r="H237" t="s" s="49">
        <v>5</v>
      </c>
      <c r="I237" t="n" s="52">
        <v>30442.96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2025-07-15T11:19:36Z</dcterms:created>
  <dc:creator>Apache POI</dc:creator>
</cp:coreProperties>
</file>