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40009_{39319AFE-0D11-B645-A450-FE4064573FE6}" xr6:coauthVersionLast="47" xr6:coauthVersionMax="47" xr10:uidLastSave="{00000000-0000-0000-0000-000000000000}"/>
  <bookViews>
    <workbookView xWindow="900" yWindow="760" windowWidth="23100" windowHeight="17640" activeTab="2"/>
  </bookViews>
  <sheets>
    <sheet name="Census + Corp Ownership and Occ" sheetId="1" r:id="rId1"/>
    <sheet name="housing" sheetId="6" r:id="rId2"/>
    <sheet name="housing_transposed" sheetId="7" r:id="rId3"/>
    <sheet name="race" sheetId="4" r:id="rId4"/>
    <sheet name="race_transposed" sheetId="5" r:id="rId5"/>
    <sheet name="owner_rates" sheetId="2" r:id="rId6"/>
    <sheet name="corporate_owner" sheetId="3" r:id="rId7"/>
  </sheets>
  <calcPr calcId="0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<sst xmlns="http://schemas.openxmlformats.org/spreadsheetml/2006/main" count="630" uniqueCount="73">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</sst>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2"/>
  <sheetViews>
    <sheetView topLeftCell="D1" workbookViewId="0">
      <selection activeCell="C1" sqref="C1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" sqref="B1:V1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Census + Corp Ownership and Occ</vt:lpstr>
      <vt:lpstr>housing</vt:lpstr>
      <vt:lpstr>housing_transposed</vt:lpstr>
      <vt:lpstr>race</vt:lpstr>
      <vt:lpstr>race_transposed</vt:lpstr>
      <vt:lpstr>owner_rates</vt:lpstr>
      <vt:lpstr>corporate_owner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2024-02-25T01:24:36Z</dcterms:modified>
</cp:coreProperties>
</file>