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ik\OneDrive\Desktop\NUS Y1S2\CS2040S\"/>
    </mc:Choice>
  </mc:AlternateContent>
  <xr:revisionPtr revIDLastSave="0" documentId="13_ncr:1_{C68DA7A7-BE9E-43ED-B8C8-3E116EC1381F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orter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Sorter</a:t>
            </a:r>
            <a:r>
              <a:rPr lang="en-SG" baseline="0"/>
              <a:t> A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SorterA!$A$1:$A$55</c:f>
              <c:numCache>
                <c:formatCode>General</c:formatCode>
                <c:ptCount val="5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60000</c:v>
                </c:pt>
                <c:pt idx="51">
                  <c:v>70000</c:v>
                </c:pt>
                <c:pt idx="52">
                  <c:v>80000</c:v>
                </c:pt>
                <c:pt idx="53">
                  <c:v>90000</c:v>
                </c:pt>
                <c:pt idx="54">
                  <c:v>100000</c:v>
                </c:pt>
              </c:numCache>
            </c:numRef>
          </c:xVal>
          <c:yVal>
            <c:numRef>
              <c:f>SorterA!$B$1:$B$55</c:f>
              <c:numCache>
                <c:formatCode>General</c:formatCode>
                <c:ptCount val="55"/>
                <c:pt idx="0">
                  <c:v>5.6005100000000002E-2</c:v>
                </c:pt>
                <c:pt idx="1">
                  <c:v>0.15670580000000001</c:v>
                </c:pt>
                <c:pt idx="2">
                  <c:v>0.17169909899999999</c:v>
                </c:pt>
                <c:pt idx="3">
                  <c:v>0.236131601</c:v>
                </c:pt>
                <c:pt idx="4">
                  <c:v>0.324623104</c:v>
                </c:pt>
                <c:pt idx="5">
                  <c:v>0.29193939800000002</c:v>
                </c:pt>
                <c:pt idx="6">
                  <c:v>0.32096990199999997</c:v>
                </c:pt>
                <c:pt idx="7">
                  <c:v>0.36913199699999999</c:v>
                </c:pt>
                <c:pt idx="8">
                  <c:v>0.435400601</c:v>
                </c:pt>
                <c:pt idx="9">
                  <c:v>0.48736270500000001</c:v>
                </c:pt>
                <c:pt idx="10">
                  <c:v>0.53945959399999999</c:v>
                </c:pt>
                <c:pt idx="11">
                  <c:v>0.59089129799999995</c:v>
                </c:pt>
                <c:pt idx="12">
                  <c:v>0.63666869299999995</c:v>
                </c:pt>
                <c:pt idx="13">
                  <c:v>0.69202230899999995</c:v>
                </c:pt>
                <c:pt idx="14">
                  <c:v>0.75688690700000005</c:v>
                </c:pt>
                <c:pt idx="15">
                  <c:v>0.83153849099999999</c:v>
                </c:pt>
                <c:pt idx="16">
                  <c:v>0.86690159099999997</c:v>
                </c:pt>
                <c:pt idx="17">
                  <c:v>0.92554850899999996</c:v>
                </c:pt>
                <c:pt idx="18">
                  <c:v>0.99873020499999998</c:v>
                </c:pt>
                <c:pt idx="19">
                  <c:v>1.04174298</c:v>
                </c:pt>
                <c:pt idx="20">
                  <c:v>1.108317792</c:v>
                </c:pt>
                <c:pt idx="21">
                  <c:v>1.2409573869999999</c:v>
                </c:pt>
                <c:pt idx="22">
                  <c:v>1.2230855899999999</c:v>
                </c:pt>
                <c:pt idx="23">
                  <c:v>1.2739973959999999</c:v>
                </c:pt>
                <c:pt idx="24">
                  <c:v>1.3369255069999999</c:v>
                </c:pt>
                <c:pt idx="25">
                  <c:v>1.3886572269999999</c:v>
                </c:pt>
                <c:pt idx="26">
                  <c:v>1.4477019010000001</c:v>
                </c:pt>
                <c:pt idx="27">
                  <c:v>1.480028093</c:v>
                </c:pt>
                <c:pt idx="28">
                  <c:v>1.5824590030000001</c:v>
                </c:pt>
                <c:pt idx="29">
                  <c:v>1.754803836</c:v>
                </c:pt>
                <c:pt idx="30">
                  <c:v>1.6898289019999999</c:v>
                </c:pt>
                <c:pt idx="31">
                  <c:v>1.7479022150000001</c:v>
                </c:pt>
                <c:pt idx="32">
                  <c:v>1.7793699059999999</c:v>
                </c:pt>
                <c:pt idx="33">
                  <c:v>1.8329078999999999</c:v>
                </c:pt>
                <c:pt idx="34">
                  <c:v>1.8733440939999999</c:v>
                </c:pt>
                <c:pt idx="35">
                  <c:v>1.990263626</c:v>
                </c:pt>
                <c:pt idx="36">
                  <c:v>2.021916375</c:v>
                </c:pt>
                <c:pt idx="37">
                  <c:v>2.1203342080000001</c:v>
                </c:pt>
                <c:pt idx="38">
                  <c:v>2.1710739139999999</c:v>
                </c:pt>
                <c:pt idx="39">
                  <c:v>2.2701984789999998</c:v>
                </c:pt>
                <c:pt idx="40">
                  <c:v>2.346973717</c:v>
                </c:pt>
                <c:pt idx="41">
                  <c:v>2.4695798899999999</c:v>
                </c:pt>
                <c:pt idx="42">
                  <c:v>2.4299737659999998</c:v>
                </c:pt>
                <c:pt idx="43">
                  <c:v>2.500671595</c:v>
                </c:pt>
                <c:pt idx="44">
                  <c:v>2.5020013900000002</c:v>
                </c:pt>
                <c:pt idx="45">
                  <c:v>2.5880897049999998</c:v>
                </c:pt>
                <c:pt idx="46">
                  <c:v>2.6956288810000002</c:v>
                </c:pt>
                <c:pt idx="47">
                  <c:v>2.7144073839999998</c:v>
                </c:pt>
                <c:pt idx="48">
                  <c:v>2.7757060830000002</c:v>
                </c:pt>
                <c:pt idx="49">
                  <c:v>2.869532108</c:v>
                </c:pt>
                <c:pt idx="50">
                  <c:v>3.459197015</c:v>
                </c:pt>
                <c:pt idx="51">
                  <c:v>4.1452067789999996</c:v>
                </c:pt>
                <c:pt idx="52">
                  <c:v>4.6996856329999996</c:v>
                </c:pt>
                <c:pt idx="53">
                  <c:v>5.4280196429999998</c:v>
                </c:pt>
                <c:pt idx="54">
                  <c:v>6.1420996790000002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6F-42B8-B637-2F52836D7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599984"/>
        <c:axId val="657436176"/>
      </c:scatterChart>
      <c:valAx>
        <c:axId val="84259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36176"/>
        <c:crosses val="autoZero"/>
        <c:crossBetween val="midCat"/>
      </c:valAx>
      <c:valAx>
        <c:axId val="65743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9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35</xdr:row>
      <xdr:rowOff>179070</xdr:rowOff>
    </xdr:from>
    <xdr:to>
      <xdr:col>15</xdr:col>
      <xdr:colOff>228600</xdr:colOff>
      <xdr:row>50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4BD5AC-2F4B-4390-8CF7-2251101B7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5"/>
  <sheetViews>
    <sheetView tabSelected="1" topLeftCell="A30" workbookViewId="0">
      <selection sqref="A1:B55"/>
    </sheetView>
  </sheetViews>
  <sheetFormatPr defaultRowHeight="14.4" x14ac:dyDescent="0.3"/>
  <sheetData>
    <row r="1" spans="1:2" x14ac:dyDescent="0.3">
      <c r="A1">
        <v>1000</v>
      </c>
      <c r="B1">
        <v>5.6005100000000002E-2</v>
      </c>
    </row>
    <row r="2" spans="1:2" x14ac:dyDescent="0.3">
      <c r="A2">
        <v>2000</v>
      </c>
      <c r="B2">
        <v>0.15670580000000001</v>
      </c>
    </row>
    <row r="3" spans="1:2" x14ac:dyDescent="0.3">
      <c r="A3">
        <v>3000</v>
      </c>
      <c r="B3">
        <v>0.17169909899999999</v>
      </c>
    </row>
    <row r="4" spans="1:2" x14ac:dyDescent="0.3">
      <c r="A4">
        <v>4000</v>
      </c>
      <c r="B4">
        <v>0.236131601</v>
      </c>
    </row>
    <row r="5" spans="1:2" x14ac:dyDescent="0.3">
      <c r="A5">
        <v>5000</v>
      </c>
      <c r="B5">
        <v>0.324623104</v>
      </c>
    </row>
    <row r="6" spans="1:2" x14ac:dyDescent="0.3">
      <c r="A6">
        <v>6000</v>
      </c>
      <c r="B6">
        <v>0.29193939800000002</v>
      </c>
    </row>
    <row r="7" spans="1:2" x14ac:dyDescent="0.3">
      <c r="A7">
        <v>7000</v>
      </c>
      <c r="B7">
        <v>0.32096990199999997</v>
      </c>
    </row>
    <row r="8" spans="1:2" x14ac:dyDescent="0.3">
      <c r="A8">
        <v>8000</v>
      </c>
      <c r="B8">
        <v>0.36913199699999999</v>
      </c>
    </row>
    <row r="9" spans="1:2" x14ac:dyDescent="0.3">
      <c r="A9">
        <v>9000</v>
      </c>
      <c r="B9">
        <v>0.435400601</v>
      </c>
    </row>
    <row r="10" spans="1:2" x14ac:dyDescent="0.3">
      <c r="A10">
        <v>10000</v>
      </c>
      <c r="B10">
        <v>0.48736270500000001</v>
      </c>
    </row>
    <row r="11" spans="1:2" x14ac:dyDescent="0.3">
      <c r="A11">
        <v>11000</v>
      </c>
      <c r="B11">
        <v>0.53945959399999999</v>
      </c>
    </row>
    <row r="12" spans="1:2" x14ac:dyDescent="0.3">
      <c r="A12">
        <v>12000</v>
      </c>
      <c r="B12">
        <v>0.59089129799999995</v>
      </c>
    </row>
    <row r="13" spans="1:2" x14ac:dyDescent="0.3">
      <c r="A13">
        <v>13000</v>
      </c>
      <c r="B13">
        <v>0.63666869299999995</v>
      </c>
    </row>
    <row r="14" spans="1:2" x14ac:dyDescent="0.3">
      <c r="A14">
        <v>14000</v>
      </c>
      <c r="B14">
        <v>0.69202230899999995</v>
      </c>
    </row>
    <row r="15" spans="1:2" x14ac:dyDescent="0.3">
      <c r="A15">
        <v>15000</v>
      </c>
      <c r="B15">
        <v>0.75688690700000005</v>
      </c>
    </row>
    <row r="16" spans="1:2" x14ac:dyDescent="0.3">
      <c r="A16">
        <v>16000</v>
      </c>
      <c r="B16">
        <v>0.83153849099999999</v>
      </c>
    </row>
    <row r="17" spans="1:2" x14ac:dyDescent="0.3">
      <c r="A17">
        <v>17000</v>
      </c>
      <c r="B17">
        <v>0.86690159099999997</v>
      </c>
    </row>
    <row r="18" spans="1:2" x14ac:dyDescent="0.3">
      <c r="A18">
        <v>18000</v>
      </c>
      <c r="B18">
        <v>0.92554850899999996</v>
      </c>
    </row>
    <row r="19" spans="1:2" x14ac:dyDescent="0.3">
      <c r="A19">
        <v>19000</v>
      </c>
      <c r="B19">
        <v>0.99873020499999998</v>
      </c>
    </row>
    <row r="20" spans="1:2" x14ac:dyDescent="0.3">
      <c r="A20">
        <v>20000</v>
      </c>
      <c r="B20">
        <v>1.04174298</v>
      </c>
    </row>
    <row r="21" spans="1:2" x14ac:dyDescent="0.3">
      <c r="A21">
        <v>21000</v>
      </c>
      <c r="B21">
        <v>1.108317792</v>
      </c>
    </row>
    <row r="22" spans="1:2" x14ac:dyDescent="0.3">
      <c r="A22">
        <v>22000</v>
      </c>
      <c r="B22">
        <v>1.2409573869999999</v>
      </c>
    </row>
    <row r="23" spans="1:2" x14ac:dyDescent="0.3">
      <c r="A23">
        <v>23000</v>
      </c>
      <c r="B23">
        <v>1.2230855899999999</v>
      </c>
    </row>
    <row r="24" spans="1:2" x14ac:dyDescent="0.3">
      <c r="A24">
        <v>24000</v>
      </c>
      <c r="B24">
        <v>1.2739973959999999</v>
      </c>
    </row>
    <row r="25" spans="1:2" x14ac:dyDescent="0.3">
      <c r="A25">
        <v>25000</v>
      </c>
      <c r="B25">
        <v>1.3369255069999999</v>
      </c>
    </row>
    <row r="26" spans="1:2" x14ac:dyDescent="0.3">
      <c r="A26">
        <v>26000</v>
      </c>
      <c r="B26">
        <v>1.3886572269999999</v>
      </c>
    </row>
    <row r="27" spans="1:2" x14ac:dyDescent="0.3">
      <c r="A27">
        <v>27000</v>
      </c>
      <c r="B27">
        <v>1.4477019010000001</v>
      </c>
    </row>
    <row r="28" spans="1:2" x14ac:dyDescent="0.3">
      <c r="A28">
        <v>28000</v>
      </c>
      <c r="B28">
        <v>1.480028093</v>
      </c>
    </row>
    <row r="29" spans="1:2" x14ac:dyDescent="0.3">
      <c r="A29">
        <v>29000</v>
      </c>
      <c r="B29">
        <v>1.5824590030000001</v>
      </c>
    </row>
    <row r="30" spans="1:2" x14ac:dyDescent="0.3">
      <c r="A30">
        <v>30000</v>
      </c>
      <c r="B30">
        <v>1.754803836</v>
      </c>
    </row>
    <row r="31" spans="1:2" x14ac:dyDescent="0.3">
      <c r="A31">
        <v>31000</v>
      </c>
      <c r="B31">
        <v>1.6898289019999999</v>
      </c>
    </row>
    <row r="32" spans="1:2" x14ac:dyDescent="0.3">
      <c r="A32">
        <v>32000</v>
      </c>
      <c r="B32">
        <v>1.7479022150000001</v>
      </c>
    </row>
    <row r="33" spans="1:2" x14ac:dyDescent="0.3">
      <c r="A33">
        <v>33000</v>
      </c>
      <c r="B33">
        <v>1.7793699059999999</v>
      </c>
    </row>
    <row r="34" spans="1:2" x14ac:dyDescent="0.3">
      <c r="A34">
        <v>34000</v>
      </c>
      <c r="B34">
        <v>1.8329078999999999</v>
      </c>
    </row>
    <row r="35" spans="1:2" x14ac:dyDescent="0.3">
      <c r="A35">
        <v>35000</v>
      </c>
      <c r="B35">
        <v>1.8733440939999999</v>
      </c>
    </row>
    <row r="36" spans="1:2" x14ac:dyDescent="0.3">
      <c r="A36">
        <v>36000</v>
      </c>
      <c r="B36">
        <v>1.990263626</v>
      </c>
    </row>
    <row r="37" spans="1:2" x14ac:dyDescent="0.3">
      <c r="A37">
        <v>37000</v>
      </c>
      <c r="B37">
        <v>2.021916375</v>
      </c>
    </row>
    <row r="38" spans="1:2" x14ac:dyDescent="0.3">
      <c r="A38">
        <v>38000</v>
      </c>
      <c r="B38">
        <v>2.1203342080000001</v>
      </c>
    </row>
    <row r="39" spans="1:2" x14ac:dyDescent="0.3">
      <c r="A39">
        <v>39000</v>
      </c>
      <c r="B39">
        <v>2.1710739139999999</v>
      </c>
    </row>
    <row r="40" spans="1:2" x14ac:dyDescent="0.3">
      <c r="A40">
        <v>40000</v>
      </c>
      <c r="B40">
        <v>2.2701984789999998</v>
      </c>
    </row>
    <row r="41" spans="1:2" x14ac:dyDescent="0.3">
      <c r="A41">
        <v>41000</v>
      </c>
      <c r="B41">
        <v>2.346973717</v>
      </c>
    </row>
    <row r="42" spans="1:2" x14ac:dyDescent="0.3">
      <c r="A42">
        <v>42000</v>
      </c>
      <c r="B42">
        <v>2.4695798899999999</v>
      </c>
    </row>
    <row r="43" spans="1:2" x14ac:dyDescent="0.3">
      <c r="A43">
        <v>43000</v>
      </c>
      <c r="B43">
        <v>2.4299737659999998</v>
      </c>
    </row>
    <row r="44" spans="1:2" x14ac:dyDescent="0.3">
      <c r="A44">
        <v>44000</v>
      </c>
      <c r="B44">
        <v>2.500671595</v>
      </c>
    </row>
    <row r="45" spans="1:2" x14ac:dyDescent="0.3">
      <c r="A45">
        <v>45000</v>
      </c>
      <c r="B45">
        <v>2.5020013900000002</v>
      </c>
    </row>
    <row r="46" spans="1:2" x14ac:dyDescent="0.3">
      <c r="A46">
        <v>46000</v>
      </c>
      <c r="B46">
        <v>2.5880897049999998</v>
      </c>
    </row>
    <row r="47" spans="1:2" x14ac:dyDescent="0.3">
      <c r="A47">
        <v>47000</v>
      </c>
      <c r="B47">
        <v>2.6956288810000002</v>
      </c>
    </row>
    <row r="48" spans="1:2" x14ac:dyDescent="0.3">
      <c r="A48">
        <v>48000</v>
      </c>
      <c r="B48">
        <v>2.7144073839999998</v>
      </c>
    </row>
    <row r="49" spans="1:2" x14ac:dyDescent="0.3">
      <c r="A49">
        <v>49000</v>
      </c>
      <c r="B49">
        <v>2.7757060830000002</v>
      </c>
    </row>
    <row r="50" spans="1:2" x14ac:dyDescent="0.3">
      <c r="A50">
        <v>50000</v>
      </c>
      <c r="B50">
        <v>2.869532108</v>
      </c>
    </row>
    <row r="51" spans="1:2" x14ac:dyDescent="0.3">
      <c r="A51">
        <v>60000</v>
      </c>
      <c r="B51">
        <v>3.459197015</v>
      </c>
    </row>
    <row r="52" spans="1:2" x14ac:dyDescent="0.3">
      <c r="A52">
        <v>70000</v>
      </c>
      <c r="B52">
        <v>4.1452067789999996</v>
      </c>
    </row>
    <row r="53" spans="1:2" x14ac:dyDescent="0.3">
      <c r="A53">
        <v>80000</v>
      </c>
      <c r="B53">
        <v>4.6996856329999996</v>
      </c>
    </row>
    <row r="54" spans="1:2" x14ac:dyDescent="0.3">
      <c r="A54">
        <v>90000</v>
      </c>
      <c r="B54">
        <v>5.4280196429999998</v>
      </c>
    </row>
    <row r="55" spans="1:2" x14ac:dyDescent="0.3">
      <c r="A55">
        <v>100000</v>
      </c>
      <c r="B55">
        <v>6.1420996790000002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SorterA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Anikesh Bhuvaneshwaram</dc:creator>
  <cp:lastModifiedBy>Anikesh Bhuvaneshwaram</cp:lastModifiedBy>
  <dcterms:created xsi:type="dcterms:W3CDTF">2020-02-03T14:45:51Z</dcterms:created>
  <dcterms:modified xsi:type="dcterms:W3CDTF">2020-02-03T18:08:01Z</dcterms:modified>
</cp:coreProperties>
</file>