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ik\OneDrive\Desktop\NUS Y1S2\CS2040S\"/>
    </mc:Choice>
  </mc:AlternateContent>
  <xr:revisionPtr revIDLastSave="0" documentId="8_{E1F3C745-46ED-4E02-85C2-A65D00BC888C}" xr6:coauthVersionLast="44" xr6:coauthVersionMax="44" xr10:uidLastSave="{00000000-0000-0000-0000-000000000000}"/>
  <bookViews>
    <workbookView xWindow="-108" yWindow="-108" windowWidth="23256" windowHeight="12576"/>
  </bookViews>
  <sheets>
    <sheet name="Sorte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SorterD!$A$1:$A$46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50000</c:v>
                </c:pt>
                <c:pt idx="44">
                  <c:v>60000</c:v>
                </c:pt>
                <c:pt idx="45">
                  <c:v>70000</c:v>
                </c:pt>
              </c:numCache>
            </c:numRef>
          </c:xVal>
          <c:yVal>
            <c:numRef>
              <c:f>SorterD!$B$1:$B$46</c:f>
              <c:numCache>
                <c:formatCode>General</c:formatCode>
                <c:ptCount val="46"/>
                <c:pt idx="0">
                  <c:v>3.8453600835055099E-2</c:v>
                </c:pt>
                <c:pt idx="1">
                  <c:v>4.8411999130621497E-2</c:v>
                </c:pt>
                <c:pt idx="2">
                  <c:v>7.6270100660622106E-2</c:v>
                </c:pt>
                <c:pt idx="3">
                  <c:v>0.16892550047487001</c:v>
                </c:pt>
                <c:pt idx="4">
                  <c:v>0.17693139892071399</c:v>
                </c:pt>
                <c:pt idx="5">
                  <c:v>0.26362920366227599</c:v>
                </c:pt>
                <c:pt idx="6">
                  <c:v>0.367603600025177</c:v>
                </c:pt>
                <c:pt idx="7">
                  <c:v>0.308583404868841</c:v>
                </c:pt>
                <c:pt idx="8">
                  <c:v>0.39382410049438399</c:v>
                </c:pt>
                <c:pt idx="9">
                  <c:v>0.49115119874477298</c:v>
                </c:pt>
                <c:pt idx="10">
                  <c:v>0.65531640872359198</c:v>
                </c:pt>
                <c:pt idx="11">
                  <c:v>0.82662601023912397</c:v>
                </c:pt>
                <c:pt idx="12">
                  <c:v>1.0126946792006399</c:v>
                </c:pt>
                <c:pt idx="13">
                  <c:v>1.2263114899396801</c:v>
                </c:pt>
                <c:pt idx="14">
                  <c:v>1.45050901174545</c:v>
                </c:pt>
                <c:pt idx="15">
                  <c:v>1.7517051994800501</c:v>
                </c:pt>
                <c:pt idx="16">
                  <c:v>1.93844819068908</c:v>
                </c:pt>
                <c:pt idx="17">
                  <c:v>2.2189534902572601</c:v>
                </c:pt>
                <c:pt idx="18">
                  <c:v>2.5279574543237602</c:v>
                </c:pt>
                <c:pt idx="19">
                  <c:v>2.9419801235198899</c:v>
                </c:pt>
                <c:pt idx="20">
                  <c:v>3.1525977998971899</c:v>
                </c:pt>
                <c:pt idx="21">
                  <c:v>3.49447122216224</c:v>
                </c:pt>
                <c:pt idx="22">
                  <c:v>3.84441286325454</c:v>
                </c:pt>
                <c:pt idx="23">
                  <c:v>4.2373106777667999</c:v>
                </c:pt>
                <c:pt idx="24">
                  <c:v>4.6236733794212297</c:v>
                </c:pt>
                <c:pt idx="25">
                  <c:v>5.1063483059406201</c:v>
                </c:pt>
                <c:pt idx="26">
                  <c:v>5.6377264857292104</c:v>
                </c:pt>
                <c:pt idx="27">
                  <c:v>6.0798211097717196</c:v>
                </c:pt>
                <c:pt idx="28">
                  <c:v>6.5931233763694701</c:v>
                </c:pt>
                <c:pt idx="29">
                  <c:v>7.1418437957763601</c:v>
                </c:pt>
                <c:pt idx="30">
                  <c:v>7.5915619730949402</c:v>
                </c:pt>
                <c:pt idx="31">
                  <c:v>8.1055409312248194</c:v>
                </c:pt>
                <c:pt idx="32">
                  <c:v>8.68951416015625</c:v>
                </c:pt>
                <c:pt idx="33">
                  <c:v>9.3126454949378896</c:v>
                </c:pt>
                <c:pt idx="34">
                  <c:v>9.9738605618476797</c:v>
                </c:pt>
                <c:pt idx="35">
                  <c:v>10.6458455920219</c:v>
                </c:pt>
                <c:pt idx="36">
                  <c:v>11.175784051418299</c:v>
                </c:pt>
                <c:pt idx="37">
                  <c:v>11.1474744081497</c:v>
                </c:pt>
                <c:pt idx="38">
                  <c:v>11.6459925770759</c:v>
                </c:pt>
                <c:pt idx="39">
                  <c:v>12.273180186748499</c:v>
                </c:pt>
                <c:pt idx="40">
                  <c:v>13.0497404336929</c:v>
                </c:pt>
                <c:pt idx="41">
                  <c:v>14.577297210693301</c:v>
                </c:pt>
                <c:pt idx="42">
                  <c:v>15.8239367008209</c:v>
                </c:pt>
                <c:pt idx="43">
                  <c:v>23.278315782546901</c:v>
                </c:pt>
                <c:pt idx="44">
                  <c:v>67.293931722640906</c:v>
                </c:pt>
                <c:pt idx="45">
                  <c:v>116.31037616729699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B-4564-B283-C04A6B30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99024"/>
        <c:axId val="1713476320"/>
      </c:scatterChart>
      <c:valAx>
        <c:axId val="17100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76320"/>
        <c:crosses val="autoZero"/>
        <c:crossBetween val="midCat"/>
      </c:valAx>
      <c:valAx>
        <c:axId val="17134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26</xdr:row>
      <xdr:rowOff>41910</xdr:rowOff>
    </xdr:from>
    <xdr:to>
      <xdr:col>15</xdr:col>
      <xdr:colOff>228600</xdr:colOff>
      <xdr:row>41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A3B44-74FF-41AC-BB65-A179105C7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21" workbookViewId="0">
      <selection sqref="A1:B46"/>
    </sheetView>
  </sheetViews>
  <sheetFormatPr defaultRowHeight="14.4" x14ac:dyDescent="0.3"/>
  <sheetData>
    <row r="1" spans="1:2" x14ac:dyDescent="0.3">
      <c r="A1">
        <v>1000</v>
      </c>
      <c r="B1">
        <v>3.8453600835055099E-2</v>
      </c>
    </row>
    <row r="2" spans="1:2" x14ac:dyDescent="0.3">
      <c r="A2">
        <v>2000</v>
      </c>
      <c r="B2">
        <v>4.8411999130621497E-2</v>
      </c>
    </row>
    <row r="3" spans="1:2" x14ac:dyDescent="0.3">
      <c r="A3">
        <v>3000</v>
      </c>
      <c r="B3">
        <v>7.6270100660622106E-2</v>
      </c>
    </row>
    <row r="4" spans="1:2" x14ac:dyDescent="0.3">
      <c r="A4">
        <v>4000</v>
      </c>
      <c r="B4">
        <v>0.16892550047487001</v>
      </c>
    </row>
    <row r="5" spans="1:2" x14ac:dyDescent="0.3">
      <c r="A5">
        <v>5000</v>
      </c>
      <c r="B5">
        <v>0.17693139892071399</v>
      </c>
    </row>
    <row r="6" spans="1:2" x14ac:dyDescent="0.3">
      <c r="A6">
        <v>6000</v>
      </c>
      <c r="B6">
        <v>0.26362920366227599</v>
      </c>
    </row>
    <row r="7" spans="1:2" x14ac:dyDescent="0.3">
      <c r="A7">
        <v>7000</v>
      </c>
      <c r="B7">
        <v>0.367603600025177</v>
      </c>
    </row>
    <row r="8" spans="1:2" x14ac:dyDescent="0.3">
      <c r="A8">
        <v>8000</v>
      </c>
      <c r="B8">
        <v>0.308583404868841</v>
      </c>
    </row>
    <row r="9" spans="1:2" x14ac:dyDescent="0.3">
      <c r="A9">
        <v>9000</v>
      </c>
      <c r="B9">
        <v>0.39382410049438399</v>
      </c>
    </row>
    <row r="10" spans="1:2" x14ac:dyDescent="0.3">
      <c r="A10">
        <v>10000</v>
      </c>
      <c r="B10">
        <v>0.49115119874477298</v>
      </c>
    </row>
    <row r="11" spans="1:2" x14ac:dyDescent="0.3">
      <c r="A11">
        <v>11000</v>
      </c>
      <c r="B11">
        <v>0.65531640872359198</v>
      </c>
    </row>
    <row r="12" spans="1:2" x14ac:dyDescent="0.3">
      <c r="A12">
        <v>12000</v>
      </c>
      <c r="B12">
        <v>0.82662601023912397</v>
      </c>
    </row>
    <row r="13" spans="1:2" x14ac:dyDescent="0.3">
      <c r="A13">
        <v>13000</v>
      </c>
      <c r="B13">
        <v>1.0126946792006399</v>
      </c>
    </row>
    <row r="14" spans="1:2" x14ac:dyDescent="0.3">
      <c r="A14">
        <v>14000</v>
      </c>
      <c r="B14">
        <v>1.2263114899396801</v>
      </c>
    </row>
    <row r="15" spans="1:2" x14ac:dyDescent="0.3">
      <c r="A15">
        <v>15000</v>
      </c>
      <c r="B15">
        <v>1.45050901174545</v>
      </c>
    </row>
    <row r="16" spans="1:2" x14ac:dyDescent="0.3">
      <c r="A16">
        <v>16000</v>
      </c>
      <c r="B16">
        <v>1.7517051994800501</v>
      </c>
    </row>
    <row r="17" spans="1:2" x14ac:dyDescent="0.3">
      <c r="A17">
        <v>17000</v>
      </c>
      <c r="B17">
        <v>1.93844819068908</v>
      </c>
    </row>
    <row r="18" spans="1:2" x14ac:dyDescent="0.3">
      <c r="A18">
        <v>18000</v>
      </c>
      <c r="B18">
        <v>2.2189534902572601</v>
      </c>
    </row>
    <row r="19" spans="1:2" x14ac:dyDescent="0.3">
      <c r="A19">
        <v>19000</v>
      </c>
      <c r="B19">
        <v>2.5279574543237602</v>
      </c>
    </row>
    <row r="20" spans="1:2" x14ac:dyDescent="0.3">
      <c r="A20">
        <v>20000</v>
      </c>
      <c r="B20">
        <v>2.9419801235198899</v>
      </c>
    </row>
    <row r="21" spans="1:2" x14ac:dyDescent="0.3">
      <c r="A21">
        <v>21000</v>
      </c>
      <c r="B21">
        <v>3.1525977998971899</v>
      </c>
    </row>
    <row r="22" spans="1:2" x14ac:dyDescent="0.3">
      <c r="A22">
        <v>22000</v>
      </c>
      <c r="B22">
        <v>3.49447122216224</v>
      </c>
    </row>
    <row r="23" spans="1:2" x14ac:dyDescent="0.3">
      <c r="A23">
        <v>23000</v>
      </c>
      <c r="B23">
        <v>3.84441286325454</v>
      </c>
    </row>
    <row r="24" spans="1:2" x14ac:dyDescent="0.3">
      <c r="A24">
        <v>24000</v>
      </c>
      <c r="B24">
        <v>4.2373106777667999</v>
      </c>
    </row>
    <row r="25" spans="1:2" x14ac:dyDescent="0.3">
      <c r="A25">
        <v>25000</v>
      </c>
      <c r="B25">
        <v>4.6236733794212297</v>
      </c>
    </row>
    <row r="26" spans="1:2" x14ac:dyDescent="0.3">
      <c r="A26">
        <v>26000</v>
      </c>
      <c r="B26">
        <v>5.1063483059406201</v>
      </c>
    </row>
    <row r="27" spans="1:2" x14ac:dyDescent="0.3">
      <c r="A27">
        <v>27000</v>
      </c>
      <c r="B27">
        <v>5.6377264857292104</v>
      </c>
    </row>
    <row r="28" spans="1:2" x14ac:dyDescent="0.3">
      <c r="A28">
        <v>28000</v>
      </c>
      <c r="B28">
        <v>6.0798211097717196</v>
      </c>
    </row>
    <row r="29" spans="1:2" x14ac:dyDescent="0.3">
      <c r="A29">
        <v>29000</v>
      </c>
      <c r="B29">
        <v>6.5931233763694701</v>
      </c>
    </row>
    <row r="30" spans="1:2" x14ac:dyDescent="0.3">
      <c r="A30">
        <v>30000</v>
      </c>
      <c r="B30">
        <v>7.1418437957763601</v>
      </c>
    </row>
    <row r="31" spans="1:2" x14ac:dyDescent="0.3">
      <c r="A31">
        <v>31000</v>
      </c>
      <c r="B31">
        <v>7.5915619730949402</v>
      </c>
    </row>
    <row r="32" spans="1:2" x14ac:dyDescent="0.3">
      <c r="A32">
        <v>32000</v>
      </c>
      <c r="B32">
        <v>8.1055409312248194</v>
      </c>
    </row>
    <row r="33" spans="1:2" x14ac:dyDescent="0.3">
      <c r="A33">
        <v>33000</v>
      </c>
      <c r="B33">
        <v>8.68951416015625</v>
      </c>
    </row>
    <row r="34" spans="1:2" x14ac:dyDescent="0.3">
      <c r="A34">
        <v>34000</v>
      </c>
      <c r="B34">
        <v>9.3126454949378896</v>
      </c>
    </row>
    <row r="35" spans="1:2" x14ac:dyDescent="0.3">
      <c r="A35">
        <v>35000</v>
      </c>
      <c r="B35">
        <v>9.9738605618476797</v>
      </c>
    </row>
    <row r="36" spans="1:2" x14ac:dyDescent="0.3">
      <c r="A36">
        <v>36000</v>
      </c>
      <c r="B36">
        <v>10.6458455920219</v>
      </c>
    </row>
    <row r="37" spans="1:2" x14ac:dyDescent="0.3">
      <c r="A37">
        <v>37000</v>
      </c>
      <c r="B37">
        <v>11.175784051418299</v>
      </c>
    </row>
    <row r="38" spans="1:2" x14ac:dyDescent="0.3">
      <c r="A38">
        <v>38000</v>
      </c>
      <c r="B38">
        <v>11.1474744081497</v>
      </c>
    </row>
    <row r="39" spans="1:2" x14ac:dyDescent="0.3">
      <c r="A39">
        <v>39000</v>
      </c>
      <c r="B39">
        <v>11.6459925770759</v>
      </c>
    </row>
    <row r="40" spans="1:2" x14ac:dyDescent="0.3">
      <c r="A40">
        <v>40000</v>
      </c>
      <c r="B40">
        <v>12.273180186748499</v>
      </c>
    </row>
    <row r="41" spans="1:2" x14ac:dyDescent="0.3">
      <c r="A41">
        <v>41000</v>
      </c>
      <c r="B41">
        <v>13.0497404336929</v>
      </c>
    </row>
    <row r="42" spans="1:2" x14ac:dyDescent="0.3">
      <c r="A42">
        <v>42000</v>
      </c>
      <c r="B42">
        <v>14.577297210693301</v>
      </c>
    </row>
    <row r="43" spans="1:2" x14ac:dyDescent="0.3">
      <c r="A43">
        <v>43000</v>
      </c>
      <c r="B43">
        <v>15.8239367008209</v>
      </c>
    </row>
    <row r="44" spans="1:2" x14ac:dyDescent="0.3">
      <c r="A44">
        <v>50000</v>
      </c>
      <c r="B44">
        <v>23.278315782546901</v>
      </c>
    </row>
    <row r="45" spans="1:2" x14ac:dyDescent="0.3">
      <c r="A45">
        <v>60000</v>
      </c>
      <c r="B45">
        <v>67.293931722640906</v>
      </c>
    </row>
    <row r="46" spans="1:2" x14ac:dyDescent="0.3">
      <c r="A46">
        <v>70000</v>
      </c>
      <c r="B46">
        <v>116.31037616729699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2020-02-03T15:35:33Z</dcterms:created>
  <dcterms:modified xsi:type="dcterms:W3CDTF">2020-02-03T15:35:33Z</dcterms:modified>
</cp:coreProperties>
</file>