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nik\OneDrive\Desktop\NUS Y1S2\CS2040S\"/>
    </mc:Choice>
  </mc:AlternateContent>
  <xr:revisionPtr revIDLastSave="0" documentId="13_ncr:40009_{B0C0A6F0-0844-4BAA-89D3-5EAC87D6309F}" xr6:coauthVersionLast="44" xr6:coauthVersionMax="44" xr10:uidLastSave="{00000000-0000-0000-0000-000000000000}"/>
  <bookViews>
    <workbookView xWindow="-108" yWindow="-108" windowWidth="23256" windowHeight="12576"/>
  </bookViews>
  <sheets>
    <sheet name="SorterF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Sorter 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SorterF!$A$1:$A$13</c:f>
              <c:numCache>
                <c:formatCode>General</c:formatCode>
                <c:ptCount val="1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20000</c:v>
                </c:pt>
                <c:pt idx="11">
                  <c:v>30000</c:v>
                </c:pt>
                <c:pt idx="12">
                  <c:v>40000</c:v>
                </c:pt>
              </c:numCache>
            </c:numRef>
          </c:xVal>
          <c:yVal>
            <c:numRef>
              <c:f>SorterF!$B$1:$B$13</c:f>
              <c:numCache>
                <c:formatCode>General</c:formatCode>
                <c:ptCount val="13"/>
                <c:pt idx="0">
                  <c:v>0.43263260324601999</c:v>
                </c:pt>
                <c:pt idx="1">
                  <c:v>1.32946495519718</c:v>
                </c:pt>
                <c:pt idx="2">
                  <c:v>2.5233224710100299</c:v>
                </c:pt>
                <c:pt idx="3">
                  <c:v>4.4481216004351101</c:v>
                </c:pt>
                <c:pt idx="4">
                  <c:v>6.8958743095863602</c:v>
                </c:pt>
                <c:pt idx="5">
                  <c:v>9.9546518473653105</c:v>
                </c:pt>
                <c:pt idx="6">
                  <c:v>13.888109929044701</c:v>
                </c:pt>
                <c:pt idx="7">
                  <c:v>17.684255665633799</c:v>
                </c:pt>
                <c:pt idx="8">
                  <c:v>22.536060680868101</c:v>
                </c:pt>
                <c:pt idx="9">
                  <c:v>32.602151047438298</c:v>
                </c:pt>
                <c:pt idx="10">
                  <c:v>113.948021792341</c:v>
                </c:pt>
                <c:pt idx="11">
                  <c:v>258.69422398228198</c:v>
                </c:pt>
                <c:pt idx="12">
                  <c:v>891.77273075841299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9E-416C-8746-334B99473E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2180543"/>
        <c:axId val="51772863"/>
      </c:scatterChart>
      <c:valAx>
        <c:axId val="2042180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72863"/>
        <c:crosses val="autoZero"/>
        <c:crossBetween val="midCat"/>
      </c:valAx>
      <c:valAx>
        <c:axId val="51772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2180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41910</xdr:rowOff>
    </xdr:from>
    <xdr:to>
      <xdr:col>15</xdr:col>
      <xdr:colOff>228600</xdr:colOff>
      <xdr:row>21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1C7842-9C73-480B-8738-180BFE7A41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tabSelected="1" workbookViewId="0">
      <selection activeCell="F6" sqref="F6"/>
    </sheetView>
  </sheetViews>
  <sheetFormatPr defaultRowHeight="14.4" x14ac:dyDescent="0.3"/>
  <sheetData>
    <row r="1" spans="1:2" x14ac:dyDescent="0.3">
      <c r="A1">
        <v>1000</v>
      </c>
      <c r="B1">
        <v>0.43263260324601999</v>
      </c>
    </row>
    <row r="2" spans="1:2" x14ac:dyDescent="0.3">
      <c r="A2">
        <v>2000</v>
      </c>
      <c r="B2">
        <v>1.32946495519718</v>
      </c>
    </row>
    <row r="3" spans="1:2" x14ac:dyDescent="0.3">
      <c r="A3">
        <v>3000</v>
      </c>
      <c r="B3">
        <v>2.5233224710100299</v>
      </c>
    </row>
    <row r="4" spans="1:2" x14ac:dyDescent="0.3">
      <c r="A4">
        <v>4000</v>
      </c>
      <c r="B4">
        <v>4.4481216004351101</v>
      </c>
    </row>
    <row r="5" spans="1:2" x14ac:dyDescent="0.3">
      <c r="A5">
        <v>5000</v>
      </c>
      <c r="B5">
        <v>6.8958743095863602</v>
      </c>
    </row>
    <row r="6" spans="1:2" x14ac:dyDescent="0.3">
      <c r="A6">
        <v>6000</v>
      </c>
      <c r="B6">
        <v>9.9546518473653105</v>
      </c>
    </row>
    <row r="7" spans="1:2" x14ac:dyDescent="0.3">
      <c r="A7">
        <v>7000</v>
      </c>
      <c r="B7">
        <v>13.888109929044701</v>
      </c>
    </row>
    <row r="8" spans="1:2" x14ac:dyDescent="0.3">
      <c r="A8">
        <v>8000</v>
      </c>
      <c r="B8">
        <v>17.684255665633799</v>
      </c>
    </row>
    <row r="9" spans="1:2" x14ac:dyDescent="0.3">
      <c r="A9">
        <v>9000</v>
      </c>
      <c r="B9">
        <v>22.536060680868101</v>
      </c>
    </row>
    <row r="10" spans="1:2" x14ac:dyDescent="0.3">
      <c r="A10">
        <v>10000</v>
      </c>
      <c r="B10">
        <v>32.602151047438298</v>
      </c>
    </row>
    <row r="11" spans="1:2" x14ac:dyDescent="0.3">
      <c r="A11">
        <v>20000</v>
      </c>
      <c r="B11">
        <v>113.948021792341</v>
      </c>
    </row>
    <row r="12" spans="1:2" x14ac:dyDescent="0.3">
      <c r="A12">
        <v>30000</v>
      </c>
      <c r="B12">
        <v>258.69422398228198</v>
      </c>
    </row>
    <row r="13" spans="1:2" x14ac:dyDescent="0.3">
      <c r="A13">
        <v>40000</v>
      </c>
      <c r="B13">
        <v>891.77273075841299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SorterF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Anikesh Bhuvaneshwaram</dc:creator>
  <cp:lastModifiedBy>Anikesh Bhuvaneshwaram</cp:lastModifiedBy>
  <dcterms:created xsi:type="dcterms:W3CDTF">2020-02-03T16:20:29Z</dcterms:created>
  <dcterms:modified xsi:type="dcterms:W3CDTF">2020-02-03T16:26:15Z</dcterms:modified>
</cp:coreProperties>
</file>