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Prefix</t>
        </is>
      </c>
      <c r="B1" t="inlineStr">
        <is>
          <t>Full Name</t>
        </is>
      </c>
      <c r="C1" t="inlineStr">
        <is>
          <t>Gender</t>
        </is>
      </c>
      <c r="D1" t="inlineStr">
        <is>
          <t>DOB</t>
        </is>
      </c>
      <c r="E1" t="inlineStr">
        <is>
          <t>Father's Name</t>
        </is>
      </c>
      <c r="F1" t="inlineStr">
        <is>
          <t>Guardian Name</t>
        </is>
      </c>
      <c r="G1" t="inlineStr">
        <is>
          <t>Email</t>
        </is>
      </c>
      <c r="H1" t="inlineStr">
        <is>
          <t>Phone</t>
        </is>
      </c>
      <c r="I1" t="inlineStr">
        <is>
          <t>Country Code</t>
        </is>
      </c>
      <c r="J1" t="inlineStr">
        <is>
          <t>State</t>
        </is>
      </c>
      <c r="K1" t="inlineStr">
        <is>
          <t>City</t>
        </is>
      </c>
      <c r="L1" t="inlineStr">
        <is>
          <t>Center Name</t>
        </is>
      </c>
      <c r="M1" t="inlineStr">
        <is>
          <t>Course (reference only)</t>
        </is>
      </c>
    </row>
    <row r="2">
      <c r="A2" t="inlineStr">
        <is>
          <t>Mr</t>
        </is>
      </c>
      <c r="B2" t="inlineStr">
        <is>
          <t>Rohit Kumar</t>
        </is>
      </c>
      <c r="C2" t="inlineStr">
        <is>
          <t>Male</t>
        </is>
      </c>
      <c r="D2" t="inlineStr">
        <is>
          <t>10/06/2005</t>
        </is>
      </c>
      <c r="E2" t="inlineStr">
        <is>
          <t>Suresh Kumar</t>
        </is>
      </c>
      <c r="G2" t="inlineStr">
        <is>
          <t>rohit@example.com</t>
        </is>
      </c>
      <c r="H2" t="inlineStr">
        <is>
          <t>9876543210</t>
        </is>
      </c>
      <c r="I2" t="inlineStr">
        <is>
          <t>91</t>
        </is>
      </c>
      <c r="J2" t="inlineStr">
        <is>
          <t>Odisha</t>
        </is>
      </c>
      <c r="K2" t="inlineStr">
        <is>
          <t>Bhubaneswar</t>
        </is>
      </c>
      <c r="L2" t="inlineStr">
        <is>
          <t>Center One</t>
        </is>
      </c>
    </row>
  </sheetData>
  <dataValidations count="2">
    <dataValidation sqref="A2:A50001" showDropDown="0" showInputMessage="0" showErrorMessage="0" allowBlank="0" type="list">
      <formula1>=Lists!$A$1:$A$4</formula1>
    </dataValidation>
    <dataValidation sqref="C2:C50001" showDropDown="0" showInputMessage="0" showErrorMessage="0" allowBlank="0" type="list">
      <formula1>=Lists!$B$1:$B$3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</t>
        </is>
      </c>
      <c r="B1" t="inlineStr">
        <is>
          <t>Male</t>
        </is>
      </c>
    </row>
    <row r="2">
      <c r="A2" t="inlineStr">
        <is>
          <t>Mrs</t>
        </is>
      </c>
      <c r="B2" t="inlineStr">
        <is>
          <t>Female</t>
        </is>
      </c>
    </row>
    <row r="3">
      <c r="A3" t="inlineStr">
        <is>
          <t>Ms</t>
        </is>
      </c>
      <c r="B3" t="inlineStr">
        <is>
          <t>Transgender</t>
        </is>
      </c>
    </row>
    <row r="4">
      <c r="A4" t="inlineStr">
        <is>
          <t>Mx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2026-06-09T19:00:29Z</dcterms:created>
  <dcterms:modified xsi:type="dcterms:W3CDTF">2026-06-09T19:00:29Z</dcterms:modified>
</cp:coreProperties>
</file>