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idates" sheetId="1" state="visible" r:id="rId1"/>
    <sheet name="Lists" sheetId="2" state="hidden" r:id="rId2"/>
  </sheets>
  <definedNames>
    <definedName name="ANDAMAN_AND_NICOBAR_ISLANDS">Lists!$F$1:$F$3</definedName>
    <definedName name="ANDHRA_PRADESH">Lists!$G$1:$G$13</definedName>
    <definedName name="ARUNACHAL_PRADESH">Lists!$H$1:$H$22</definedName>
    <definedName name="ASSAM">Lists!$I$1:$I$33</definedName>
    <definedName name="BIHAR">Lists!$J$1:$J$38</definedName>
    <definedName name="CHANDIGARH">Lists!$K$1:$K$1</definedName>
    <definedName name="CHHATTISGARH">Lists!$L$1:$L$27</definedName>
    <definedName name="DADRA_AND_NAGAR_HAVELI">Lists!$M$1:$M$1</definedName>
    <definedName name="DAMAN_AND_DIU">Lists!$N$1:$N$2</definedName>
    <definedName name="DELHI">Lists!$O$1:$O$11</definedName>
    <definedName name="GOA">Lists!$P$1:$P$2</definedName>
    <definedName name="GUJARAT">Lists!$Q$1:$Q$33</definedName>
    <definedName name="HARYANA">Lists!$R$1:$R$22</definedName>
    <definedName name="HIMACHAL_PRADESH">Lists!$S$1:$S$12</definedName>
    <definedName name="JAMMU_AND_KASHMIR">Lists!$T$1:$T$22</definedName>
    <definedName name="JHARKHAND">Lists!$U$1:$U$24</definedName>
    <definedName name="KARNATAKA">Lists!$V$1:$V$30</definedName>
    <definedName name="KERALA">Lists!$W$1:$W$14</definedName>
    <definedName name="LAKSHADWEEP">Lists!$X$1:$X$1</definedName>
    <definedName name="MADHYA_PRADESH">Lists!$Y$1:$Y$51</definedName>
    <definedName name="MAHARASHTRA">Lists!$Z$1:$Z$36</definedName>
    <definedName name="MANIPUR">Lists!$AA$1:$AA$16</definedName>
    <definedName name="MEGHALAYA">Lists!$AB$1:$AB$11</definedName>
    <definedName name="MIZORAM">Lists!$AC$1:$AC$8</definedName>
    <definedName name="NAGALAND">Lists!$AD$1:$AD$11</definedName>
    <definedName name="ODISHA">Lists!$AE$1:$AE$30</definedName>
    <definedName name="PUDUCHERRY">Lists!$AF$1:$AF$4</definedName>
    <definedName name="PUNJAB">Lists!$AG$1:$AG$22</definedName>
    <definedName name="RAJASTHAN">Lists!$AH$1:$AH$33</definedName>
    <definedName name="SIKKIM">Lists!$AI$1:$AI$4</definedName>
    <definedName name="TAMIL_NADU">Lists!$AJ$1:$AJ$32</definedName>
    <definedName name="TELANGANA">Lists!$AK$1:$AK$31</definedName>
    <definedName name="TRIPURA">Lists!$AL$1:$AL$8</definedName>
    <definedName name="UTTAR_PRADESH">Lists!$AM$1:$AM$75</definedName>
    <definedName name="UTTARAKHAND">Lists!$AN$1:$AN$13</definedName>
    <definedName name="WEST_BENGAL">Lists!$AO$1:$AO$23</definedName>
    <definedName name="LADAKH">Lists!$AP$1:$AP$2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 Prefix</t>
        </is>
      </c>
      <c r="B1" t="inlineStr">
        <is>
          <t>Full Name</t>
        </is>
      </c>
      <c r="C1" t="inlineStr">
        <is>
          <t>Gender</t>
        </is>
      </c>
      <c r="D1" t="inlineStr">
        <is>
          <t>DOB</t>
        </is>
      </c>
      <c r="E1" t="inlineStr">
        <is>
          <t>Father's Name</t>
        </is>
      </c>
      <c r="F1" t="inlineStr">
        <is>
          <t>Guardian Name</t>
        </is>
      </c>
      <c r="G1" t="inlineStr">
        <is>
          <t>Email</t>
        </is>
      </c>
      <c r="H1" t="inlineStr">
        <is>
          <t>Phone</t>
        </is>
      </c>
      <c r="I1" t="inlineStr">
        <is>
          <t>Country Code</t>
        </is>
      </c>
      <c r="J1" t="inlineStr">
        <is>
          <t>State</t>
        </is>
      </c>
      <c r="K1" t="inlineStr">
        <is>
          <t>District</t>
        </is>
      </c>
      <c r="L1" t="inlineStr">
        <is>
          <t>Center Name</t>
        </is>
      </c>
      <c r="M1" t="inlineStr">
        <is>
          <t>Course (reference only)</t>
        </is>
      </c>
    </row>
    <row r="2">
      <c r="A2" t="inlineStr">
        <is>
          <t>Mr</t>
        </is>
      </c>
      <c r="B2" t="inlineStr">
        <is>
          <t>Rohit Kumar</t>
        </is>
      </c>
      <c r="C2" t="inlineStr">
        <is>
          <t>Male</t>
        </is>
      </c>
      <c r="D2" t="inlineStr">
        <is>
          <t>10/06/2005</t>
        </is>
      </c>
      <c r="E2" t="inlineStr">
        <is>
          <t>Suresh Kumar</t>
        </is>
      </c>
      <c r="G2" t="inlineStr">
        <is>
          <t>rohit@example.com</t>
        </is>
      </c>
      <c r="H2" t="inlineStr">
        <is>
          <t>9876543210</t>
        </is>
      </c>
      <c r="I2" t="inlineStr">
        <is>
          <t>91</t>
        </is>
      </c>
      <c r="J2" t="inlineStr">
        <is>
          <t>ODISHA</t>
        </is>
      </c>
      <c r="K2" t="inlineStr">
        <is>
          <t>ANUGUL</t>
        </is>
      </c>
      <c r="L2" t="inlineStr">
        <is>
          <t>Center One</t>
        </is>
      </c>
    </row>
  </sheetData>
  <dataValidations count="4">
    <dataValidation sqref="A2:A50001" showDropDown="0" showInputMessage="0" showErrorMessage="0" allowBlank="0" type="list">
      <formula1>=Lists!$A$1:$A$4</formula1>
    </dataValidation>
    <dataValidation sqref="C2:C50001" showDropDown="0" showInputMessage="0" showErrorMessage="0" allowBlank="0" type="list">
      <formula1>=Lists!$B$1:$B$3</formula1>
    </dataValidation>
    <dataValidation sqref="J2:J50001" showDropDown="0" showInputMessage="0" showErrorMessage="0" allowBlank="1" type="list">
      <formula1>=Lists!$E$1:$E$37</formula1>
    </dataValidation>
    <dataValidation sqref="K2:K50001" showDropDown="0" showInputMessage="0" showErrorMessage="0" allowBlank="1" type="list">
      <formula1>=INDIRECT(SUBSTITUTE($J2,"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</t>
        </is>
      </c>
      <c r="B1" t="inlineStr">
        <is>
          <t>Male</t>
        </is>
      </c>
      <c r="E1" t="inlineStr">
        <is>
          <t>ANDAMAN AND NICOBAR ISLANDS</t>
        </is>
      </c>
      <c r="F1" t="inlineStr">
        <is>
          <t>NICOBARS</t>
        </is>
      </c>
      <c r="G1" t="inlineStr">
        <is>
          <t>ANANTAPUR</t>
        </is>
      </c>
      <c r="H1" t="inlineStr">
        <is>
          <t>ANJAW</t>
        </is>
      </c>
      <c r="I1" t="inlineStr">
        <is>
          <t>BAKSA</t>
        </is>
      </c>
      <c r="J1" t="inlineStr">
        <is>
          <t>ARARIA</t>
        </is>
      </c>
      <c r="K1" t="inlineStr">
        <is>
          <t>CHANDIGARH</t>
        </is>
      </c>
      <c r="L1" t="inlineStr">
        <is>
          <t>BALOD</t>
        </is>
      </c>
      <c r="M1" t="inlineStr">
        <is>
          <t>DADRA AND NAGAR HAVELI</t>
        </is>
      </c>
      <c r="N1" t="inlineStr">
        <is>
          <t>DAMAN</t>
        </is>
      </c>
      <c r="O1" t="inlineStr">
        <is>
          <t>CENTRAL</t>
        </is>
      </c>
      <c r="P1" t="inlineStr">
        <is>
          <t>NORTH GOA</t>
        </is>
      </c>
      <c r="Q1" t="inlineStr">
        <is>
          <t>AHMADABAD</t>
        </is>
      </c>
      <c r="R1" t="inlineStr">
        <is>
          <t>AMBALA</t>
        </is>
      </c>
      <c r="S1" t="inlineStr">
        <is>
          <t>BILASPUR</t>
        </is>
      </c>
      <c r="T1" t="inlineStr">
        <is>
          <t>ANANTNAG</t>
        </is>
      </c>
      <c r="U1" t="inlineStr">
        <is>
          <t>BOKARO</t>
        </is>
      </c>
      <c r="V1" t="inlineStr">
        <is>
          <t>BAGALKOTE</t>
        </is>
      </c>
      <c r="W1" t="inlineStr">
        <is>
          <t>ALAPPUZHA</t>
        </is>
      </c>
      <c r="X1" t="inlineStr">
        <is>
          <t>LAKSHADWEEP DISTRICT</t>
        </is>
      </c>
      <c r="Y1" t="inlineStr">
        <is>
          <t>AGAR MALWA</t>
        </is>
      </c>
      <c r="Z1" t="inlineStr">
        <is>
          <t>AHMEDNAGAR</t>
        </is>
      </c>
      <c r="AA1" t="inlineStr">
        <is>
          <t>BISHNUPUR</t>
        </is>
      </c>
      <c r="AB1" t="inlineStr">
        <is>
          <t>EAST GARO HILLS</t>
        </is>
      </c>
      <c r="AC1" t="inlineStr">
        <is>
          <t>AIZAWL</t>
        </is>
      </c>
      <c r="AD1" t="inlineStr">
        <is>
          <t>DIMAPUR</t>
        </is>
      </c>
      <c r="AE1" t="inlineStr">
        <is>
          <t>ANUGUL</t>
        </is>
      </c>
      <c r="AF1" t="inlineStr">
        <is>
          <t>KARAIKAL</t>
        </is>
      </c>
      <c r="AG1" t="inlineStr">
        <is>
          <t>AMRITSAR</t>
        </is>
      </c>
      <c r="AH1" t="inlineStr">
        <is>
          <t>AJMER</t>
        </is>
      </c>
      <c r="AI1" t="inlineStr">
        <is>
          <t>EAST DISTRICT</t>
        </is>
      </c>
      <c r="AJ1" t="inlineStr">
        <is>
          <t>Ariyalur</t>
        </is>
      </c>
      <c r="AK1" t="inlineStr">
        <is>
          <t>ADILABAD</t>
        </is>
      </c>
      <c r="AL1" t="inlineStr">
        <is>
          <t>Dhalai</t>
        </is>
      </c>
      <c r="AM1" t="inlineStr">
        <is>
          <t>AGRA</t>
        </is>
      </c>
      <c r="AN1" t="inlineStr">
        <is>
          <t>ALMORA</t>
        </is>
      </c>
      <c r="AO1" t="inlineStr">
        <is>
          <t>24 PARAGANAS NORTH</t>
        </is>
      </c>
      <c r="AP1" t="inlineStr">
        <is>
          <t>KARGIL</t>
        </is>
      </c>
    </row>
    <row r="2">
      <c r="A2" t="inlineStr">
        <is>
          <t>Mrs</t>
        </is>
      </c>
      <c r="B2" t="inlineStr">
        <is>
          <t>Female</t>
        </is>
      </c>
      <c r="E2" t="inlineStr">
        <is>
          <t>ANDHRA PRADESH</t>
        </is>
      </c>
      <c r="F2" t="inlineStr">
        <is>
          <t>NORTH AND MIDDLE ANDAMAN</t>
        </is>
      </c>
      <c r="G2" t="inlineStr">
        <is>
          <t>CHITTOOR</t>
        </is>
      </c>
      <c r="H2" t="inlineStr">
        <is>
          <t>CHANGLANG</t>
        </is>
      </c>
      <c r="I2" t="inlineStr">
        <is>
          <t>BARPETA</t>
        </is>
      </c>
      <c r="J2" t="inlineStr">
        <is>
          <t>ARWAL</t>
        </is>
      </c>
      <c r="L2" t="inlineStr">
        <is>
          <t>BALODA BAZAR</t>
        </is>
      </c>
      <c r="N2" t="inlineStr">
        <is>
          <t>DIU</t>
        </is>
      </c>
      <c r="O2" t="inlineStr">
        <is>
          <t>EAST</t>
        </is>
      </c>
      <c r="P2" t="inlineStr">
        <is>
          <t>SOUTH GOA</t>
        </is>
      </c>
      <c r="Q2" t="inlineStr">
        <is>
          <t>AMRELI</t>
        </is>
      </c>
      <c r="R2" t="inlineStr">
        <is>
          <t>BHIWANI</t>
        </is>
      </c>
      <c r="S2" t="inlineStr">
        <is>
          <t>CHAMBA</t>
        </is>
      </c>
      <c r="T2" t="inlineStr">
        <is>
          <t>BUDGAM</t>
        </is>
      </c>
      <c r="U2" t="inlineStr">
        <is>
          <t>CHATRA</t>
        </is>
      </c>
      <c r="V2" t="inlineStr">
        <is>
          <t>BALLARI</t>
        </is>
      </c>
      <c r="W2" t="inlineStr">
        <is>
          <t>ERNAKULAM</t>
        </is>
      </c>
      <c r="Y2" t="inlineStr">
        <is>
          <t>ALIRAJPUR</t>
        </is>
      </c>
      <c r="Z2" t="inlineStr">
        <is>
          <t>AKOLA</t>
        </is>
      </c>
      <c r="AA2" t="inlineStr">
        <is>
          <t>CHANDEL</t>
        </is>
      </c>
      <c r="AB2" t="inlineStr">
        <is>
          <t>EAST JAINTIA HILLS</t>
        </is>
      </c>
      <c r="AC2" t="inlineStr">
        <is>
          <t>CHAMPHAI</t>
        </is>
      </c>
      <c r="AD2" t="inlineStr">
        <is>
          <t>KIPHIRE</t>
        </is>
      </c>
      <c r="AE2" t="inlineStr">
        <is>
          <t>BALANGIR</t>
        </is>
      </c>
      <c r="AF2" t="inlineStr">
        <is>
          <t>MAHE</t>
        </is>
      </c>
      <c r="AG2" t="inlineStr">
        <is>
          <t>BARNALA</t>
        </is>
      </c>
      <c r="AH2" t="inlineStr">
        <is>
          <t>ALWAR</t>
        </is>
      </c>
      <c r="AI2" t="inlineStr">
        <is>
          <t>NORTH DISTRICT</t>
        </is>
      </c>
      <c r="AJ2" t="inlineStr">
        <is>
          <t>CHENNAI</t>
        </is>
      </c>
      <c r="AK2" t="inlineStr">
        <is>
          <t>BHADRADRI KOTHAGUDEM</t>
        </is>
      </c>
      <c r="AL2" t="inlineStr">
        <is>
          <t>Gomati</t>
        </is>
      </c>
      <c r="AM2" t="inlineStr">
        <is>
          <t>ALIGARH</t>
        </is>
      </c>
      <c r="AN2" t="inlineStr">
        <is>
          <t>BAGESHWAR</t>
        </is>
      </c>
      <c r="AO2" t="inlineStr">
        <is>
          <t>24 PARAGANAS SOUTH</t>
        </is>
      </c>
      <c r="AP2" t="inlineStr">
        <is>
          <t>LEH LADAKH</t>
        </is>
      </c>
    </row>
    <row r="3">
      <c r="A3" t="inlineStr">
        <is>
          <t>Ms</t>
        </is>
      </c>
      <c r="B3" t="inlineStr">
        <is>
          <t>Transgender</t>
        </is>
      </c>
      <c r="E3" t="inlineStr">
        <is>
          <t>ARUNACHAL PRADESH</t>
        </is>
      </c>
      <c r="F3" t="inlineStr">
        <is>
          <t>SOUTH ANDAMANS</t>
        </is>
      </c>
      <c r="G3" t="inlineStr">
        <is>
          <t>EAST GODAVARI</t>
        </is>
      </c>
      <c r="H3" t="inlineStr">
        <is>
          <t>DIBANG VALLEY</t>
        </is>
      </c>
      <c r="I3" t="inlineStr">
        <is>
          <t>BONGAIGAON</t>
        </is>
      </c>
      <c r="J3" t="inlineStr">
        <is>
          <t>AURANGABAD</t>
        </is>
      </c>
      <c r="L3" t="inlineStr">
        <is>
          <t>BALRAMPUR</t>
        </is>
      </c>
      <c r="O3" t="inlineStr">
        <is>
          <t>NEW DELHI</t>
        </is>
      </c>
      <c r="Q3" t="inlineStr">
        <is>
          <t>ANAND</t>
        </is>
      </c>
      <c r="R3" t="inlineStr">
        <is>
          <t>CHARKI DADRI</t>
        </is>
      </c>
      <c r="S3" t="inlineStr">
        <is>
          <t>HAMIRPUR</t>
        </is>
      </c>
      <c r="T3" t="inlineStr">
        <is>
          <t>BANDIPORA</t>
        </is>
      </c>
      <c r="U3" t="inlineStr">
        <is>
          <t>DEOGHAR</t>
        </is>
      </c>
      <c r="V3" t="inlineStr">
        <is>
          <t>BELAGAVI</t>
        </is>
      </c>
      <c r="W3" t="inlineStr">
        <is>
          <t>IDUKKI</t>
        </is>
      </c>
      <c r="Y3" t="inlineStr">
        <is>
          <t>ANUPPUR</t>
        </is>
      </c>
      <c r="Z3" t="inlineStr">
        <is>
          <t>AMRAVATI</t>
        </is>
      </c>
      <c r="AA3" t="inlineStr">
        <is>
          <t>CHURACHANDPUR</t>
        </is>
      </c>
      <c r="AB3" t="inlineStr">
        <is>
          <t>EAST KHASI HILLS</t>
        </is>
      </c>
      <c r="AC3" t="inlineStr">
        <is>
          <t>KOLASIB</t>
        </is>
      </c>
      <c r="AD3" t="inlineStr">
        <is>
          <t>KOHIMA</t>
        </is>
      </c>
      <c r="AE3" t="inlineStr">
        <is>
          <t>BALESHWAR</t>
        </is>
      </c>
      <c r="AF3" t="inlineStr">
        <is>
          <t>PONDICHERRY</t>
        </is>
      </c>
      <c r="AG3" t="inlineStr">
        <is>
          <t>BATHINDA</t>
        </is>
      </c>
      <c r="AH3" t="inlineStr">
        <is>
          <t>BANSWARA</t>
        </is>
      </c>
      <c r="AI3" t="inlineStr">
        <is>
          <t>SOUTH DISTRICT</t>
        </is>
      </c>
      <c r="AJ3" t="inlineStr">
        <is>
          <t>COIMBATORE</t>
        </is>
      </c>
      <c r="AK3" t="inlineStr">
        <is>
          <t>HYDERABAD</t>
        </is>
      </c>
      <c r="AL3" t="inlineStr">
        <is>
          <t>Khowai</t>
        </is>
      </c>
      <c r="AM3" t="inlineStr">
        <is>
          <t>PRAYAGRAJ</t>
        </is>
      </c>
      <c r="AN3" t="inlineStr">
        <is>
          <t>CHAMOLI</t>
        </is>
      </c>
      <c r="AO3" t="inlineStr">
        <is>
          <t>Alipurduar</t>
        </is>
      </c>
    </row>
    <row r="4">
      <c r="A4" t="inlineStr">
        <is>
          <t>Mx</t>
        </is>
      </c>
      <c r="E4" t="inlineStr">
        <is>
          <t>ASSAM</t>
        </is>
      </c>
      <c r="G4" t="inlineStr">
        <is>
          <t>GUNTUR</t>
        </is>
      </c>
      <c r="H4" t="inlineStr">
        <is>
          <t>EAST KAMENG</t>
        </is>
      </c>
      <c r="I4" t="inlineStr">
        <is>
          <t>Biswanath</t>
        </is>
      </c>
      <c r="J4" t="inlineStr">
        <is>
          <t>BANKA</t>
        </is>
      </c>
      <c r="L4" t="inlineStr">
        <is>
          <t>BASTAR</t>
        </is>
      </c>
      <c r="O4" t="inlineStr">
        <is>
          <t>NORTH</t>
        </is>
      </c>
      <c r="Q4" t="inlineStr">
        <is>
          <t>ARVALLI</t>
        </is>
      </c>
      <c r="R4" t="inlineStr">
        <is>
          <t>FARIDABAD</t>
        </is>
      </c>
      <c r="S4" t="inlineStr">
        <is>
          <t>KANGRA</t>
        </is>
      </c>
      <c r="T4" t="inlineStr">
        <is>
          <t>BARAMULLA</t>
        </is>
      </c>
      <c r="U4" t="inlineStr">
        <is>
          <t>DHANBAD</t>
        </is>
      </c>
      <c r="V4" t="inlineStr">
        <is>
          <t>BENGALURU RURAL</t>
        </is>
      </c>
      <c r="W4" t="inlineStr">
        <is>
          <t>KANNUR</t>
        </is>
      </c>
      <c r="Y4" t="inlineStr">
        <is>
          <t>ASHOKNAGAR</t>
        </is>
      </c>
      <c r="Z4" t="inlineStr">
        <is>
          <t>AURANGABAD</t>
        </is>
      </c>
      <c r="AA4" t="inlineStr">
        <is>
          <t>IMPHAL EAST</t>
        </is>
      </c>
      <c r="AB4" t="inlineStr">
        <is>
          <t>NORTH GARO HILLS</t>
        </is>
      </c>
      <c r="AC4" t="inlineStr">
        <is>
          <t>LAWNGTLAI</t>
        </is>
      </c>
      <c r="AD4" t="inlineStr">
        <is>
          <t>LONGLENG</t>
        </is>
      </c>
      <c r="AE4" t="inlineStr">
        <is>
          <t>BARGARH</t>
        </is>
      </c>
      <c r="AF4" t="inlineStr">
        <is>
          <t>YANAM</t>
        </is>
      </c>
      <c r="AG4" t="inlineStr">
        <is>
          <t>FARIDKOT</t>
        </is>
      </c>
      <c r="AH4" t="inlineStr">
        <is>
          <t>BARAN</t>
        </is>
      </c>
      <c r="AI4" t="inlineStr">
        <is>
          <t>WEST DISTRICT</t>
        </is>
      </c>
      <c r="AJ4" t="inlineStr">
        <is>
          <t>CUDDALORE</t>
        </is>
      </c>
      <c r="AK4" t="inlineStr">
        <is>
          <t>JANGOAN</t>
        </is>
      </c>
      <c r="AL4" t="inlineStr">
        <is>
          <t>North Tripura</t>
        </is>
      </c>
      <c r="AM4" t="inlineStr">
        <is>
          <t>AMBEDKAR NAGAR</t>
        </is>
      </c>
      <c r="AN4" t="inlineStr">
        <is>
          <t>CHAMPAWAT</t>
        </is>
      </c>
      <c r="AO4" t="inlineStr">
        <is>
          <t>BANKURA</t>
        </is>
      </c>
    </row>
    <row r="5">
      <c r="E5" t="inlineStr">
        <is>
          <t>BIHAR</t>
        </is>
      </c>
      <c r="G5" t="inlineStr">
        <is>
          <t>KRISHNA</t>
        </is>
      </c>
      <c r="H5" t="inlineStr">
        <is>
          <t>EAST SIANG</t>
        </is>
      </c>
      <c r="I5" t="inlineStr">
        <is>
          <t>CACHAR</t>
        </is>
      </c>
      <c r="J5" t="inlineStr">
        <is>
          <t>BEGUSARAI</t>
        </is>
      </c>
      <c r="L5" t="inlineStr">
        <is>
          <t>BEMETARA</t>
        </is>
      </c>
      <c r="O5" t="inlineStr">
        <is>
          <t>NORTH EAST</t>
        </is>
      </c>
      <c r="Q5" t="inlineStr">
        <is>
          <t>BANAS KANTHA</t>
        </is>
      </c>
      <c r="R5" t="inlineStr">
        <is>
          <t>FATEHABAD</t>
        </is>
      </c>
      <c r="S5" t="inlineStr">
        <is>
          <t>KINNAUR</t>
        </is>
      </c>
      <c r="T5" t="inlineStr">
        <is>
          <t>DODA</t>
        </is>
      </c>
      <c r="U5" t="inlineStr">
        <is>
          <t>DUMKA</t>
        </is>
      </c>
      <c r="V5" t="inlineStr">
        <is>
          <t>BENGALURU URBAN</t>
        </is>
      </c>
      <c r="W5" t="inlineStr">
        <is>
          <t>KASARAGOD</t>
        </is>
      </c>
      <c r="Y5" t="inlineStr">
        <is>
          <t>BALAGHAT</t>
        </is>
      </c>
      <c r="Z5" t="inlineStr">
        <is>
          <t>BEED</t>
        </is>
      </c>
      <c r="AA5" t="inlineStr">
        <is>
          <t>IMPHAL WEST</t>
        </is>
      </c>
      <c r="AB5" t="inlineStr">
        <is>
          <t>RI BHOI</t>
        </is>
      </c>
      <c r="AC5" t="inlineStr">
        <is>
          <t>LUNGLEI</t>
        </is>
      </c>
      <c r="AD5" t="inlineStr">
        <is>
          <t>MOKOKCHUNG</t>
        </is>
      </c>
      <c r="AE5" t="inlineStr">
        <is>
          <t>BHADRAK</t>
        </is>
      </c>
      <c r="AG5" t="inlineStr">
        <is>
          <t>FATEHGARH SAHIB</t>
        </is>
      </c>
      <c r="AH5" t="inlineStr">
        <is>
          <t>BARMER</t>
        </is>
      </c>
      <c r="AJ5" t="inlineStr">
        <is>
          <t>DHARMAPURI</t>
        </is>
      </c>
      <c r="AK5" t="inlineStr">
        <is>
          <t>JAYASHANKAR BHUPALAPALLY</t>
        </is>
      </c>
      <c r="AL5" t="inlineStr">
        <is>
          <t>Sepahijala</t>
        </is>
      </c>
      <c r="AM5" t="inlineStr">
        <is>
          <t>AMROHA</t>
        </is>
      </c>
      <c r="AN5" t="inlineStr">
        <is>
          <t>DEHRADUN</t>
        </is>
      </c>
      <c r="AO5" t="inlineStr">
        <is>
          <t>BIRBHUM</t>
        </is>
      </c>
    </row>
    <row r="6">
      <c r="E6" t="inlineStr">
        <is>
          <t>CHANDIGARH</t>
        </is>
      </c>
      <c r="G6" t="inlineStr">
        <is>
          <t>KURNOOL</t>
        </is>
      </c>
      <c r="H6" t="inlineStr">
        <is>
          <t>KAMLE</t>
        </is>
      </c>
      <c r="I6" t="inlineStr">
        <is>
          <t>CHARAIDEO</t>
        </is>
      </c>
      <c r="J6" t="inlineStr">
        <is>
          <t>BHAGALPUR</t>
        </is>
      </c>
      <c r="L6" t="inlineStr">
        <is>
          <t>BIJAPUR</t>
        </is>
      </c>
      <c r="O6" t="inlineStr">
        <is>
          <t>NORTH WEST</t>
        </is>
      </c>
      <c r="Q6" t="inlineStr">
        <is>
          <t>BHARUCH</t>
        </is>
      </c>
      <c r="R6" t="inlineStr">
        <is>
          <t>GURUGRAM</t>
        </is>
      </c>
      <c r="S6" t="inlineStr">
        <is>
          <t>KULLU</t>
        </is>
      </c>
      <c r="T6" t="inlineStr">
        <is>
          <t>GANDERBAL</t>
        </is>
      </c>
      <c r="U6" t="inlineStr">
        <is>
          <t>EAST SINGHBUM</t>
        </is>
      </c>
      <c r="V6" t="inlineStr">
        <is>
          <t>BIDAR</t>
        </is>
      </c>
      <c r="W6" t="inlineStr">
        <is>
          <t>KOLLAM</t>
        </is>
      </c>
      <c r="Y6" t="inlineStr">
        <is>
          <t>BARWANI</t>
        </is>
      </c>
      <c r="Z6" t="inlineStr">
        <is>
          <t>BHANDARA</t>
        </is>
      </c>
      <c r="AA6" t="inlineStr">
        <is>
          <t>JIRIBAM</t>
        </is>
      </c>
      <c r="AB6" t="inlineStr">
        <is>
          <t>SOUTH GARO HILLS</t>
        </is>
      </c>
      <c r="AC6" t="inlineStr">
        <is>
          <t>MAMIT</t>
        </is>
      </c>
      <c r="AD6" t="inlineStr">
        <is>
          <t>MON</t>
        </is>
      </c>
      <c r="AE6" t="inlineStr">
        <is>
          <t>BOUDH</t>
        </is>
      </c>
      <c r="AG6" t="inlineStr">
        <is>
          <t>FAZILKA</t>
        </is>
      </c>
      <c r="AH6" t="inlineStr">
        <is>
          <t>BHARATPUR</t>
        </is>
      </c>
      <c r="AJ6" t="inlineStr">
        <is>
          <t>DINDIGUL</t>
        </is>
      </c>
      <c r="AK6" t="inlineStr">
        <is>
          <t>JOGULAMBA GADWAL</t>
        </is>
      </c>
      <c r="AL6" t="inlineStr">
        <is>
          <t>South Tripura</t>
        </is>
      </c>
      <c r="AM6" t="inlineStr">
        <is>
          <t>AURAIYA</t>
        </is>
      </c>
      <c r="AN6" t="inlineStr">
        <is>
          <t>HARIDWAR</t>
        </is>
      </c>
      <c r="AO6" t="inlineStr">
        <is>
          <t>COOCHBEHAR</t>
        </is>
      </c>
    </row>
    <row r="7">
      <c r="E7" t="inlineStr">
        <is>
          <t>CHHATTISGARH</t>
        </is>
      </c>
      <c r="G7" t="inlineStr">
        <is>
          <t>PRAKASAM</t>
        </is>
      </c>
      <c r="H7" t="inlineStr">
        <is>
          <t>KURUNG KUMEY</t>
        </is>
      </c>
      <c r="I7" t="inlineStr">
        <is>
          <t>CHIRANG</t>
        </is>
      </c>
      <c r="J7" t="inlineStr">
        <is>
          <t>BHOJPUR</t>
        </is>
      </c>
      <c r="L7" t="inlineStr">
        <is>
          <t>BILASPUR</t>
        </is>
      </c>
      <c r="O7" t="inlineStr">
        <is>
          <t>SHAHDARA</t>
        </is>
      </c>
      <c r="Q7" t="inlineStr">
        <is>
          <t>BHAVNAGAR</t>
        </is>
      </c>
      <c r="R7" t="inlineStr">
        <is>
          <t>HISAR</t>
        </is>
      </c>
      <c r="S7" t="inlineStr">
        <is>
          <t>LAHUL AND SPITI</t>
        </is>
      </c>
      <c r="T7" t="inlineStr">
        <is>
          <t>JAMMU</t>
        </is>
      </c>
      <c r="U7" t="inlineStr">
        <is>
          <t>GARHWA</t>
        </is>
      </c>
      <c r="V7" t="inlineStr">
        <is>
          <t>CHAMARAJANAGARA</t>
        </is>
      </c>
      <c r="W7" t="inlineStr">
        <is>
          <t>KOTTAYAM</t>
        </is>
      </c>
      <c r="Y7" t="inlineStr">
        <is>
          <t>BETUL</t>
        </is>
      </c>
      <c r="Z7" t="inlineStr">
        <is>
          <t>BULDHANA</t>
        </is>
      </c>
      <c r="AA7" t="inlineStr">
        <is>
          <t>KAKCHING</t>
        </is>
      </c>
      <c r="AB7" t="inlineStr">
        <is>
          <t>SOUTH WEST GARO HILLS</t>
        </is>
      </c>
      <c r="AC7" t="inlineStr">
        <is>
          <t>SAIHA</t>
        </is>
      </c>
      <c r="AD7" t="inlineStr">
        <is>
          <t>PEREN</t>
        </is>
      </c>
      <c r="AE7" t="inlineStr">
        <is>
          <t>CUTTACK</t>
        </is>
      </c>
      <c r="AG7" t="inlineStr">
        <is>
          <t>FIROZEPUR</t>
        </is>
      </c>
      <c r="AH7" t="inlineStr">
        <is>
          <t>BHILWARA</t>
        </is>
      </c>
      <c r="AJ7" t="inlineStr">
        <is>
          <t>ERODE</t>
        </is>
      </c>
      <c r="AK7" t="inlineStr">
        <is>
          <t>Jagitial</t>
        </is>
      </c>
      <c r="AL7" t="inlineStr">
        <is>
          <t>Unakoti</t>
        </is>
      </c>
      <c r="AM7" t="inlineStr">
        <is>
          <t>AZAMGARH</t>
        </is>
      </c>
      <c r="AN7" t="inlineStr">
        <is>
          <t>NAINITAL</t>
        </is>
      </c>
      <c r="AO7" t="inlineStr">
        <is>
          <t>DARJEELING</t>
        </is>
      </c>
    </row>
    <row r="8">
      <c r="E8" t="inlineStr">
        <is>
          <t>DADRA AND NAGAR HAVELI</t>
        </is>
      </c>
      <c r="G8" t="inlineStr">
        <is>
          <t>SPSR NELLORE</t>
        </is>
      </c>
      <c r="H8" t="inlineStr">
        <is>
          <t>KRA DAADI</t>
        </is>
      </c>
      <c r="I8" t="inlineStr">
        <is>
          <t>DARRANG</t>
        </is>
      </c>
      <c r="J8" t="inlineStr">
        <is>
          <t>BUXAR</t>
        </is>
      </c>
      <c r="L8" t="inlineStr">
        <is>
          <t>DANTEWADA</t>
        </is>
      </c>
      <c r="O8" t="inlineStr">
        <is>
          <t>SOUTH</t>
        </is>
      </c>
      <c r="Q8" t="inlineStr">
        <is>
          <t>BOTAD</t>
        </is>
      </c>
      <c r="R8" t="inlineStr">
        <is>
          <t>JHAJJAR</t>
        </is>
      </c>
      <c r="S8" t="inlineStr">
        <is>
          <t>MANDI</t>
        </is>
      </c>
      <c r="T8" t="inlineStr">
        <is>
          <t>KARGIL</t>
        </is>
      </c>
      <c r="U8" t="inlineStr">
        <is>
          <t>GIRIDIH</t>
        </is>
      </c>
      <c r="V8" t="inlineStr">
        <is>
          <t>CHIKKABALLAPURA</t>
        </is>
      </c>
      <c r="W8" t="inlineStr">
        <is>
          <t>KOZHIKODE</t>
        </is>
      </c>
      <c r="Y8" t="inlineStr">
        <is>
          <t>BHIND</t>
        </is>
      </c>
      <c r="Z8" t="inlineStr">
        <is>
          <t>CHANDRAPUR</t>
        </is>
      </c>
      <c r="AA8" t="inlineStr">
        <is>
          <t>KAMJONG</t>
        </is>
      </c>
      <c r="AB8" t="inlineStr">
        <is>
          <t>SOUTH WEST KHASI HILLS</t>
        </is>
      </c>
      <c r="AC8" t="inlineStr">
        <is>
          <t>SERCHHIP</t>
        </is>
      </c>
      <c r="AD8" t="inlineStr">
        <is>
          <t>PHEK</t>
        </is>
      </c>
      <c r="AE8" t="inlineStr">
        <is>
          <t>DEOGARH</t>
        </is>
      </c>
      <c r="AG8" t="inlineStr">
        <is>
          <t>GURDASPUR</t>
        </is>
      </c>
      <c r="AH8" t="inlineStr">
        <is>
          <t>BIKANER</t>
        </is>
      </c>
      <c r="AJ8" t="inlineStr">
        <is>
          <t>KANCHIPURAM</t>
        </is>
      </c>
      <c r="AK8" t="inlineStr">
        <is>
          <t>KAMAREDDY</t>
        </is>
      </c>
      <c r="AL8" t="inlineStr">
        <is>
          <t>West Tripura</t>
        </is>
      </c>
      <c r="AM8" t="inlineStr">
        <is>
          <t>Amethi</t>
        </is>
      </c>
      <c r="AN8" t="inlineStr">
        <is>
          <t>PAURI GARHWAL</t>
        </is>
      </c>
      <c r="AO8" t="inlineStr">
        <is>
          <t>DINAJPUR DAKSHIN</t>
        </is>
      </c>
    </row>
    <row r="9">
      <c r="E9" t="inlineStr">
        <is>
          <t>DAMAN AND DIU</t>
        </is>
      </c>
      <c r="G9" t="inlineStr">
        <is>
          <t>SRIKAKULAM</t>
        </is>
      </c>
      <c r="H9" t="inlineStr">
        <is>
          <t>LOHIT</t>
        </is>
      </c>
      <c r="I9" t="inlineStr">
        <is>
          <t>DHEMAJI</t>
        </is>
      </c>
      <c r="J9" t="inlineStr">
        <is>
          <t>DARBHANGA</t>
        </is>
      </c>
      <c r="L9" t="inlineStr">
        <is>
          <t>DHAMTARI</t>
        </is>
      </c>
      <c r="O9" t="inlineStr">
        <is>
          <t>SOUTH WEST</t>
        </is>
      </c>
      <c r="Q9" t="inlineStr">
        <is>
          <t>CHHOTAUDEPUR</t>
        </is>
      </c>
      <c r="R9" t="inlineStr">
        <is>
          <t>JIND</t>
        </is>
      </c>
      <c r="S9" t="inlineStr">
        <is>
          <t>SHIMLA</t>
        </is>
      </c>
      <c r="T9" t="inlineStr">
        <is>
          <t>KATHUA</t>
        </is>
      </c>
      <c r="U9" t="inlineStr">
        <is>
          <t>GODDA</t>
        </is>
      </c>
      <c r="V9" t="inlineStr">
        <is>
          <t>CHIKKAMAGALURU</t>
        </is>
      </c>
      <c r="W9" t="inlineStr">
        <is>
          <t>MALAPPURAM</t>
        </is>
      </c>
      <c r="Y9" t="inlineStr">
        <is>
          <t>BHOPAL</t>
        </is>
      </c>
      <c r="Z9" t="inlineStr">
        <is>
          <t>DHULE</t>
        </is>
      </c>
      <c r="AA9" t="inlineStr">
        <is>
          <t>KANGPOKPI</t>
        </is>
      </c>
      <c r="AB9" t="inlineStr">
        <is>
          <t>WEST GARO HILLS</t>
        </is>
      </c>
      <c r="AD9" t="inlineStr">
        <is>
          <t>TUENSANG</t>
        </is>
      </c>
      <c r="AE9" t="inlineStr">
        <is>
          <t>DHENKANAL</t>
        </is>
      </c>
      <c r="AG9" t="inlineStr">
        <is>
          <t>HOSHIARPUR</t>
        </is>
      </c>
      <c r="AH9" t="inlineStr">
        <is>
          <t>BUNDI</t>
        </is>
      </c>
      <c r="AJ9" t="inlineStr">
        <is>
          <t>KANNIYAKUMARI</t>
        </is>
      </c>
      <c r="AK9" t="inlineStr">
        <is>
          <t>KARIMNAGAR</t>
        </is>
      </c>
      <c r="AM9" t="inlineStr">
        <is>
          <t>BAGHPAT</t>
        </is>
      </c>
      <c r="AN9" t="inlineStr">
        <is>
          <t>PITHORAGARH</t>
        </is>
      </c>
      <c r="AO9" t="inlineStr">
        <is>
          <t>DINAJPUR UTTAR</t>
        </is>
      </c>
    </row>
    <row r="10">
      <c r="E10" t="inlineStr">
        <is>
          <t>DELHI</t>
        </is>
      </c>
      <c r="G10" t="inlineStr">
        <is>
          <t>VISAKHAPATANAM</t>
        </is>
      </c>
      <c r="H10" t="inlineStr">
        <is>
          <t>LONGDING</t>
        </is>
      </c>
      <c r="I10" t="inlineStr">
        <is>
          <t>DHUBRI</t>
        </is>
      </c>
      <c r="J10" t="inlineStr">
        <is>
          <t>GAYA</t>
        </is>
      </c>
      <c r="L10" t="inlineStr">
        <is>
          <t>DURG</t>
        </is>
      </c>
      <c r="O10" t="inlineStr">
        <is>
          <t>South East</t>
        </is>
      </c>
      <c r="Q10" t="inlineStr">
        <is>
          <t>DANG</t>
        </is>
      </c>
      <c r="R10" t="inlineStr">
        <is>
          <t>KAITHAL</t>
        </is>
      </c>
      <c r="S10" t="inlineStr">
        <is>
          <t>SIRMAUR</t>
        </is>
      </c>
      <c r="T10" t="inlineStr">
        <is>
          <t>KISHTWAR</t>
        </is>
      </c>
      <c r="U10" t="inlineStr">
        <is>
          <t>GUMLA</t>
        </is>
      </c>
      <c r="V10" t="inlineStr">
        <is>
          <t>CHITRADURGA</t>
        </is>
      </c>
      <c r="W10" t="inlineStr">
        <is>
          <t>PALAKKAD</t>
        </is>
      </c>
      <c r="Y10" t="inlineStr">
        <is>
          <t>BURHANPUR</t>
        </is>
      </c>
      <c r="Z10" t="inlineStr">
        <is>
          <t>GADCHIROLI</t>
        </is>
      </c>
      <c r="AA10" t="inlineStr">
        <is>
          <t>NONEY</t>
        </is>
      </c>
      <c r="AB10" t="inlineStr">
        <is>
          <t>WEST JAINTIA HILLS</t>
        </is>
      </c>
      <c r="AD10" t="inlineStr">
        <is>
          <t>WOKHA</t>
        </is>
      </c>
      <c r="AE10" t="inlineStr">
        <is>
          <t>GAJAPATI</t>
        </is>
      </c>
      <c r="AG10" t="inlineStr">
        <is>
          <t>JALANDHAR</t>
        </is>
      </c>
      <c r="AH10" t="inlineStr">
        <is>
          <t>CHITTORGARH</t>
        </is>
      </c>
      <c r="AJ10" t="inlineStr">
        <is>
          <t>KARUR</t>
        </is>
      </c>
      <c r="AK10" t="inlineStr">
        <is>
          <t>KHAMMAM</t>
        </is>
      </c>
      <c r="AM10" t="inlineStr">
        <is>
          <t>BAHRAICH</t>
        </is>
      </c>
      <c r="AN10" t="inlineStr">
        <is>
          <t>RUDRA PRAYAG</t>
        </is>
      </c>
      <c r="AO10" t="inlineStr">
        <is>
          <t>HOOGHLY</t>
        </is>
      </c>
    </row>
    <row r="11">
      <c r="E11" t="inlineStr">
        <is>
          <t>GOA</t>
        </is>
      </c>
      <c r="G11" t="inlineStr">
        <is>
          <t>VIZIANAGARAM</t>
        </is>
      </c>
      <c r="H11" t="inlineStr">
        <is>
          <t>LOWER DIBANG VALLEY</t>
        </is>
      </c>
      <c r="I11" t="inlineStr">
        <is>
          <t>DIBRUGARH</t>
        </is>
      </c>
      <c r="J11" t="inlineStr">
        <is>
          <t>GOPALGANJ</t>
        </is>
      </c>
      <c r="L11" t="inlineStr">
        <is>
          <t>GARIYABAND</t>
        </is>
      </c>
      <c r="O11" t="inlineStr">
        <is>
          <t>WEST</t>
        </is>
      </c>
      <c r="Q11" t="inlineStr">
        <is>
          <t>DEVBHUMI DWARKA</t>
        </is>
      </c>
      <c r="R11" t="inlineStr">
        <is>
          <t>KARNAL</t>
        </is>
      </c>
      <c r="S11" t="inlineStr">
        <is>
          <t>SOLAN</t>
        </is>
      </c>
      <c r="T11" t="inlineStr">
        <is>
          <t>KULGAM</t>
        </is>
      </c>
      <c r="U11" t="inlineStr">
        <is>
          <t>HAZARIBAGH</t>
        </is>
      </c>
      <c r="V11" t="inlineStr">
        <is>
          <t>DAKSHINA KANNADA</t>
        </is>
      </c>
      <c r="W11" t="inlineStr">
        <is>
          <t>PATHANAMTHITTA</t>
        </is>
      </c>
      <c r="Y11" t="inlineStr">
        <is>
          <t>CHHATARPUR</t>
        </is>
      </c>
      <c r="Z11" t="inlineStr">
        <is>
          <t>GONDIA</t>
        </is>
      </c>
      <c r="AA11" t="inlineStr">
        <is>
          <t>PHERZAWL</t>
        </is>
      </c>
      <c r="AB11" t="inlineStr">
        <is>
          <t>WEST KHASI HILLS</t>
        </is>
      </c>
      <c r="AD11" t="inlineStr">
        <is>
          <t>ZUNHEBOTO</t>
        </is>
      </c>
      <c r="AE11" t="inlineStr">
        <is>
          <t>GANJAM</t>
        </is>
      </c>
      <c r="AG11" t="inlineStr">
        <is>
          <t>KAPURTHALA</t>
        </is>
      </c>
      <c r="AH11" t="inlineStr">
        <is>
          <t>CHURU</t>
        </is>
      </c>
      <c r="AJ11" t="inlineStr">
        <is>
          <t>KRISHNAGIRI</t>
        </is>
      </c>
      <c r="AK11" t="inlineStr">
        <is>
          <t>KUMURAM BHEEM ASIFABAD</t>
        </is>
      </c>
      <c r="AM11" t="inlineStr">
        <is>
          <t>BALLIA</t>
        </is>
      </c>
      <c r="AN11" t="inlineStr">
        <is>
          <t>TEHRI GARHWAL</t>
        </is>
      </c>
      <c r="AO11" t="inlineStr">
        <is>
          <t>HOWRAH</t>
        </is>
      </c>
    </row>
    <row r="12">
      <c r="E12" t="inlineStr">
        <is>
          <t>GUJARAT</t>
        </is>
      </c>
      <c r="G12" t="inlineStr">
        <is>
          <t>WEST GODAVARI</t>
        </is>
      </c>
      <c r="H12" t="inlineStr">
        <is>
          <t>LOWER SIANG</t>
        </is>
      </c>
      <c r="I12" t="inlineStr">
        <is>
          <t>DIMA HASAO</t>
        </is>
      </c>
      <c r="J12" t="inlineStr">
        <is>
          <t>JAMUI</t>
        </is>
      </c>
      <c r="L12" t="inlineStr">
        <is>
          <t>JANJGIR-CHAMPA</t>
        </is>
      </c>
      <c r="Q12" t="inlineStr">
        <is>
          <t>DOHAD</t>
        </is>
      </c>
      <c r="R12" t="inlineStr">
        <is>
          <t>KURUKSHETRA</t>
        </is>
      </c>
      <c r="S12" t="inlineStr">
        <is>
          <t>UNA</t>
        </is>
      </c>
      <c r="T12" t="inlineStr">
        <is>
          <t>KUPWARA</t>
        </is>
      </c>
      <c r="U12" t="inlineStr">
        <is>
          <t>JAMTARA</t>
        </is>
      </c>
      <c r="V12" t="inlineStr">
        <is>
          <t>DAVANGERE</t>
        </is>
      </c>
      <c r="W12" t="inlineStr">
        <is>
          <t>THIRUVANANTHAPURAM</t>
        </is>
      </c>
      <c r="Y12" t="inlineStr">
        <is>
          <t>CHHINDWARA</t>
        </is>
      </c>
      <c r="Z12" t="inlineStr">
        <is>
          <t>HINGOLI</t>
        </is>
      </c>
      <c r="AA12" t="inlineStr">
        <is>
          <t>SENAPATI</t>
        </is>
      </c>
      <c r="AE12" t="inlineStr">
        <is>
          <t>JAGATSINGHAPUR</t>
        </is>
      </c>
      <c r="AG12" t="inlineStr">
        <is>
          <t>LUDHIANA</t>
        </is>
      </c>
      <c r="AH12" t="inlineStr">
        <is>
          <t>DAUSA</t>
        </is>
      </c>
      <c r="AJ12" t="inlineStr">
        <is>
          <t>MADURAI</t>
        </is>
      </c>
      <c r="AK12" t="inlineStr">
        <is>
          <t>MAHABUBABAD</t>
        </is>
      </c>
      <c r="AM12" t="inlineStr">
        <is>
          <t>BALRAMPUR</t>
        </is>
      </c>
      <c r="AN12" t="inlineStr">
        <is>
          <t>UDAM SINGH NAGAR</t>
        </is>
      </c>
      <c r="AO12" t="inlineStr">
        <is>
          <t>JALPAIGURI</t>
        </is>
      </c>
    </row>
    <row r="13">
      <c r="E13" t="inlineStr">
        <is>
          <t>HARYANA</t>
        </is>
      </c>
      <c r="G13" t="inlineStr">
        <is>
          <t>Y.S.R.</t>
        </is>
      </c>
      <c r="H13" t="inlineStr">
        <is>
          <t>LOWER SUBANSIRI</t>
        </is>
      </c>
      <c r="I13" t="inlineStr">
        <is>
          <t>GOALPARA</t>
        </is>
      </c>
      <c r="J13" t="inlineStr">
        <is>
          <t>JEHANABAD</t>
        </is>
      </c>
      <c r="L13" t="inlineStr">
        <is>
          <t>JASHPUR</t>
        </is>
      </c>
      <c r="Q13" t="inlineStr">
        <is>
          <t>GANDHINAGAR</t>
        </is>
      </c>
      <c r="R13" t="inlineStr">
        <is>
          <t>MAHENDRAGARH</t>
        </is>
      </c>
      <c r="T13" t="inlineStr">
        <is>
          <t>LEH LADAKH</t>
        </is>
      </c>
      <c r="U13" t="inlineStr">
        <is>
          <t>KHUNTI</t>
        </is>
      </c>
      <c r="V13" t="inlineStr">
        <is>
          <t>DHARWAD</t>
        </is>
      </c>
      <c r="W13" t="inlineStr">
        <is>
          <t>THRISSUR</t>
        </is>
      </c>
      <c r="Y13" t="inlineStr">
        <is>
          <t>DAMOH</t>
        </is>
      </c>
      <c r="Z13" t="inlineStr">
        <is>
          <t>JALGAON</t>
        </is>
      </c>
      <c r="AA13" t="inlineStr">
        <is>
          <t>TAMENGLONG</t>
        </is>
      </c>
      <c r="AE13" t="inlineStr">
        <is>
          <t>JAJAPUR</t>
        </is>
      </c>
      <c r="AG13" t="inlineStr">
        <is>
          <t>MANSA</t>
        </is>
      </c>
      <c r="AH13" t="inlineStr">
        <is>
          <t>DHOLPUR</t>
        </is>
      </c>
      <c r="AJ13" t="inlineStr">
        <is>
          <t>NAGAPATTINAM</t>
        </is>
      </c>
      <c r="AK13" t="inlineStr">
        <is>
          <t>MAHABUBNAGAR</t>
        </is>
      </c>
      <c r="AM13" t="inlineStr">
        <is>
          <t>BANDA</t>
        </is>
      </c>
      <c r="AN13" t="inlineStr">
        <is>
          <t>UTTAR KASHI</t>
        </is>
      </c>
      <c r="AO13" t="inlineStr">
        <is>
          <t>Jhargram</t>
        </is>
      </c>
    </row>
    <row r="14">
      <c r="E14" t="inlineStr">
        <is>
          <t>HIMACHAL PRADESH</t>
        </is>
      </c>
      <c r="H14" t="inlineStr">
        <is>
          <t>NAMSAI</t>
        </is>
      </c>
      <c r="I14" t="inlineStr">
        <is>
          <t>GOLAGHAT</t>
        </is>
      </c>
      <c r="J14" t="inlineStr">
        <is>
          <t>KAIMUR (BHABUA)</t>
        </is>
      </c>
      <c r="L14" t="inlineStr">
        <is>
          <t>KABIRDHAM</t>
        </is>
      </c>
      <c r="Q14" t="inlineStr">
        <is>
          <t>GIR SOMNATH</t>
        </is>
      </c>
      <c r="R14" t="inlineStr">
        <is>
          <t>NUH</t>
        </is>
      </c>
      <c r="T14" t="inlineStr">
        <is>
          <t>POONCH</t>
        </is>
      </c>
      <c r="U14" t="inlineStr">
        <is>
          <t>KODERMA</t>
        </is>
      </c>
      <c r="V14" t="inlineStr">
        <is>
          <t>GADAG</t>
        </is>
      </c>
      <c r="W14" t="inlineStr">
        <is>
          <t>WAYANAD</t>
        </is>
      </c>
      <c r="Y14" t="inlineStr">
        <is>
          <t>DATIA</t>
        </is>
      </c>
      <c r="Z14" t="inlineStr">
        <is>
          <t>JALNA</t>
        </is>
      </c>
      <c r="AA14" t="inlineStr">
        <is>
          <t>TENGNOUPAL</t>
        </is>
      </c>
      <c r="AE14" t="inlineStr">
        <is>
          <t>JHARSUGUDA</t>
        </is>
      </c>
      <c r="AG14" t="inlineStr">
        <is>
          <t>MOGA</t>
        </is>
      </c>
      <c r="AH14" t="inlineStr">
        <is>
          <t>DUNGARPUR</t>
        </is>
      </c>
      <c r="AJ14" t="inlineStr">
        <is>
          <t>NAMAKKAL</t>
        </is>
      </c>
      <c r="AK14" t="inlineStr">
        <is>
          <t>MANCHERIAL</t>
        </is>
      </c>
      <c r="AM14" t="inlineStr">
        <is>
          <t>BARABANKI</t>
        </is>
      </c>
      <c r="AO14" t="inlineStr">
        <is>
          <t>KALIMPONG</t>
        </is>
      </c>
    </row>
    <row r="15">
      <c r="E15" t="inlineStr">
        <is>
          <t>JAMMU AND KASHMIR</t>
        </is>
      </c>
      <c r="H15" t="inlineStr">
        <is>
          <t>PAPUM PARE</t>
        </is>
      </c>
      <c r="I15" t="inlineStr">
        <is>
          <t>HAILAKANDI</t>
        </is>
      </c>
      <c r="J15" t="inlineStr">
        <is>
          <t>KATIHAR</t>
        </is>
      </c>
      <c r="L15" t="inlineStr">
        <is>
          <t>KANKER</t>
        </is>
      </c>
      <c r="Q15" t="inlineStr">
        <is>
          <t>JAMNAGAR</t>
        </is>
      </c>
      <c r="R15" t="inlineStr">
        <is>
          <t>PALWAL</t>
        </is>
      </c>
      <c r="T15" t="inlineStr">
        <is>
          <t>PULWAMA</t>
        </is>
      </c>
      <c r="U15" t="inlineStr">
        <is>
          <t>LATEHAR</t>
        </is>
      </c>
      <c r="V15" t="inlineStr">
        <is>
          <t>HASSAN</t>
        </is>
      </c>
      <c r="Y15" t="inlineStr">
        <is>
          <t>DEWAS</t>
        </is>
      </c>
      <c r="Z15" t="inlineStr">
        <is>
          <t>KOLHAPUR</t>
        </is>
      </c>
      <c r="AA15" t="inlineStr">
        <is>
          <t>THOUBAL</t>
        </is>
      </c>
      <c r="AE15" t="inlineStr">
        <is>
          <t>KALAHANDI</t>
        </is>
      </c>
      <c r="AG15" t="inlineStr">
        <is>
          <t>PATHANKOT</t>
        </is>
      </c>
      <c r="AH15" t="inlineStr">
        <is>
          <t>GANGANAGAR</t>
        </is>
      </c>
      <c r="AJ15" t="inlineStr">
        <is>
          <t>PERAMBALUR</t>
        </is>
      </c>
      <c r="AK15" t="inlineStr">
        <is>
          <t>MEDAK</t>
        </is>
      </c>
      <c r="AM15" t="inlineStr">
        <is>
          <t>BAREILLY</t>
        </is>
      </c>
      <c r="AO15" t="inlineStr">
        <is>
          <t>KOLKATA</t>
        </is>
      </c>
    </row>
    <row r="16">
      <c r="E16" t="inlineStr">
        <is>
          <t>JHARKHAND</t>
        </is>
      </c>
      <c r="H16" t="inlineStr">
        <is>
          <t>SIANG</t>
        </is>
      </c>
      <c r="I16" t="inlineStr">
        <is>
          <t>HOJAI</t>
        </is>
      </c>
      <c r="J16" t="inlineStr">
        <is>
          <t>KHAGARIA</t>
        </is>
      </c>
      <c r="L16" t="inlineStr">
        <is>
          <t>KONDAGAON</t>
        </is>
      </c>
      <c r="Q16" t="inlineStr">
        <is>
          <t>JUNAGADH</t>
        </is>
      </c>
      <c r="R16" t="inlineStr">
        <is>
          <t>PANCHKULA</t>
        </is>
      </c>
      <c r="T16" t="inlineStr">
        <is>
          <t>RAJOURI</t>
        </is>
      </c>
      <c r="U16" t="inlineStr">
        <is>
          <t>LOHARDAGA</t>
        </is>
      </c>
      <c r="V16" t="inlineStr">
        <is>
          <t>HAVERI</t>
        </is>
      </c>
      <c r="Y16" t="inlineStr">
        <is>
          <t>DHAR</t>
        </is>
      </c>
      <c r="Z16" t="inlineStr">
        <is>
          <t>LATUR</t>
        </is>
      </c>
      <c r="AA16" t="inlineStr">
        <is>
          <t>UKHRUL</t>
        </is>
      </c>
      <c r="AE16" t="inlineStr">
        <is>
          <t>KANDHAMAL</t>
        </is>
      </c>
      <c r="AG16" t="inlineStr">
        <is>
          <t>PATIALA</t>
        </is>
      </c>
      <c r="AH16" t="inlineStr">
        <is>
          <t>HANUMANGARH</t>
        </is>
      </c>
      <c r="AJ16" t="inlineStr">
        <is>
          <t>PUDUKKOTTAI</t>
        </is>
      </c>
      <c r="AK16" t="inlineStr">
        <is>
          <t>MEDCHAL MALKAJGIRI</t>
        </is>
      </c>
      <c r="AM16" t="inlineStr">
        <is>
          <t>BASTI</t>
        </is>
      </c>
      <c r="AO16" t="inlineStr">
        <is>
          <t>MALDAH</t>
        </is>
      </c>
    </row>
    <row r="17">
      <c r="E17" t="inlineStr">
        <is>
          <t>KARNATAKA</t>
        </is>
      </c>
      <c r="H17" t="inlineStr">
        <is>
          <t>TAWANG</t>
        </is>
      </c>
      <c r="I17" t="inlineStr">
        <is>
          <t>JORHAT</t>
        </is>
      </c>
      <c r="J17" t="inlineStr">
        <is>
          <t>KISHANGANJ</t>
        </is>
      </c>
      <c r="L17" t="inlineStr">
        <is>
          <t>KORBA</t>
        </is>
      </c>
      <c r="Q17" t="inlineStr">
        <is>
          <t>KACHCHH</t>
        </is>
      </c>
      <c r="R17" t="inlineStr">
        <is>
          <t>PANIPAT</t>
        </is>
      </c>
      <c r="T17" t="inlineStr">
        <is>
          <t>RAMBAN</t>
        </is>
      </c>
      <c r="U17" t="inlineStr">
        <is>
          <t>PAKUR</t>
        </is>
      </c>
      <c r="V17" t="inlineStr">
        <is>
          <t>KALABURAGI</t>
        </is>
      </c>
      <c r="Y17" t="inlineStr">
        <is>
          <t>DINDORI</t>
        </is>
      </c>
      <c r="Z17" t="inlineStr">
        <is>
          <t>MUMBAI</t>
        </is>
      </c>
      <c r="AE17" t="inlineStr">
        <is>
          <t>KENDRAPARA</t>
        </is>
      </c>
      <c r="AG17" t="inlineStr">
        <is>
          <t>RUPNAGAR</t>
        </is>
      </c>
      <c r="AH17" t="inlineStr">
        <is>
          <t>JAIPUR</t>
        </is>
      </c>
      <c r="AJ17" t="inlineStr">
        <is>
          <t>RAMANATHAPURAM</t>
        </is>
      </c>
      <c r="AK17" t="inlineStr">
        <is>
          <t>NAGARKURNOOL</t>
        </is>
      </c>
      <c r="AM17" t="inlineStr">
        <is>
          <t>BHADOHI</t>
        </is>
      </c>
      <c r="AO17" t="inlineStr">
        <is>
          <t>MEDINIPUR EAST</t>
        </is>
      </c>
    </row>
    <row r="18">
      <c r="E18" t="inlineStr">
        <is>
          <t>KERALA</t>
        </is>
      </c>
      <c r="H18" t="inlineStr">
        <is>
          <t>TIRAP</t>
        </is>
      </c>
      <c r="I18" t="inlineStr">
        <is>
          <t>KAMRUP</t>
        </is>
      </c>
      <c r="J18" t="inlineStr">
        <is>
          <t>LAKHISARAI</t>
        </is>
      </c>
      <c r="L18" t="inlineStr">
        <is>
          <t>KOREA</t>
        </is>
      </c>
      <c r="Q18" t="inlineStr">
        <is>
          <t>KHEDA</t>
        </is>
      </c>
      <c r="R18" t="inlineStr">
        <is>
          <t>REWARI</t>
        </is>
      </c>
      <c r="T18" t="inlineStr">
        <is>
          <t>REASI</t>
        </is>
      </c>
      <c r="U18" t="inlineStr">
        <is>
          <t>PALAMU</t>
        </is>
      </c>
      <c r="V18" t="inlineStr">
        <is>
          <t>KODAGU</t>
        </is>
      </c>
      <c r="Y18" t="inlineStr">
        <is>
          <t>EAST NIMAR</t>
        </is>
      </c>
      <c r="Z18" t="inlineStr">
        <is>
          <t>MUMBAI SUBURBAN</t>
        </is>
      </c>
      <c r="AE18" t="inlineStr">
        <is>
          <t>KENDUJHAR</t>
        </is>
      </c>
      <c r="AG18" t="inlineStr">
        <is>
          <t>S.A.S NAGAR</t>
        </is>
      </c>
      <c r="AH18" t="inlineStr">
        <is>
          <t>JAISALMER</t>
        </is>
      </c>
      <c r="AJ18" t="inlineStr">
        <is>
          <t>SALEM</t>
        </is>
      </c>
      <c r="AK18" t="inlineStr">
        <is>
          <t>NALGONDA</t>
        </is>
      </c>
      <c r="AM18" t="inlineStr">
        <is>
          <t>BIJNOR</t>
        </is>
      </c>
      <c r="AO18" t="inlineStr">
        <is>
          <t>MEDINIPUR WEST</t>
        </is>
      </c>
    </row>
    <row r="19">
      <c r="E19" t="inlineStr">
        <is>
          <t>LAKSHADWEEP</t>
        </is>
      </c>
      <c r="H19" t="inlineStr">
        <is>
          <t>UPPER SIANG</t>
        </is>
      </c>
      <c r="I19" t="inlineStr">
        <is>
          <t>KAMRUP METRO</t>
        </is>
      </c>
      <c r="J19" t="inlineStr">
        <is>
          <t>MADHEPURA</t>
        </is>
      </c>
      <c r="L19" t="inlineStr">
        <is>
          <t>MAHASAMUND</t>
        </is>
      </c>
      <c r="Q19" t="inlineStr">
        <is>
          <t>MAHESANA</t>
        </is>
      </c>
      <c r="R19" t="inlineStr">
        <is>
          <t>ROHTAK</t>
        </is>
      </c>
      <c r="T19" t="inlineStr">
        <is>
          <t>SAMBA</t>
        </is>
      </c>
      <c r="U19" t="inlineStr">
        <is>
          <t>RAMGARH</t>
        </is>
      </c>
      <c r="V19" t="inlineStr">
        <is>
          <t>KOLAR</t>
        </is>
      </c>
      <c r="Y19" t="inlineStr">
        <is>
          <t>GUNA</t>
        </is>
      </c>
      <c r="Z19" t="inlineStr">
        <is>
          <t>NAGPUR</t>
        </is>
      </c>
      <c r="AE19" t="inlineStr">
        <is>
          <t>KHORDHA</t>
        </is>
      </c>
      <c r="AG19" t="inlineStr">
        <is>
          <t>SANGRUR</t>
        </is>
      </c>
      <c r="AH19" t="inlineStr">
        <is>
          <t>JALORE</t>
        </is>
      </c>
      <c r="AJ19" t="inlineStr">
        <is>
          <t>SIVAGANGA</t>
        </is>
      </c>
      <c r="AK19" t="inlineStr">
        <is>
          <t>NIZAMABAD</t>
        </is>
      </c>
      <c r="AM19" t="inlineStr">
        <is>
          <t>BUDAUN</t>
        </is>
      </c>
      <c r="AO19" t="inlineStr">
        <is>
          <t>MURSHIDABAD</t>
        </is>
      </c>
    </row>
    <row r="20">
      <c r="E20" t="inlineStr">
        <is>
          <t>MADHYA PRADESH</t>
        </is>
      </c>
      <c r="H20" t="inlineStr">
        <is>
          <t>UPPER SUBANSIRI</t>
        </is>
      </c>
      <c r="I20" t="inlineStr">
        <is>
          <t>KARBI ANGLONG</t>
        </is>
      </c>
      <c r="J20" t="inlineStr">
        <is>
          <t>MADHUBANI</t>
        </is>
      </c>
      <c r="L20" t="inlineStr">
        <is>
          <t>MUNGELI</t>
        </is>
      </c>
      <c r="Q20" t="inlineStr">
        <is>
          <t>MORBI</t>
        </is>
      </c>
      <c r="R20" t="inlineStr">
        <is>
          <t>SIRSA</t>
        </is>
      </c>
      <c r="T20" t="inlineStr">
        <is>
          <t>SHOPIAN</t>
        </is>
      </c>
      <c r="U20" t="inlineStr">
        <is>
          <t>RANCHI</t>
        </is>
      </c>
      <c r="V20" t="inlineStr">
        <is>
          <t>KOPPAL</t>
        </is>
      </c>
      <c r="Y20" t="inlineStr">
        <is>
          <t>GWALIOR</t>
        </is>
      </c>
      <c r="Z20" t="inlineStr">
        <is>
          <t>NANDED</t>
        </is>
      </c>
      <c r="AE20" t="inlineStr">
        <is>
          <t>KORAPUT</t>
        </is>
      </c>
      <c r="AG20" t="inlineStr">
        <is>
          <t>SRI MUKTSAR SAHIB</t>
        </is>
      </c>
      <c r="AH20" t="inlineStr">
        <is>
          <t>JHALAWAR</t>
        </is>
      </c>
      <c r="AJ20" t="inlineStr">
        <is>
          <t>THANJAVUR</t>
        </is>
      </c>
      <c r="AK20" t="inlineStr">
        <is>
          <t>Nirmal</t>
        </is>
      </c>
      <c r="AM20" t="inlineStr">
        <is>
          <t>BULANDSHAHR</t>
        </is>
      </c>
      <c r="AO20" t="inlineStr">
        <is>
          <t>NADIA</t>
        </is>
      </c>
    </row>
    <row r="21">
      <c r="E21" t="inlineStr">
        <is>
          <t>MAHARASHTRA</t>
        </is>
      </c>
      <c r="H21" t="inlineStr">
        <is>
          <t>WEST KAMENG</t>
        </is>
      </c>
      <c r="I21" t="inlineStr">
        <is>
          <t>KARIMGANJ</t>
        </is>
      </c>
      <c r="J21" t="inlineStr">
        <is>
          <t>MUNGER</t>
        </is>
      </c>
      <c r="L21" t="inlineStr">
        <is>
          <t>NARAYANPUR</t>
        </is>
      </c>
      <c r="Q21" t="inlineStr">
        <is>
          <t>Mahisagar</t>
        </is>
      </c>
      <c r="R21" t="inlineStr">
        <is>
          <t>SONIPAT</t>
        </is>
      </c>
      <c r="T21" t="inlineStr">
        <is>
          <t>SRINAGAR</t>
        </is>
      </c>
      <c r="U21" t="inlineStr">
        <is>
          <t>SAHEBGANJ</t>
        </is>
      </c>
      <c r="V21" t="inlineStr">
        <is>
          <t>MANDYA</t>
        </is>
      </c>
      <c r="Y21" t="inlineStr">
        <is>
          <t>HARDA</t>
        </is>
      </c>
      <c r="Z21" t="inlineStr">
        <is>
          <t>NANDURBAR</t>
        </is>
      </c>
      <c r="AE21" t="inlineStr">
        <is>
          <t>MALKANGIRI</t>
        </is>
      </c>
      <c r="AG21" t="inlineStr">
        <is>
          <t>Shahid Bhagat Singh Nagar</t>
        </is>
      </c>
      <c r="AH21" t="inlineStr">
        <is>
          <t>JHUNJHUNU</t>
        </is>
      </c>
      <c r="AJ21" t="inlineStr">
        <is>
          <t>THE NILGIRIS</t>
        </is>
      </c>
      <c r="AK21" t="inlineStr">
        <is>
          <t>PEDDAPALLI</t>
        </is>
      </c>
      <c r="AM21" t="inlineStr">
        <is>
          <t>CHANDAULI</t>
        </is>
      </c>
      <c r="AO21" t="inlineStr">
        <is>
          <t>PASCHIM BARDHAMAN</t>
        </is>
      </c>
    </row>
    <row r="22">
      <c r="E22" t="inlineStr">
        <is>
          <t>MANIPUR</t>
        </is>
      </c>
      <c r="H22" t="inlineStr">
        <is>
          <t>WEST SIANG</t>
        </is>
      </c>
      <c r="I22" t="inlineStr">
        <is>
          <t>KOKRAJHAR</t>
        </is>
      </c>
      <c r="J22" t="inlineStr">
        <is>
          <t>MUZAFFARPUR</t>
        </is>
      </c>
      <c r="L22" t="inlineStr">
        <is>
          <t>RAIGARH</t>
        </is>
      </c>
      <c r="Q22" t="inlineStr">
        <is>
          <t>NARMADA</t>
        </is>
      </c>
      <c r="R22" t="inlineStr">
        <is>
          <t>YAMUNANAGAR</t>
        </is>
      </c>
      <c r="T22" t="inlineStr">
        <is>
          <t>UDHAMPUR</t>
        </is>
      </c>
      <c r="U22" t="inlineStr">
        <is>
          <t>SARAIKELA KHARSAWAN</t>
        </is>
      </c>
      <c r="V22" t="inlineStr">
        <is>
          <t>MYSURU</t>
        </is>
      </c>
      <c r="Y22" t="inlineStr">
        <is>
          <t>HOSHANGABAD</t>
        </is>
      </c>
      <c r="Z22" t="inlineStr">
        <is>
          <t>NASHIK</t>
        </is>
      </c>
      <c r="AE22" t="inlineStr">
        <is>
          <t>MAYURBHANJ</t>
        </is>
      </c>
      <c r="AG22" t="inlineStr">
        <is>
          <t>Tarn Taran</t>
        </is>
      </c>
      <c r="AH22" t="inlineStr">
        <is>
          <t>JODHPUR</t>
        </is>
      </c>
      <c r="AJ22" t="inlineStr">
        <is>
          <t>THENI</t>
        </is>
      </c>
      <c r="AK22" t="inlineStr">
        <is>
          <t>RAJANNA SIRCILLA</t>
        </is>
      </c>
      <c r="AM22" t="inlineStr">
        <is>
          <t>CHITRAKOOT</t>
        </is>
      </c>
      <c r="AO22" t="inlineStr">
        <is>
          <t>PURBA BARDHAMAN</t>
        </is>
      </c>
    </row>
    <row r="23">
      <c r="E23" t="inlineStr">
        <is>
          <t>MEGHALAYA</t>
        </is>
      </c>
      <c r="I23" t="inlineStr">
        <is>
          <t>LAKHIMPUR</t>
        </is>
      </c>
      <c r="J23" t="inlineStr">
        <is>
          <t>NALANDA</t>
        </is>
      </c>
      <c r="L23" t="inlineStr">
        <is>
          <t>RAIPUR</t>
        </is>
      </c>
      <c r="Q23" t="inlineStr">
        <is>
          <t>NAVSARI</t>
        </is>
      </c>
      <c r="U23" t="inlineStr">
        <is>
          <t>SIMDEGA</t>
        </is>
      </c>
      <c r="V23" t="inlineStr">
        <is>
          <t>RAICHUR</t>
        </is>
      </c>
      <c r="Y23" t="inlineStr">
        <is>
          <t>INDORE</t>
        </is>
      </c>
      <c r="Z23" t="inlineStr">
        <is>
          <t>OSMANABAD</t>
        </is>
      </c>
      <c r="AE23" t="inlineStr">
        <is>
          <t>NABARANGPUR</t>
        </is>
      </c>
      <c r="AH23" t="inlineStr">
        <is>
          <t>KARAULI</t>
        </is>
      </c>
      <c r="AJ23" t="inlineStr">
        <is>
          <t>THIRUVALLUR</t>
        </is>
      </c>
      <c r="AK23" t="inlineStr">
        <is>
          <t>RANGA REDDY</t>
        </is>
      </c>
      <c r="AM23" t="inlineStr">
        <is>
          <t>DEORIA</t>
        </is>
      </c>
      <c r="AO23" t="inlineStr">
        <is>
          <t>PURULIA</t>
        </is>
      </c>
    </row>
    <row r="24">
      <c r="E24" t="inlineStr">
        <is>
          <t>MIZORAM</t>
        </is>
      </c>
      <c r="I24" t="inlineStr">
        <is>
          <t>MAJULI</t>
        </is>
      </c>
      <c r="J24" t="inlineStr">
        <is>
          <t>NAWADA</t>
        </is>
      </c>
      <c r="L24" t="inlineStr">
        <is>
          <t>RAJNANDGAON</t>
        </is>
      </c>
      <c r="Q24" t="inlineStr">
        <is>
          <t>PANCH MAHALS</t>
        </is>
      </c>
      <c r="U24" t="inlineStr">
        <is>
          <t>WEST SINGHBHUM</t>
        </is>
      </c>
      <c r="V24" t="inlineStr">
        <is>
          <t>RAMANAGARA</t>
        </is>
      </c>
      <c r="Y24" t="inlineStr">
        <is>
          <t>JABALPUR</t>
        </is>
      </c>
      <c r="Z24" t="inlineStr">
        <is>
          <t>PALGHAR</t>
        </is>
      </c>
      <c r="AE24" t="inlineStr">
        <is>
          <t>NAYAGARH</t>
        </is>
      </c>
      <c r="AH24" t="inlineStr">
        <is>
          <t>KOTA</t>
        </is>
      </c>
      <c r="AJ24" t="inlineStr">
        <is>
          <t>THIRUVARUR</t>
        </is>
      </c>
      <c r="AK24" t="inlineStr">
        <is>
          <t>SANGAREDDY</t>
        </is>
      </c>
      <c r="AM24" t="inlineStr">
        <is>
          <t>ETAH</t>
        </is>
      </c>
    </row>
    <row r="25">
      <c r="E25" t="inlineStr">
        <is>
          <t>NAGALAND</t>
        </is>
      </c>
      <c r="I25" t="inlineStr">
        <is>
          <t>MARIGAON</t>
        </is>
      </c>
      <c r="J25" t="inlineStr">
        <is>
          <t>PASHCHIM CHAMPARAN</t>
        </is>
      </c>
      <c r="L25" t="inlineStr">
        <is>
          <t>SUKMA</t>
        </is>
      </c>
      <c r="Q25" t="inlineStr">
        <is>
          <t>PATAN</t>
        </is>
      </c>
      <c r="V25" t="inlineStr">
        <is>
          <t>SHIVAMOGGA</t>
        </is>
      </c>
      <c r="Y25" t="inlineStr">
        <is>
          <t>JHABUA</t>
        </is>
      </c>
      <c r="Z25" t="inlineStr">
        <is>
          <t>PARBHANI</t>
        </is>
      </c>
      <c r="AE25" t="inlineStr">
        <is>
          <t>NUAPADA</t>
        </is>
      </c>
      <c r="AH25" t="inlineStr">
        <is>
          <t>NAGAUR</t>
        </is>
      </c>
      <c r="AJ25" t="inlineStr">
        <is>
          <t>TIRUCHIRAPPALLI</t>
        </is>
      </c>
      <c r="AK25" t="inlineStr">
        <is>
          <t>SIDDIPET</t>
        </is>
      </c>
      <c r="AM25" t="inlineStr">
        <is>
          <t>ETAWAH</t>
        </is>
      </c>
    </row>
    <row r="26">
      <c r="E26" t="inlineStr">
        <is>
          <t>ODISHA</t>
        </is>
      </c>
      <c r="I26" t="inlineStr">
        <is>
          <t>NAGAON</t>
        </is>
      </c>
      <c r="J26" t="inlineStr">
        <is>
          <t>PATNA</t>
        </is>
      </c>
      <c r="L26" t="inlineStr">
        <is>
          <t>SURAJPUR</t>
        </is>
      </c>
      <c r="Q26" t="inlineStr">
        <is>
          <t>PORBANDAR</t>
        </is>
      </c>
      <c r="V26" t="inlineStr">
        <is>
          <t>TUMAKURU</t>
        </is>
      </c>
      <c r="Y26" t="inlineStr">
        <is>
          <t>KATNI</t>
        </is>
      </c>
      <c r="Z26" t="inlineStr">
        <is>
          <t>PUNE</t>
        </is>
      </c>
      <c r="AE26" t="inlineStr">
        <is>
          <t>PURI</t>
        </is>
      </c>
      <c r="AH26" t="inlineStr">
        <is>
          <t>PALI</t>
        </is>
      </c>
      <c r="AJ26" t="inlineStr">
        <is>
          <t>TIRUNELVELI</t>
        </is>
      </c>
      <c r="AK26" t="inlineStr">
        <is>
          <t>SURYAPET</t>
        </is>
      </c>
      <c r="AM26" t="inlineStr">
        <is>
          <t>AYODHYA</t>
        </is>
      </c>
    </row>
    <row r="27">
      <c r="E27" t="inlineStr">
        <is>
          <t>PUDUCHERRY</t>
        </is>
      </c>
      <c r="I27" t="inlineStr">
        <is>
          <t>NALBARI</t>
        </is>
      </c>
      <c r="J27" t="inlineStr">
        <is>
          <t>PURBI CHAMPARAN</t>
        </is>
      </c>
      <c r="L27" t="inlineStr">
        <is>
          <t>SURGUJA</t>
        </is>
      </c>
      <c r="Q27" t="inlineStr">
        <is>
          <t>RAJKOT</t>
        </is>
      </c>
      <c r="V27" t="inlineStr">
        <is>
          <t>UDUPI</t>
        </is>
      </c>
      <c r="Y27" t="inlineStr">
        <is>
          <t>KHARGONE</t>
        </is>
      </c>
      <c r="Z27" t="inlineStr">
        <is>
          <t>RAIGAD</t>
        </is>
      </c>
      <c r="AE27" t="inlineStr">
        <is>
          <t>RAYAGADA</t>
        </is>
      </c>
      <c r="AH27" t="inlineStr">
        <is>
          <t>PRATAPGARH</t>
        </is>
      </c>
      <c r="AJ27" t="inlineStr">
        <is>
          <t>TIRUPPUR</t>
        </is>
      </c>
      <c r="AK27" t="inlineStr">
        <is>
          <t>VIKARABAD</t>
        </is>
      </c>
      <c r="AM27" t="inlineStr">
        <is>
          <t>FARRUKHABAD</t>
        </is>
      </c>
    </row>
    <row r="28">
      <c r="E28" t="inlineStr">
        <is>
          <t>PUNJAB</t>
        </is>
      </c>
      <c r="I28" t="inlineStr">
        <is>
          <t>SIVASAGAR</t>
        </is>
      </c>
      <c r="J28" t="inlineStr">
        <is>
          <t>PURNIA</t>
        </is>
      </c>
      <c r="Q28" t="inlineStr">
        <is>
          <t>SABAR KANTHA</t>
        </is>
      </c>
      <c r="V28" t="inlineStr">
        <is>
          <t>UTTARA KANNADA</t>
        </is>
      </c>
      <c r="Y28" t="inlineStr">
        <is>
          <t>MANDLA</t>
        </is>
      </c>
      <c r="Z28" t="inlineStr">
        <is>
          <t>RATNAGIRI</t>
        </is>
      </c>
      <c r="AE28" t="inlineStr">
        <is>
          <t>SAMBALPUR</t>
        </is>
      </c>
      <c r="AH28" t="inlineStr">
        <is>
          <t>RAJSAMAND</t>
        </is>
      </c>
      <c r="AJ28" t="inlineStr">
        <is>
          <t>TIRUVANNAMALAI</t>
        </is>
      </c>
      <c r="AK28" t="inlineStr">
        <is>
          <t>WANAPARTHY</t>
        </is>
      </c>
      <c r="AM28" t="inlineStr">
        <is>
          <t>FATEHPUR</t>
        </is>
      </c>
    </row>
    <row r="29">
      <c r="E29" t="inlineStr">
        <is>
          <t>RAJASTHAN</t>
        </is>
      </c>
      <c r="I29" t="inlineStr">
        <is>
          <t>SONITPUR</t>
        </is>
      </c>
      <c r="J29" t="inlineStr">
        <is>
          <t>ROHTAS</t>
        </is>
      </c>
      <c r="Q29" t="inlineStr">
        <is>
          <t>SURAT</t>
        </is>
      </c>
      <c r="V29" t="inlineStr">
        <is>
          <t>VIJAYAPURA</t>
        </is>
      </c>
      <c r="Y29" t="inlineStr">
        <is>
          <t>MANDSAUR</t>
        </is>
      </c>
      <c r="Z29" t="inlineStr">
        <is>
          <t>SANGLI</t>
        </is>
      </c>
      <c r="AE29" t="inlineStr">
        <is>
          <t>SONEPUR</t>
        </is>
      </c>
      <c r="AH29" t="inlineStr">
        <is>
          <t>SAWAI MADHOPUR</t>
        </is>
      </c>
      <c r="AJ29" t="inlineStr">
        <is>
          <t>TUTICORIN</t>
        </is>
      </c>
      <c r="AK29" t="inlineStr">
        <is>
          <t>WARANGAL RURAL</t>
        </is>
      </c>
      <c r="AM29" t="inlineStr">
        <is>
          <t>FIROZABAD</t>
        </is>
      </c>
    </row>
    <row r="30">
      <c r="E30" t="inlineStr">
        <is>
          <t>SIKKIM</t>
        </is>
      </c>
      <c r="I30" t="inlineStr">
        <is>
          <t>SOUTH SALMARA MANCACHAR</t>
        </is>
      </c>
      <c r="J30" t="inlineStr">
        <is>
          <t>SAHARSA</t>
        </is>
      </c>
      <c r="Q30" t="inlineStr">
        <is>
          <t>SURENDRANAGAR</t>
        </is>
      </c>
      <c r="V30" t="inlineStr">
        <is>
          <t>YADGIR</t>
        </is>
      </c>
      <c r="Y30" t="inlineStr">
        <is>
          <t>MORENA</t>
        </is>
      </c>
      <c r="Z30" t="inlineStr">
        <is>
          <t>SATARA</t>
        </is>
      </c>
      <c r="AE30" t="inlineStr">
        <is>
          <t>SUNDARGARH</t>
        </is>
      </c>
      <c r="AH30" t="inlineStr">
        <is>
          <t>SIKAR</t>
        </is>
      </c>
      <c r="AJ30" t="inlineStr">
        <is>
          <t>VELLORE</t>
        </is>
      </c>
      <c r="AK30" t="inlineStr">
        <is>
          <t>WARANGAL URBAN</t>
        </is>
      </c>
      <c r="AM30" t="inlineStr">
        <is>
          <t>GAUTAM BUDDHA NAGAR</t>
        </is>
      </c>
    </row>
    <row r="31">
      <c r="E31" t="inlineStr">
        <is>
          <t>TAMIL NADU</t>
        </is>
      </c>
      <c r="I31" t="inlineStr">
        <is>
          <t>TINSUKIA</t>
        </is>
      </c>
      <c r="J31" t="inlineStr">
        <is>
          <t>SAMASTIPUR</t>
        </is>
      </c>
      <c r="Q31" t="inlineStr">
        <is>
          <t>TAPI</t>
        </is>
      </c>
      <c r="Y31" t="inlineStr">
        <is>
          <t>NARSINGHPUR</t>
        </is>
      </c>
      <c r="Z31" t="inlineStr">
        <is>
          <t>SINDHUDURG</t>
        </is>
      </c>
      <c r="AH31" t="inlineStr">
        <is>
          <t>SIROHI</t>
        </is>
      </c>
      <c r="AJ31" t="inlineStr">
        <is>
          <t>VILLUPURAM</t>
        </is>
      </c>
      <c r="AK31" t="inlineStr">
        <is>
          <t>YADADRI BHUVANAGIRI</t>
        </is>
      </c>
      <c r="AM31" t="inlineStr">
        <is>
          <t>GHAZIABAD</t>
        </is>
      </c>
    </row>
    <row r="32">
      <c r="E32" t="inlineStr">
        <is>
          <t>TELANGANA</t>
        </is>
      </c>
      <c r="I32" t="inlineStr">
        <is>
          <t>UDALGURI</t>
        </is>
      </c>
      <c r="J32" t="inlineStr">
        <is>
          <t>SARAN</t>
        </is>
      </c>
      <c r="Q32" t="inlineStr">
        <is>
          <t>VADODARA</t>
        </is>
      </c>
      <c r="Y32" t="inlineStr">
        <is>
          <t>NEEMUCH</t>
        </is>
      </c>
      <c r="Z32" t="inlineStr">
        <is>
          <t>SOLAPUR</t>
        </is>
      </c>
      <c r="AH32" t="inlineStr">
        <is>
          <t>TONK</t>
        </is>
      </c>
      <c r="AJ32" t="inlineStr">
        <is>
          <t>VIRUDHUNAGAR</t>
        </is>
      </c>
      <c r="AM32" t="inlineStr">
        <is>
          <t>GHAZIPUR</t>
        </is>
      </c>
    </row>
    <row r="33">
      <c r="E33" t="inlineStr">
        <is>
          <t>TRIPURA</t>
        </is>
      </c>
      <c r="I33" t="inlineStr">
        <is>
          <t>WEST KARBI ANGLONG</t>
        </is>
      </c>
      <c r="J33" t="inlineStr">
        <is>
          <t>SHEIKHPURA</t>
        </is>
      </c>
      <c r="Q33" t="inlineStr">
        <is>
          <t>VALSAD</t>
        </is>
      </c>
      <c r="Y33" t="inlineStr">
        <is>
          <t>PANNA</t>
        </is>
      </c>
      <c r="Z33" t="inlineStr">
        <is>
          <t>THANE</t>
        </is>
      </c>
      <c r="AH33" t="inlineStr">
        <is>
          <t>UDAIPUR</t>
        </is>
      </c>
      <c r="AM33" t="inlineStr">
        <is>
          <t>GONDA</t>
        </is>
      </c>
    </row>
    <row r="34">
      <c r="E34" t="inlineStr">
        <is>
          <t>UTTAR PRADESH</t>
        </is>
      </c>
      <c r="J34" t="inlineStr">
        <is>
          <t>SHEOHAR</t>
        </is>
      </c>
      <c r="Y34" t="inlineStr">
        <is>
          <t>RAISEN</t>
        </is>
      </c>
      <c r="Z34" t="inlineStr">
        <is>
          <t>WARDHA</t>
        </is>
      </c>
      <c r="AM34" t="inlineStr">
        <is>
          <t>GORAKHPUR</t>
        </is>
      </c>
    </row>
    <row r="35">
      <c r="E35" t="inlineStr">
        <is>
          <t>UTTARAKHAND</t>
        </is>
      </c>
      <c r="J35" t="inlineStr">
        <is>
          <t>SITAMARHI</t>
        </is>
      </c>
      <c r="Y35" t="inlineStr">
        <is>
          <t>RAJGARH</t>
        </is>
      </c>
      <c r="Z35" t="inlineStr">
        <is>
          <t>WASHIM</t>
        </is>
      </c>
      <c r="AM35" t="inlineStr">
        <is>
          <t>HAMIRPUR</t>
        </is>
      </c>
    </row>
    <row r="36">
      <c r="E36" t="inlineStr">
        <is>
          <t>WEST BENGAL</t>
        </is>
      </c>
      <c r="J36" t="inlineStr">
        <is>
          <t>SIWAN</t>
        </is>
      </c>
      <c r="Y36" t="inlineStr">
        <is>
          <t>RATLAM</t>
        </is>
      </c>
      <c r="Z36" t="inlineStr">
        <is>
          <t>YAVATMAL</t>
        </is>
      </c>
      <c r="AM36" t="inlineStr">
        <is>
          <t>HAPUR</t>
        </is>
      </c>
    </row>
    <row r="37">
      <c r="E37" t="inlineStr">
        <is>
          <t>LADAKH</t>
        </is>
      </c>
      <c r="J37" t="inlineStr">
        <is>
          <t>SUPAUL</t>
        </is>
      </c>
      <c r="Y37" t="inlineStr">
        <is>
          <t>REWA</t>
        </is>
      </c>
      <c r="AM37" t="inlineStr">
        <is>
          <t>HARDOI</t>
        </is>
      </c>
    </row>
    <row r="38">
      <c r="J38" t="inlineStr">
        <is>
          <t>VAISHALI</t>
        </is>
      </c>
      <c r="Y38" t="inlineStr">
        <is>
          <t>SAGAR</t>
        </is>
      </c>
      <c r="AM38" t="inlineStr">
        <is>
          <t>HATHRAS</t>
        </is>
      </c>
    </row>
    <row r="39">
      <c r="Y39" t="inlineStr">
        <is>
          <t>SATNA</t>
        </is>
      </c>
      <c r="AM39" t="inlineStr">
        <is>
          <t>JALAUN</t>
        </is>
      </c>
    </row>
    <row r="40">
      <c r="Y40" t="inlineStr">
        <is>
          <t>SEHORE</t>
        </is>
      </c>
      <c r="AM40" t="inlineStr">
        <is>
          <t>JAUNPUR</t>
        </is>
      </c>
    </row>
    <row r="41">
      <c r="Y41" t="inlineStr">
        <is>
          <t>SEONI</t>
        </is>
      </c>
      <c r="AM41" t="inlineStr">
        <is>
          <t>JHANSI</t>
        </is>
      </c>
    </row>
    <row r="42">
      <c r="Y42" t="inlineStr">
        <is>
          <t>SHAHDOL</t>
        </is>
      </c>
      <c r="AM42" t="inlineStr">
        <is>
          <t>KANNAUJ</t>
        </is>
      </c>
    </row>
    <row r="43">
      <c r="Y43" t="inlineStr">
        <is>
          <t>SHAJAPUR</t>
        </is>
      </c>
      <c r="AM43" t="inlineStr">
        <is>
          <t>KANPUR DEHAT</t>
        </is>
      </c>
    </row>
    <row r="44">
      <c r="Y44" t="inlineStr">
        <is>
          <t>SHEOPUR</t>
        </is>
      </c>
      <c r="AM44" t="inlineStr">
        <is>
          <t>KANPUR NAGAR</t>
        </is>
      </c>
    </row>
    <row r="45">
      <c r="Y45" t="inlineStr">
        <is>
          <t>SHIVPURI</t>
        </is>
      </c>
      <c r="AM45" t="inlineStr">
        <is>
          <t>KAUSHAMBI</t>
        </is>
      </c>
    </row>
    <row r="46">
      <c r="Y46" t="inlineStr">
        <is>
          <t>SIDHI</t>
        </is>
      </c>
      <c r="AM46" t="inlineStr">
        <is>
          <t>KHERI</t>
        </is>
      </c>
    </row>
    <row r="47">
      <c r="Y47" t="inlineStr">
        <is>
          <t>SINGRAULI</t>
        </is>
      </c>
      <c r="AM47" t="inlineStr">
        <is>
          <t>KUSHI NAGAR</t>
        </is>
      </c>
    </row>
    <row r="48">
      <c r="Y48" t="inlineStr">
        <is>
          <t>TIKAMGARH</t>
        </is>
      </c>
      <c r="AM48" t="inlineStr">
        <is>
          <t>Kasganj</t>
        </is>
      </c>
    </row>
    <row r="49">
      <c r="Y49" t="inlineStr">
        <is>
          <t>UJJAIN</t>
        </is>
      </c>
      <c r="AM49" t="inlineStr">
        <is>
          <t>LALITPUR</t>
        </is>
      </c>
    </row>
    <row r="50">
      <c r="Y50" t="inlineStr">
        <is>
          <t>UMARIA</t>
        </is>
      </c>
      <c r="AM50" t="inlineStr">
        <is>
          <t>LUCKNOW</t>
        </is>
      </c>
    </row>
    <row r="51">
      <c r="Y51" t="inlineStr">
        <is>
          <t>VIDISHA</t>
        </is>
      </c>
      <c r="AM51" t="inlineStr">
        <is>
          <t>MAHARAJGANJ</t>
        </is>
      </c>
    </row>
    <row r="52">
      <c r="AM52" t="inlineStr">
        <is>
          <t>MAHOBA</t>
        </is>
      </c>
    </row>
    <row r="53">
      <c r="AM53" t="inlineStr">
        <is>
          <t>MAINPURI</t>
        </is>
      </c>
    </row>
    <row r="54">
      <c r="AM54" t="inlineStr">
        <is>
          <t>MATHURA</t>
        </is>
      </c>
    </row>
    <row r="55">
      <c r="AM55" t="inlineStr">
        <is>
          <t>MAU</t>
        </is>
      </c>
    </row>
    <row r="56">
      <c r="AM56" t="inlineStr">
        <is>
          <t>MEERUT</t>
        </is>
      </c>
    </row>
    <row r="57">
      <c r="AM57" t="inlineStr">
        <is>
          <t>MIRZAPUR</t>
        </is>
      </c>
    </row>
    <row r="58">
      <c r="AM58" t="inlineStr">
        <is>
          <t>MORADABAD</t>
        </is>
      </c>
    </row>
    <row r="59">
      <c r="AM59" t="inlineStr">
        <is>
          <t>MUZAFFARNAGAR</t>
        </is>
      </c>
    </row>
    <row r="60">
      <c r="AM60" t="inlineStr">
        <is>
          <t>PILIBHIT</t>
        </is>
      </c>
    </row>
    <row r="61">
      <c r="AM61" t="inlineStr">
        <is>
          <t>PRATAPGARH</t>
        </is>
      </c>
    </row>
    <row r="62">
      <c r="AM62" t="inlineStr">
        <is>
          <t>RAE BARELI</t>
        </is>
      </c>
    </row>
    <row r="63">
      <c r="AM63" t="inlineStr">
        <is>
          <t>RAMPUR</t>
        </is>
      </c>
    </row>
    <row r="64">
      <c r="AM64" t="inlineStr">
        <is>
          <t>SAHARANPUR</t>
        </is>
      </c>
    </row>
    <row r="65">
      <c r="AM65" t="inlineStr">
        <is>
          <t>SAMBHAL</t>
        </is>
      </c>
    </row>
    <row r="66">
      <c r="AM66" t="inlineStr">
        <is>
          <t>SANT KABEER NAGAR</t>
        </is>
      </c>
    </row>
    <row r="67">
      <c r="AM67" t="inlineStr">
        <is>
          <t>SHAHJAHANPUR</t>
        </is>
      </c>
    </row>
    <row r="68">
      <c r="AM68" t="inlineStr">
        <is>
          <t>SHAMLI</t>
        </is>
      </c>
    </row>
    <row r="69">
      <c r="AM69" t="inlineStr">
        <is>
          <t>SHRAVASTI</t>
        </is>
      </c>
    </row>
    <row r="70">
      <c r="AM70" t="inlineStr">
        <is>
          <t>SIDDHARTH NAGAR</t>
        </is>
      </c>
    </row>
    <row r="71">
      <c r="AM71" t="inlineStr">
        <is>
          <t>SITAPUR</t>
        </is>
      </c>
    </row>
    <row r="72">
      <c r="AM72" t="inlineStr">
        <is>
          <t>SONBHADRA</t>
        </is>
      </c>
    </row>
    <row r="73">
      <c r="AM73" t="inlineStr">
        <is>
          <t>SULTANPUR</t>
        </is>
      </c>
    </row>
    <row r="74">
      <c r="AM74" t="inlineStr">
        <is>
          <t>UNNAO</t>
        </is>
      </c>
    </row>
    <row r="75">
      <c r="AM75" t="inlineStr">
        <is>
          <t>VARANASI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2026-06-09T19:18:09Z</dcterms:created>
  <dcterms:modified xsi:type="dcterms:W3CDTF">2026-06-09T19:18:09Z</dcterms:modified>
</cp:coreProperties>
</file>