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BIOINFORMAICS\Machine Learning\Machine learning\docs\"/>
    </mc:Choice>
  </mc:AlternateContent>
  <xr:revisionPtr revIDLastSave="0" documentId="13_ncr:1_{89AE7675-D970-425A-9935-87CD7B8CB0A0}" xr6:coauthVersionLast="47" xr6:coauthVersionMax="47" xr10:uidLastSave="{00000000-0000-0000-0000-000000000000}"/>
  <bookViews>
    <workbookView xWindow="-108" yWindow="-108" windowWidth="23256" windowHeight="12456" activeTab="1" xr2:uid="{A0D0B68E-CB2A-4C2A-B251-F2550E83759A}"/>
  </bookViews>
  <sheets>
    <sheet name="original_set" sheetId="1" r:id="rId1"/>
    <sheet name="Target_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<sst xmlns="http://schemas.openxmlformats.org/spreadsheetml/2006/main" count="1105" uniqueCount="1064">
  <si>
    <t>Acetylsalicylic acid</t>
  </si>
  <si>
    <t>Lepirudin</t>
  </si>
  <si>
    <t>Cetuximab</t>
  </si>
  <si>
    <t>Dornase alfa</t>
  </si>
  <si>
    <t>Etanercept</t>
  </si>
  <si>
    <t>Leuprolide</t>
  </si>
  <si>
    <t>Peginterferon alfa-2a</t>
  </si>
  <si>
    <t>Alteplase</t>
  </si>
  <si>
    <t>Interferon alfa-n1</t>
  </si>
  <si>
    <t>Darbepoetin alfa</t>
  </si>
  <si>
    <t>Urokinase</t>
  </si>
  <si>
    <t>Reteplase</t>
  </si>
  <si>
    <t>Erythropoietin</t>
  </si>
  <si>
    <t>Interferon alfa-n3</t>
  </si>
  <si>
    <t>Pegfilgrastim</t>
  </si>
  <si>
    <t>Peginterferon alfa-2b</t>
  </si>
  <si>
    <t>Thyrotropin alfa</t>
  </si>
  <si>
    <t>Gramicidin D</t>
  </si>
  <si>
    <t>Human immunoglobulin G</t>
  </si>
  <si>
    <t>Anistreplase</t>
  </si>
  <si>
    <t>Insulin human</t>
  </si>
  <si>
    <t>Tenecteplase</t>
  </si>
  <si>
    <t>Menotropins</t>
  </si>
  <si>
    <t>Interferon gamma-1b</t>
  </si>
  <si>
    <t>Coagulation factor VIIa Recombinant Human</t>
  </si>
  <si>
    <t>Omalizumab</t>
  </si>
  <si>
    <t>Lutropin alfa</t>
  </si>
  <si>
    <t>Insulin lispro</t>
  </si>
  <si>
    <t>Insulin glargine</t>
  </si>
  <si>
    <t>Collagenase clostridium histolyticum</t>
  </si>
  <si>
    <t>Somatotropin</t>
  </si>
  <si>
    <t>Abciximab</t>
  </si>
  <si>
    <t>Gemtuzumab ozogamicin</t>
  </si>
  <si>
    <t>Indium In-111 satumomab pendetide</t>
  </si>
  <si>
    <t>Alpha-1-proteinase inhibitor</t>
  </si>
  <si>
    <t>Infliximab</t>
  </si>
  <si>
    <t>Follitropin</t>
  </si>
  <si>
    <t>Interferon alfacon-1</t>
  </si>
  <si>
    <t>Trastuzumab</t>
  </si>
  <si>
    <t>Rituximab</t>
  </si>
  <si>
    <t>Basiliximab</t>
  </si>
  <si>
    <t>Muromonab</t>
  </si>
  <si>
    <t>Digoxin Immune Fab (Ovine)</t>
  </si>
  <si>
    <t>Ibritumomab tiuxetan</t>
  </si>
  <si>
    <t>Tositumomab</t>
  </si>
  <si>
    <t>Pegvisomant</t>
  </si>
  <si>
    <t>Botulinum toxin type A</t>
  </si>
  <si>
    <t>Pancrelipase</t>
  </si>
  <si>
    <t>Alemtuzumab</t>
  </si>
  <si>
    <t>Capromab pendetide</t>
  </si>
  <si>
    <t>Cyclosporine</t>
  </si>
  <si>
    <t>Felypressin</t>
  </si>
  <si>
    <t>Urofollitropin</t>
  </si>
  <si>
    <t>Efalizumab</t>
  </si>
  <si>
    <t>Choriogonadotropin alfa</t>
  </si>
  <si>
    <t>Antithymocyte immunoglobulin (rabbit)</t>
  </si>
  <si>
    <t>Filgrastim</t>
  </si>
  <si>
    <t>Coagulation Factor IX (Recombinant)</t>
  </si>
  <si>
    <t>Octreotide</t>
  </si>
  <si>
    <t>Interferon alfa-2b</t>
  </si>
  <si>
    <t>Oxytocin</t>
  </si>
  <si>
    <t>Natalizumab</t>
  </si>
  <si>
    <t>Palivizumab</t>
  </si>
  <si>
    <t>Daclizumab</t>
  </si>
  <si>
    <t>Bevacizumab</t>
  </si>
  <si>
    <t>Technetium Tc-99m arcitumomab</t>
  </si>
  <si>
    <t>Pyridoxal phosphate</t>
  </si>
  <si>
    <t>Cyanocobalamin</t>
  </si>
  <si>
    <t>Histidine</t>
  </si>
  <si>
    <t>Pyruvic acid</t>
  </si>
  <si>
    <t>Phenylalanine</t>
  </si>
  <si>
    <t>Biotin</t>
  </si>
  <si>
    <t>Choline</t>
  </si>
  <si>
    <t>Lysine</t>
  </si>
  <si>
    <t>Arginine</t>
  </si>
  <si>
    <t>Ascorbic acid</t>
  </si>
  <si>
    <t>Spermine</t>
  </si>
  <si>
    <t>Aspartic acid</t>
  </si>
  <si>
    <t>Ornithine</t>
  </si>
  <si>
    <t>L-Glutamine</t>
  </si>
  <si>
    <t>Adenosine phosphate</t>
  </si>
  <si>
    <t>alpha-Linolenic acid</t>
  </si>
  <si>
    <t>Serine</t>
  </si>
  <si>
    <t>Methionine</t>
  </si>
  <si>
    <t>Tyrosine</t>
  </si>
  <si>
    <t>Calcitriol</t>
  </si>
  <si>
    <t>Lutein</t>
  </si>
  <si>
    <t>Cystine</t>
  </si>
  <si>
    <t>Succinic acid</t>
  </si>
  <si>
    <t>Riboflavin</t>
  </si>
  <si>
    <t>N-Acetylglucosamine</t>
  </si>
  <si>
    <t>Glutamic acid</t>
  </si>
  <si>
    <t>Glutathione</t>
  </si>
  <si>
    <t>Glycine</t>
  </si>
  <si>
    <t>Pyridoxal</t>
  </si>
  <si>
    <t>Creatine</t>
  </si>
  <si>
    <t>Leucine</t>
  </si>
  <si>
    <t>Tryptophan</t>
  </si>
  <si>
    <t>Cysteine</t>
  </si>
  <si>
    <t>Thiamine</t>
  </si>
  <si>
    <t>Ergocalciferol</t>
  </si>
  <si>
    <t>Citrulline</t>
  </si>
  <si>
    <t>Threonine</t>
  </si>
  <si>
    <t>NADH</t>
  </si>
  <si>
    <t>Alanine</t>
  </si>
  <si>
    <t>Valine</t>
  </si>
  <si>
    <t>Vitamin A</t>
  </si>
  <si>
    <t>Vitamin E</t>
  </si>
  <si>
    <t>Pyridoxine</t>
  </si>
  <si>
    <t>Lipoic acid</t>
  </si>
  <si>
    <t>Isoleucine</t>
  </si>
  <si>
    <t>Aspartame</t>
  </si>
  <si>
    <t>Cholecalciferol</t>
  </si>
  <si>
    <t>Menadione</t>
  </si>
  <si>
    <t>ATP</t>
  </si>
  <si>
    <t>Proline</t>
  </si>
  <si>
    <t>Adenine</t>
  </si>
  <si>
    <t>Asparagine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</si>
  <si>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</si>
  <si>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</si>
  <si>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</si>
  <si>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</si>
  <si>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</si>
  <si>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</si>
  <si>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</si>
  <si>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</si>
  <si>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Pentagastrin</t>
  </si>
  <si>
    <t>Nicotine</t>
  </si>
  <si>
    <t>Cevimeline</t>
  </si>
  <si>
    <t>Lorazepam</t>
  </si>
  <si>
    <t>Bortezomib</t>
  </si>
  <si>
    <t>Carbidopa</t>
  </si>
  <si>
    <t>Phentermine</t>
  </si>
  <si>
    <t>Indecainide</t>
  </si>
  <si>
    <t>Tramadol</t>
  </si>
  <si>
    <t>Betaxolol</t>
  </si>
  <si>
    <t>Fluconazole</t>
  </si>
  <si>
    <t>Troglitazone</t>
  </si>
  <si>
    <t>Erythromycin</t>
  </si>
  <si>
    <t>Caffeine</t>
  </si>
  <si>
    <t>Sildenafil</t>
  </si>
  <si>
    <t>Pyrimethamine</t>
  </si>
  <si>
    <t>Reserpine</t>
  </si>
  <si>
    <t>Azithromycin</t>
  </si>
  <si>
    <t>Ticlopidine</t>
  </si>
  <si>
    <t>Adapalene</t>
  </si>
  <si>
    <t>Midodrine</t>
  </si>
  <si>
    <t>Pantoprazole</t>
  </si>
  <si>
    <t>Torasemide</t>
  </si>
  <si>
    <t>Citalopram</t>
  </si>
  <si>
    <t>Bethanidine</t>
  </si>
  <si>
    <t>Moxifloxacin</t>
  </si>
  <si>
    <t>Oxyphenonium</t>
  </si>
  <si>
    <t>Nelfinavir</t>
  </si>
  <si>
    <t>Glimepiride</t>
  </si>
  <si>
    <t>Indinavir</t>
  </si>
  <si>
    <t>Guanadrel</t>
  </si>
  <si>
    <t>Lovastatin</t>
  </si>
  <si>
    <t>Enflurane</t>
  </si>
  <si>
    <t>Pregabalin</t>
  </si>
  <si>
    <t>Temazepam</t>
  </si>
  <si>
    <t>Methyclothiazide</t>
  </si>
  <si>
    <t>Aminosalicylic acid</t>
  </si>
  <si>
    <t>Reboxetine</t>
  </si>
  <si>
    <t>Milrinone</t>
  </si>
  <si>
    <t>Pipobroman</t>
  </si>
  <si>
    <t>Butabarbital</t>
  </si>
  <si>
    <t>Nevirapine</t>
  </si>
  <si>
    <t>Butalbital</t>
  </si>
  <si>
    <t>Cladribine</t>
  </si>
  <si>
    <t>Ranolazine</t>
  </si>
  <si>
    <t>Mesalazine</t>
  </si>
  <si>
    <t>Benzatropine</t>
  </si>
  <si>
    <t>Ziprasidone</t>
  </si>
  <si>
    <t>Methysergide</t>
  </si>
  <si>
    <t>Cabergoline</t>
  </si>
  <si>
    <t>Idoxuridine</t>
  </si>
  <si>
    <t>Dapsone</t>
  </si>
  <si>
    <t>Terconazole</t>
  </si>
  <si>
    <t>Phenytoin</t>
  </si>
  <si>
    <t>Medrysone</t>
  </si>
  <si>
    <t>Doxycycline</t>
  </si>
  <si>
    <t>Diethylstilbestrol</t>
  </si>
  <si>
    <t>Lymecycline</t>
  </si>
  <si>
    <t>Clotrimazole</t>
  </si>
  <si>
    <t>Calcium acetate</t>
  </si>
  <si>
    <t>Sulfanilamide</t>
  </si>
  <si>
    <t>Cycloserine</t>
  </si>
  <si>
    <t>Carmustine</t>
  </si>
  <si>
    <t>Sulfisoxazole</t>
  </si>
  <si>
    <t>Metoprolol</t>
  </si>
  <si>
    <t>Crotamiton</t>
  </si>
  <si>
    <t>Dicoumarol</t>
  </si>
  <si>
    <t>Ropinirole</t>
  </si>
  <si>
    <t>Chlorotrianisene</t>
  </si>
  <si>
    <t>Isradipine</t>
  </si>
  <si>
    <t>Diatrizoate</t>
  </si>
  <si>
    <t>Betazole</t>
  </si>
  <si>
    <t>Topiramate</t>
  </si>
  <si>
    <t>Olmesartan</t>
  </si>
  <si>
    <t>Amsacrine</t>
  </si>
  <si>
    <t>Theophylline</t>
  </si>
  <si>
    <t>Liothyronine</t>
  </si>
  <si>
    <t>Disopyramide</t>
  </si>
  <si>
    <t>Lidocaine</t>
  </si>
  <si>
    <t>Pamidronic acid</t>
  </si>
  <si>
    <t>Clemastine</t>
  </si>
  <si>
    <t>Venlafaxine</t>
  </si>
  <si>
    <t>Conjugated estrogens</t>
  </si>
  <si>
    <t>Atomoxetine</t>
  </si>
  <si>
    <t>Bleomycin</t>
  </si>
  <si>
    <t>Chlorambucil</t>
  </si>
  <si>
    <t>Etomidate</t>
  </si>
  <si>
    <t>Raltitrexed</t>
  </si>
  <si>
    <t>Etonogestrel</t>
  </si>
  <si>
    <t>Morphine</t>
  </si>
  <si>
    <t>Bupivacaine</t>
  </si>
  <si>
    <t>Penciclovir</t>
  </si>
  <si>
    <t>Tenofovir disoproxil</t>
  </si>
  <si>
    <t>Tranexamic acid</t>
  </si>
  <si>
    <t>Desogestrel</t>
  </si>
  <si>
    <t>Mitomycin</t>
  </si>
  <si>
    <t>Talbutal</t>
  </si>
  <si>
    <t>Vindesine</t>
  </si>
  <si>
    <t>Chlorthalidone</t>
  </si>
  <si>
    <t>Ethoxzolamide</t>
  </si>
  <si>
    <t>Pentobarbital</t>
  </si>
  <si>
    <t>Zolmitriptan</t>
  </si>
  <si>
    <t>Acetaminophen</t>
  </si>
  <si>
    <t>Codeine</t>
  </si>
  <si>
    <t>Amitriptyline</t>
  </si>
  <si>
    <t>Floxuridine</t>
  </si>
  <si>
    <t>Fluorometholone</t>
  </si>
  <si>
    <t>Hydromorphone</t>
  </si>
  <si>
    <t>Indomethacin</t>
  </si>
  <si>
    <t>Ethambutol</t>
  </si>
  <si>
    <t>Metformin</t>
  </si>
  <si>
    <t>Ipratropium</t>
  </si>
  <si>
    <t>Methadone</t>
  </si>
  <si>
    <t>Olanzapine</t>
  </si>
  <si>
    <t>Atenolol</t>
  </si>
  <si>
    <t>Nitrofural</t>
  </si>
  <si>
    <t>Omeprazole</t>
  </si>
  <si>
    <t>Pyrazinamide</t>
  </si>
  <si>
    <t>Metixene</t>
  </si>
  <si>
    <t>Cetirizine</t>
  </si>
  <si>
    <t>Terfenadine</t>
  </si>
  <si>
    <t>Diltiazem</t>
  </si>
  <si>
    <t>Protriptyline</t>
  </si>
  <si>
    <t>Aminohippuric acid</t>
  </si>
  <si>
    <t>Alfuzosin</t>
  </si>
  <si>
    <t>Trimethadione</t>
  </si>
  <si>
    <t>Clobazam</t>
  </si>
  <si>
    <t>Minoxidil</t>
  </si>
  <si>
    <t>Megestrol acetate</t>
  </si>
  <si>
    <t>Tioguanine</t>
  </si>
  <si>
    <t>Methylergometrine</t>
  </si>
  <si>
    <t>Chlorzoxazone</t>
  </si>
  <si>
    <t>Aminoglutethimide</t>
  </si>
  <si>
    <t>Mefloquine</t>
  </si>
  <si>
    <t>Sulfadiazine</t>
  </si>
  <si>
    <t>Sapropterin</t>
  </si>
  <si>
    <t>Vinorelbine</t>
  </si>
  <si>
    <t>Clozapine</t>
  </si>
  <si>
    <t>Sucralfate</t>
  </si>
  <si>
    <t>Doxylamine</t>
  </si>
  <si>
    <t>Levonorgestrel</t>
  </si>
  <si>
    <t>Norepinephrine</t>
  </si>
  <si>
    <t>Cidofovir</t>
  </si>
  <si>
    <t>Mirtazapine</t>
  </si>
  <si>
    <t>Meprobamate</t>
  </si>
  <si>
    <t>Thiethylperazine</t>
  </si>
  <si>
    <t>Timolol</t>
  </si>
  <si>
    <t>Trihexyphenidyl</t>
  </si>
  <si>
    <t>Dydrogesterone</t>
  </si>
  <si>
    <t>Mexiletine</t>
  </si>
  <si>
    <t>Dexrazoxane</t>
  </si>
  <si>
    <t>Amlodipine</t>
  </si>
  <si>
    <t>Tacrine</t>
  </si>
  <si>
    <t>Triamterene</t>
  </si>
  <si>
    <t>Valrubicin</t>
  </si>
  <si>
    <t>Procyclidine</t>
  </si>
  <si>
    <t>Phenylephrine</t>
  </si>
  <si>
    <t>Carbimazole</t>
  </si>
  <si>
    <t>Digoxin</t>
  </si>
  <si>
    <t>Sulpiride</t>
  </si>
  <si>
    <t>Profenamine</t>
  </si>
  <si>
    <t>Nimodipine</t>
  </si>
  <si>
    <t>Beclomethasone dipropionate</t>
  </si>
  <si>
    <t>Carisoprodol</t>
  </si>
  <si>
    <t>Progesterone</t>
  </si>
  <si>
    <t>Phenylpropanolamine</t>
  </si>
  <si>
    <t>Griseofulvin</t>
  </si>
  <si>
    <t>Eszopiclone</t>
  </si>
  <si>
    <t>Alprazolam</t>
  </si>
  <si>
    <t>Dexbrompheniramine</t>
  </si>
  <si>
    <t>Gentian violet cation</t>
  </si>
  <si>
    <t>Loxapine</t>
  </si>
  <si>
    <t>Mupirocin</t>
  </si>
  <si>
    <t>Carbamoylcholine</t>
  </si>
  <si>
    <t>Rosiglitazone</t>
  </si>
  <si>
    <t>Pramipexole</t>
  </si>
  <si>
    <t>Acetohexamide</t>
  </si>
  <si>
    <t>Ampicillin</t>
  </si>
  <si>
    <t>Metocurine iodide</t>
  </si>
  <si>
    <t>Secobarbital</t>
  </si>
  <si>
    <t>Miglustat</t>
  </si>
  <si>
    <t>Promazine</t>
  </si>
  <si>
    <t>Spironolactone</t>
  </si>
  <si>
    <t>Methocarbamol</t>
  </si>
  <si>
    <t>Hyoscyamine</t>
  </si>
  <si>
    <t>Zolpidem</t>
  </si>
  <si>
    <t>Famciclovir</t>
  </si>
  <si>
    <t>Triprolidine</t>
  </si>
  <si>
    <t>Streptozocin</t>
  </si>
  <si>
    <t>Carboprost tromethamine</t>
  </si>
  <si>
    <t>Lindane</t>
  </si>
  <si>
    <t>Trifluridine</t>
  </si>
  <si>
    <t>Prochlorperazine</t>
  </si>
  <si>
    <t>Cyproheptadine</t>
  </si>
  <si>
    <t>Nitric Oxide</t>
  </si>
  <si>
    <t>Bendroflumethiazide</t>
  </si>
  <si>
    <t>Allopurinol</t>
  </si>
  <si>
    <t>Ceftazidime</t>
  </si>
  <si>
    <t>Trimethoprim</t>
  </si>
  <si>
    <t>Betamethasone</t>
  </si>
  <si>
    <t>Teniposide</t>
  </si>
  <si>
    <t>Epirubicin</t>
  </si>
  <si>
    <t>Chloramphenicol</t>
  </si>
  <si>
    <t>Lansoprazole</t>
  </si>
  <si>
    <t>Dipivefrin</t>
  </si>
  <si>
    <t>Droperidol</t>
  </si>
  <si>
    <t>Levothyroxine</t>
  </si>
  <si>
    <t>Meperidine</t>
  </si>
  <si>
    <t>Loratadine</t>
  </si>
  <si>
    <t>Cefalotin</t>
  </si>
  <si>
    <t>Prazosin</t>
  </si>
  <si>
    <t>Imipramine</t>
  </si>
  <si>
    <t>Acitretin</t>
  </si>
  <si>
    <t>Nabumetone</t>
  </si>
  <si>
    <t>Methscopolamine bromide</t>
  </si>
  <si>
    <t>Metharbital</t>
  </si>
  <si>
    <t>Ketorolac</t>
  </si>
  <si>
    <t>Picrotoxin</t>
  </si>
  <si>
    <t>Enoxacin</t>
  </si>
  <si>
    <t>Quinine</t>
  </si>
  <si>
    <t>Tenoxicam</t>
  </si>
  <si>
    <t>Dronabinol</t>
  </si>
  <si>
    <t>Montelukast</t>
  </si>
  <si>
    <t>Fluoxetine</t>
  </si>
  <si>
    <t>Hexylcaine</t>
  </si>
  <si>
    <t>Chlordiazepoxide</t>
  </si>
  <si>
    <t>Chlorpromazine</t>
  </si>
  <si>
    <t>Rimantadine</t>
  </si>
  <si>
    <t>Amikacin</t>
  </si>
  <si>
    <t>Raloxifene</t>
  </si>
  <si>
    <t>Celecoxib</t>
  </si>
  <si>
    <t>Gallamine triethiodide</t>
  </si>
  <si>
    <t>Brimonidine</t>
  </si>
  <si>
    <t>Pefloxacin</t>
  </si>
  <si>
    <t>Altretamine</t>
  </si>
  <si>
    <t>Sotalol</t>
  </si>
  <si>
    <t>Buspirone</t>
  </si>
  <si>
    <t>Miglitol</t>
  </si>
  <si>
    <t>Fosinopril</t>
  </si>
  <si>
    <t>Zidovudine</t>
  </si>
  <si>
    <t>Oxycodone</t>
  </si>
  <si>
    <t>Phenindione</t>
  </si>
  <si>
    <t>Flutamide</t>
  </si>
  <si>
    <t>Tolmetin</t>
  </si>
  <si>
    <t>Cimetidine</t>
  </si>
  <si>
    <t>Haloperidol</t>
  </si>
  <si>
    <t>Levallorphan</t>
  </si>
  <si>
    <t>Tridihexethyl</t>
  </si>
  <si>
    <t>Nitazoxanide</t>
  </si>
  <si>
    <t>Dextrothyroxine</t>
  </si>
  <si>
    <t>Aminocaproic acid</t>
  </si>
  <si>
    <t>Dextromethorphan</t>
  </si>
  <si>
    <t>Cisplatin</t>
  </si>
  <si>
    <t>Anisotropine methylbromide</t>
  </si>
  <si>
    <t>Albendazole</t>
  </si>
  <si>
    <t>Trandolapril</t>
  </si>
  <si>
    <t>Bentiromide</t>
  </si>
  <si>
    <t>Alitretinoin</t>
  </si>
  <si>
    <t>Metolazone</t>
  </si>
  <si>
    <t>Tolnaftate</t>
  </si>
  <si>
    <t>Cinchocaine</t>
  </si>
  <si>
    <t>Foscarnet</t>
  </si>
  <si>
    <t>Cyclophosphamide</t>
  </si>
  <si>
    <t>Mephenytoin</t>
  </si>
  <si>
    <t>Chlormerodrin</t>
  </si>
  <si>
    <t>Cefdinir</t>
  </si>
  <si>
    <t>Guanidine</t>
  </si>
  <si>
    <t>Ciprofloxacin</t>
  </si>
  <si>
    <t>Toremifene</t>
  </si>
  <si>
    <t>Nortriptyline</t>
  </si>
  <si>
    <t>Vincristine</t>
  </si>
  <si>
    <t>Benazepril</t>
  </si>
  <si>
    <t>Amoxapine</t>
  </si>
  <si>
    <t>Fluorouracil</t>
  </si>
  <si>
    <t>Pyridostigmine</t>
  </si>
  <si>
    <t>Desoximetasone</t>
  </si>
  <si>
    <t>Azelaic acid</t>
  </si>
  <si>
    <t>Zafirlukast</t>
  </si>
  <si>
    <t>Propylthiouracil</t>
  </si>
  <si>
    <t>Acetohydroxamic acid</t>
  </si>
  <si>
    <t>Pentostatin</t>
  </si>
  <si>
    <t>Methoxsalen</t>
  </si>
  <si>
    <t>Piroxicam</t>
  </si>
  <si>
    <t>Lamotrigine</t>
  </si>
  <si>
    <t>Perflutren</t>
  </si>
  <si>
    <t>Hydroxyzine</t>
  </si>
  <si>
    <t>Doxapram</t>
  </si>
  <si>
    <t>Benzthiazide</t>
  </si>
  <si>
    <t>Methotrexate</t>
  </si>
  <si>
    <t>Carbamazepine</t>
  </si>
  <si>
    <t>Succimer</t>
  </si>
  <si>
    <t>Cephalexin</t>
  </si>
  <si>
    <t>Vinblastine</t>
  </si>
  <si>
    <t>Propranolol</t>
  </si>
  <si>
    <t>Atropine</t>
  </si>
  <si>
    <t>Fenoprofen</t>
  </si>
  <si>
    <t>Fenfluramine</t>
  </si>
  <si>
    <t>Clonidine</t>
  </si>
  <si>
    <t>Sulfamethizole</t>
  </si>
  <si>
    <t>Valaciclovir</t>
  </si>
  <si>
    <t>Mazindol</t>
  </si>
  <si>
    <t>Lactulose</t>
  </si>
  <si>
    <t>Voriconazole</t>
  </si>
  <si>
    <t>Levocarnitine</t>
  </si>
  <si>
    <t>Enalapril</t>
  </si>
  <si>
    <t>Nizatidine</t>
  </si>
  <si>
    <t>Diclofenac</t>
  </si>
  <si>
    <t>Fluticasone propionate</t>
  </si>
  <si>
    <t>Doxazosin</t>
  </si>
  <si>
    <t>Fluocinolone acetonide</t>
  </si>
  <si>
    <t>Piperazine</t>
  </si>
  <si>
    <t>Ethosuximide</t>
  </si>
  <si>
    <t>Amiloride</t>
  </si>
  <si>
    <t>Oxytetracycline</t>
  </si>
  <si>
    <t>Ulobetasol</t>
  </si>
  <si>
    <t>Labetalol</t>
  </si>
  <si>
    <t>Monobenzone</t>
  </si>
  <si>
    <t>Linezolid</t>
  </si>
  <si>
    <t>Ivermectin</t>
  </si>
  <si>
    <t>Medroxyprogesterone acetate</t>
  </si>
  <si>
    <t>Cisapride</t>
  </si>
  <si>
    <t>Sulindac</t>
  </si>
  <si>
    <t>Cyclothiazide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</si>
  <si>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</si>
  <si>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</si>
  <si>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</si>
  <si>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</si>
  <si>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</si>
  <si>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</si>
  <si>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</si>
  <si>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Demeclocycline</t>
  </si>
  <si>
    <t>Imatinib</t>
  </si>
  <si>
    <t>Triamcinolone</t>
  </si>
  <si>
    <t>Oxandrolone</t>
  </si>
  <si>
    <t>Nicardipine</t>
  </si>
  <si>
    <t>Fluphenazine</t>
  </si>
  <si>
    <t>Testosterone</t>
  </si>
  <si>
    <t>Efavirenz</t>
  </si>
  <si>
    <t>Niacin</t>
  </si>
  <si>
    <t>Guanabenz</t>
  </si>
  <si>
    <t>Alendronic acid</t>
  </si>
  <si>
    <t>Docosanol</t>
  </si>
  <si>
    <t>Sulfacetamide</t>
  </si>
  <si>
    <t>Prednisone</t>
  </si>
  <si>
    <t>Clofibrate</t>
  </si>
  <si>
    <t>Astemizole</t>
  </si>
  <si>
    <t>Inulin</t>
  </si>
  <si>
    <t>Butoconazole</t>
  </si>
  <si>
    <t>Adenosine</t>
  </si>
  <si>
    <t>Simvastatin</t>
  </si>
  <si>
    <t>Mebendazole</t>
  </si>
  <si>
    <t>Dyclonine</t>
  </si>
  <si>
    <t>Nystatin</t>
  </si>
  <si>
    <t>Dextropropoxyphene</t>
  </si>
  <si>
    <t>Mitotane</t>
  </si>
  <si>
    <t>Stavudine</t>
  </si>
  <si>
    <t>Leucovorin</t>
  </si>
  <si>
    <t>Dyphylline</t>
  </si>
  <si>
    <t>Pentazocine</t>
  </si>
  <si>
    <t>Magnesium sulfate</t>
  </si>
  <si>
    <t>Estrone</t>
  </si>
  <si>
    <t>Trazodone</t>
  </si>
  <si>
    <t>Mecamylamine</t>
  </si>
  <si>
    <t>Acamprosate</t>
  </si>
  <si>
    <t>Metaxalone</t>
  </si>
  <si>
    <t>Trimethobenzamide</t>
  </si>
  <si>
    <t>Flumethasone</t>
  </si>
  <si>
    <t>Sulfametopyrazine</t>
  </si>
  <si>
    <t>Epinephrine</t>
  </si>
  <si>
    <t>Sumatriptan</t>
  </si>
  <si>
    <t>Cefixime</t>
  </si>
  <si>
    <t>Chlorpropamide</t>
  </si>
  <si>
    <t>Tamoxifen</t>
  </si>
  <si>
    <t>Benzyl benzoate</t>
  </si>
  <si>
    <t>Losartan</t>
  </si>
  <si>
    <t>Thioridazine</t>
  </si>
  <si>
    <t>Moricizine</t>
  </si>
  <si>
    <t>Amphotericin B</t>
  </si>
  <si>
    <t>Warfarin</t>
  </si>
  <si>
    <t>Midazolam</t>
  </si>
  <si>
    <t>Mycophenolate mofetil</t>
  </si>
  <si>
    <t>Cephaloglycin</t>
  </si>
  <si>
    <t>Flurazepam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</si>
  <si>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</si>
  <si>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</si>
  <si>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</si>
  <si>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</si>
  <si>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</si>
  <si>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</si>
  <si>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</si>
  <si>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Methazolamide</t>
  </si>
  <si>
    <t>Naltrexone</t>
  </si>
  <si>
    <t>Delavirdine</t>
  </si>
  <si>
    <t>Tamsulosin</t>
  </si>
  <si>
    <t>Sufentanil</t>
  </si>
  <si>
    <t>Lamivudine</t>
  </si>
  <si>
    <t>Ibandronate</t>
  </si>
  <si>
    <t>Diethylcarbamazine</t>
  </si>
  <si>
    <t>Flurbiprofen</t>
  </si>
  <si>
    <t>Oxacillin</t>
  </si>
  <si>
    <t>Paroxetine</t>
  </si>
  <si>
    <t>Nedocromil</t>
  </si>
  <si>
    <t>Norethisterone</t>
  </si>
  <si>
    <t>Azatadine</t>
  </si>
  <si>
    <t>Clodronic acid</t>
  </si>
  <si>
    <t>Procaine</t>
  </si>
  <si>
    <t>Lisinopril</t>
  </si>
  <si>
    <t>Imiquimod</t>
  </si>
  <si>
    <t>Homatropine methylbromide</t>
  </si>
  <si>
    <t>Trimipramine</t>
  </si>
  <si>
    <t>Nitroglycerin</t>
  </si>
  <si>
    <t>Thiabendazole</t>
  </si>
  <si>
    <t>Atracurium besylate</t>
  </si>
  <si>
    <t>Pralidoxime</t>
  </si>
  <si>
    <t>Risperidone</t>
  </si>
  <si>
    <t>Esomeprazole</t>
  </si>
  <si>
    <t>Meclizine</t>
  </si>
  <si>
    <t>Pentamidine</t>
  </si>
  <si>
    <t>Hetacillin</t>
  </si>
  <si>
    <t>Riluzole</t>
  </si>
  <si>
    <t>Hydrocortisone</t>
  </si>
  <si>
    <t>Mannitol</t>
  </si>
  <si>
    <t>Zileuton</t>
  </si>
  <si>
    <t>Modafinil</t>
  </si>
  <si>
    <t>Deferoxamine</t>
  </si>
  <si>
    <t>Scopolamine</t>
  </si>
  <si>
    <t>Carbinoxamine</t>
  </si>
  <si>
    <t>Etodolac</t>
  </si>
  <si>
    <t>Prilocaine</t>
  </si>
  <si>
    <t>Epinastine</t>
  </si>
  <si>
    <t>Tranylcypromine</t>
  </si>
  <si>
    <t>Isoflurane</t>
  </si>
  <si>
    <t>Ethotoin</t>
  </si>
  <si>
    <t>Tretinoin</t>
  </si>
  <si>
    <t>Hexachlorophene</t>
  </si>
  <si>
    <t>Dolasetron</t>
  </si>
  <si>
    <t>Clopidogrel</t>
  </si>
  <si>
    <t>Tetracycline</t>
  </si>
  <si>
    <t>Potassium chloride</t>
  </si>
  <si>
    <t>Irinotecan</t>
  </si>
  <si>
    <t>Methimazole</t>
  </si>
  <si>
    <t>Mometasone</t>
  </si>
  <si>
    <t>Metyrosine</t>
  </si>
  <si>
    <t>Clavulanic acid</t>
  </si>
  <si>
    <t>Benzquinamide</t>
  </si>
  <si>
    <t>Hydrocortamate</t>
  </si>
  <si>
    <t>Alprostadil</t>
  </si>
  <si>
    <t>Clidinium</t>
  </si>
  <si>
    <t>Malathion</t>
  </si>
  <si>
    <t>Etoposide</t>
  </si>
  <si>
    <t>Hydroflumethiazide</t>
  </si>
  <si>
    <t>Nalidixic acid</t>
  </si>
  <si>
    <t>Phenelzine</t>
  </si>
  <si>
    <t>Polymyxin B</t>
  </si>
  <si>
    <t>Estradiol</t>
  </si>
  <si>
    <t>Mefenamic acid</t>
  </si>
  <si>
    <t>Acyclovir</t>
  </si>
  <si>
    <t>Naproxen</t>
  </si>
  <si>
    <t>Uracil mustard</t>
  </si>
  <si>
    <t>Haloprogin</t>
  </si>
  <si>
    <t>Primidone</t>
  </si>
  <si>
    <t>Sulfasalazine</t>
  </si>
  <si>
    <t>Tolazoline</t>
  </si>
  <si>
    <t>Gentamicin</t>
  </si>
  <si>
    <t>Halazepam</t>
  </si>
  <si>
    <t>Alfentanil</t>
  </si>
  <si>
    <t>Colistin</t>
  </si>
  <si>
    <t>Dicyclomine</t>
  </si>
  <si>
    <t>Minaprine</t>
  </si>
  <si>
    <t>Pentoxifylline</t>
  </si>
  <si>
    <t>Proparacaine</t>
  </si>
  <si>
    <t>Indapamide</t>
  </si>
  <si>
    <t>Tropicamide</t>
  </si>
  <si>
    <t>Biperiden</t>
  </si>
  <si>
    <t>Ribavirin</t>
  </si>
  <si>
    <t>Phenylbutazone</t>
  </si>
  <si>
    <t>Fentanyl</t>
  </si>
  <si>
    <t>Meloxicam</t>
  </si>
  <si>
    <t>Sodium lauryl sulfate</t>
  </si>
  <si>
    <t>Orciprenaline</t>
  </si>
  <si>
    <t>Rosoxacin</t>
  </si>
  <si>
    <t>Propofol</t>
  </si>
  <si>
    <t>Acetazolamide</t>
  </si>
  <si>
    <t>Tadalafil</t>
  </si>
  <si>
    <t>Carprofen</t>
  </si>
  <si>
    <t>Disulfiram</t>
  </si>
  <si>
    <t>Ethynodiol diacetate</t>
  </si>
  <si>
    <t>Enprofylline</t>
  </si>
  <si>
    <t>Levomenthol</t>
  </si>
  <si>
    <t>Natamycin</t>
  </si>
  <si>
    <t>Cinoxacin</t>
  </si>
  <si>
    <t>Fosfomycin</t>
  </si>
  <si>
    <t>Diazepam</t>
  </si>
  <si>
    <t>Phenmetrazine</t>
  </si>
  <si>
    <t>Phensuximide</t>
  </si>
  <si>
    <t>Cefaclor</t>
  </si>
  <si>
    <t>Mifepristone</t>
  </si>
  <si>
    <t>Brompheniramine</t>
  </si>
  <si>
    <t>Loperamide</t>
  </si>
  <si>
    <t>Progabide</t>
  </si>
  <si>
    <t>Tolazamide</t>
  </si>
  <si>
    <t>Dobutamine</t>
  </si>
  <si>
    <t>Oxazepam</t>
  </si>
  <si>
    <t>Donepezil</t>
  </si>
  <si>
    <t>Nalbuphine</t>
  </si>
  <si>
    <t>Clofazimine</t>
  </si>
  <si>
    <t>Flurandrenolide</t>
  </si>
  <si>
    <t>Cysteamine</t>
  </si>
  <si>
    <t>Levamisole</t>
  </si>
  <si>
    <t>Methylphenobarbital</t>
  </si>
  <si>
    <t>Perphenazine</t>
  </si>
  <si>
    <t>Dacarbazine</t>
  </si>
  <si>
    <t>Pseudoephedrine</t>
  </si>
  <si>
    <t>Temozolomide</t>
  </si>
  <si>
    <t>Levorphanol</t>
  </si>
  <si>
    <t>Aminolevulinic acid</t>
  </si>
  <si>
    <t>Chlorphenesin</t>
  </si>
  <si>
    <t>Terbinafine</t>
  </si>
  <si>
    <t>Drostanolone</t>
  </si>
  <si>
    <t>Penicillamine</t>
  </si>
  <si>
    <t>Prednisolone</t>
  </si>
  <si>
    <t>Diflunisal</t>
  </si>
  <si>
    <t>Vardenafil</t>
  </si>
  <si>
    <t>Ranitidine</t>
  </si>
  <si>
    <t>Tacrolimus</t>
  </si>
  <si>
    <t>Benzphetamine</t>
  </si>
  <si>
    <t>Alprenolol</t>
  </si>
  <si>
    <t>Ritodrine</t>
  </si>
  <si>
    <t>Dorzolamide</t>
  </si>
  <si>
    <t>Suprofen</t>
  </si>
  <si>
    <t>Terbutaline</t>
  </si>
  <si>
    <t>Guaifenesin</t>
  </si>
  <si>
    <t>Flupentixol</t>
  </si>
  <si>
    <t>Eprosartan</t>
  </si>
  <si>
    <t>Emtricitabine</t>
  </si>
  <si>
    <t>Chlorothiazide</t>
  </si>
  <si>
    <t>Quinapril</t>
  </si>
  <si>
    <t>Clomifene</t>
  </si>
  <si>
    <t>Isosorbide dinitrate</t>
  </si>
  <si>
    <t>Risedronic acid</t>
  </si>
  <si>
    <t>Bumetanide</t>
  </si>
  <si>
    <t>Mechlorethamine</t>
  </si>
  <si>
    <t>Granisetron</t>
  </si>
  <si>
    <t>Dienestrol</t>
  </si>
  <si>
    <t>Sulfapyridine</t>
  </si>
  <si>
    <t>Oxybuprocaine</t>
  </si>
  <si>
    <t>Testolactone</t>
  </si>
  <si>
    <t>Triazolam</t>
  </si>
  <si>
    <t>Ethanol</t>
  </si>
  <si>
    <t>Didanosine</t>
  </si>
  <si>
    <t>Methdilazine</t>
  </si>
  <si>
    <t>Etacrynic acid</t>
  </si>
  <si>
    <t>Bimatoprost</t>
  </si>
  <si>
    <t>Cocaine</t>
  </si>
  <si>
    <t>Quinidine</t>
  </si>
  <si>
    <t>Zonisamide</t>
  </si>
  <si>
    <t>Tinidazole</t>
  </si>
  <si>
    <t>Repaglinide</t>
  </si>
  <si>
    <t>Anileridine</t>
  </si>
  <si>
    <t>Phenformin</t>
  </si>
  <si>
    <t>Amantadine</t>
  </si>
  <si>
    <t>Metronidazole</t>
  </si>
  <si>
    <t>Dinoprostone</t>
  </si>
  <si>
    <t>Ketotifen</t>
  </si>
  <si>
    <t>Cyclobenzaprine</t>
  </si>
  <si>
    <t>Phenoxybenzamine</t>
  </si>
  <si>
    <t>Etretinate</t>
  </si>
  <si>
    <t>Famotidine</t>
  </si>
  <si>
    <t>Azacitidine</t>
  </si>
  <si>
    <t>Misoprostol</t>
  </si>
  <si>
    <t>Maprotiline</t>
  </si>
  <si>
    <t>Oxymetazoline</t>
  </si>
  <si>
    <t>Salicylic acid</t>
  </si>
  <si>
    <t>Diethylpropion</t>
  </si>
  <si>
    <t>Salmeterol</t>
  </si>
  <si>
    <t>Meclofenamic acid</t>
  </si>
  <si>
    <t>Hexafluronium</t>
  </si>
  <si>
    <t>Cycrimine</t>
  </si>
  <si>
    <t>Zalcitabine</t>
  </si>
  <si>
    <t>Demecarium</t>
  </si>
  <si>
    <t>Phenprocoumon</t>
  </si>
  <si>
    <t>Felbamate</t>
  </si>
  <si>
    <t>Fexofenadine</t>
  </si>
  <si>
    <t>Isoniazid</t>
  </si>
  <si>
    <t>Naratriptan</t>
  </si>
  <si>
    <t>Rizatriptan</t>
  </si>
  <si>
    <t>Hydrocodone</t>
  </si>
  <si>
    <t>Norgestimate</t>
  </si>
  <si>
    <t>Methylprednisolone</t>
  </si>
  <si>
    <t>Pindolol</t>
  </si>
  <si>
    <t>Mepivacaine</t>
  </si>
  <si>
    <t>Zaleplon</t>
  </si>
  <si>
    <t>Telmisartan</t>
  </si>
  <si>
    <t>Methyldopa</t>
  </si>
  <si>
    <t>Dactinomycin</t>
  </si>
  <si>
    <t>Selenium Sulfide</t>
  </si>
  <si>
    <t>Azelastine</t>
  </si>
  <si>
    <t>Ezetimibe</t>
  </si>
  <si>
    <t>Edetic acid</t>
  </si>
  <si>
    <t>Dipyridamole</t>
  </si>
  <si>
    <t>Telithromycin</t>
  </si>
  <si>
    <t>Ethinylestradiol</t>
  </si>
  <si>
    <t>Lomefloxacin</t>
  </si>
  <si>
    <t>Cyclopentolate</t>
  </si>
  <si>
    <t>Physostigmine</t>
  </si>
  <si>
    <t>Isotretinoin</t>
  </si>
  <si>
    <t>Nandrolone phenpropionate</t>
  </si>
  <si>
    <t>Dimenhydrinate</t>
  </si>
  <si>
    <t>Glycopyrronium</t>
  </si>
  <si>
    <t>Cytarabine</t>
  </si>
  <si>
    <t>Dopamine</t>
  </si>
  <si>
    <t>Exemestane</t>
  </si>
  <si>
    <t>Oxaprozin</t>
  </si>
  <si>
    <t>Azathioprine</t>
  </si>
  <si>
    <t>Auranofin</t>
  </si>
  <si>
    <t>Doxorubicin</t>
  </si>
  <si>
    <t>Hydrochlorothiazide</t>
  </si>
  <si>
    <t>Cyclacillin</t>
  </si>
  <si>
    <t>Salbutamol</t>
  </si>
  <si>
    <t>Cromoglicic acid</t>
  </si>
  <si>
    <t>Ganciclovir</t>
  </si>
  <si>
    <t>Hydroxyurea</t>
  </si>
  <si>
    <t>Letrozole</t>
  </si>
  <si>
    <t>Busulfan</t>
  </si>
  <si>
    <t>Ketoprofen</t>
  </si>
  <si>
    <t>Edrophonium</t>
  </si>
  <si>
    <t>Metyrapone</t>
  </si>
  <si>
    <t>Clobetasol propionate</t>
  </si>
  <si>
    <t>Sulfamethoxazole</t>
  </si>
  <si>
    <t>Glyburide</t>
  </si>
  <si>
    <t>Guanfacine</t>
  </si>
  <si>
    <t>Trichlormethiazide</t>
  </si>
  <si>
    <t>Phylloquinone</t>
  </si>
  <si>
    <t>Felodipine</t>
  </si>
  <si>
    <t>Mycophenolic acid</t>
  </si>
  <si>
    <t>Ketoconazole</t>
  </si>
  <si>
    <t>Methoxyflurane</t>
  </si>
  <si>
    <t>Irbesartan</t>
  </si>
  <si>
    <t>Topotecan</t>
  </si>
  <si>
    <t>Ethinamate</t>
  </si>
  <si>
    <t>Probenecid</t>
  </si>
  <si>
    <t>Mercaptopurine</t>
  </si>
  <si>
    <t>Cerulenin</t>
  </si>
  <si>
    <t>Procainamide</t>
  </si>
  <si>
    <t>Selegiline</t>
  </si>
  <si>
    <t>Carphenazine</t>
  </si>
  <si>
    <t>Fenofibrate</t>
  </si>
  <si>
    <t>Thalidomide</t>
  </si>
  <si>
    <t>Melphalan</t>
  </si>
  <si>
    <t>Memantine</t>
  </si>
  <si>
    <t>Gatifloxacin</t>
  </si>
  <si>
    <t>Rifampicin</t>
  </si>
  <si>
    <t>Fluocinonide</t>
  </si>
  <si>
    <t>Abacavir</t>
  </si>
  <si>
    <t>Ergoloid mesylate</t>
  </si>
  <si>
    <t>Ibuprofen</t>
  </si>
  <si>
    <t>Benzylpenicillin</t>
  </si>
  <si>
    <t>Nitrendipine</t>
  </si>
  <si>
    <t>Mimosine</t>
  </si>
  <si>
    <t>Tocainide</t>
  </si>
  <si>
    <t>Echothiophate</t>
  </si>
  <si>
    <t>Praziquantel</t>
  </si>
  <si>
    <t>Norfloxacin</t>
  </si>
  <si>
    <t>Amoxicillin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</si>
  <si>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</si>
  <si>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</si>
  <si>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</si>
  <si>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</si>
  <si>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</si>
  <si>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</si>
  <si>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</si>
  <si>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</si>
  <si>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Mequitazine</t>
  </si>
  <si>
    <t>Fludarabine</t>
  </si>
  <si>
    <t>Diphenhydramine</t>
  </si>
  <si>
    <t>Atorvastatin</t>
  </si>
  <si>
    <t>Etidronic acid</t>
  </si>
  <si>
    <t>Tegaserod</t>
  </si>
  <si>
    <t>Vigabatrin</t>
  </si>
  <si>
    <t>Diphenoxylate</t>
  </si>
  <si>
    <t>Orlistat</t>
  </si>
  <si>
    <t>Pilocarpine</t>
  </si>
  <si>
    <t>Benzocaine</t>
  </si>
  <si>
    <t>Primaquine</t>
  </si>
  <si>
    <t>Deserpidine</t>
  </si>
  <si>
    <t>Pentolinium</t>
  </si>
  <si>
    <t>Ouabain</t>
  </si>
  <si>
    <t>Dimethyl sulfoxide</t>
  </si>
  <si>
    <t>Hesperetin</t>
  </si>
  <si>
    <t>Fluvastatin</t>
  </si>
  <si>
    <t>Oxamniquine</t>
  </si>
  <si>
    <t>Leflunomide</t>
  </si>
  <si>
    <t>Flucytosine</t>
  </si>
  <si>
    <t>Pimozide</t>
  </si>
  <si>
    <t>Capecitabine</t>
  </si>
  <si>
    <t>Quinacrine</t>
  </si>
  <si>
    <t>Sertraline</t>
  </si>
  <si>
    <t>Sibutramine</t>
  </si>
  <si>
    <t>Trilostane</t>
  </si>
  <si>
    <t>Miconazole</t>
  </si>
  <si>
    <t>Cefuroxime</t>
  </si>
  <si>
    <t>Papaverine</t>
  </si>
  <si>
    <t>Nifedipine</t>
  </si>
  <si>
    <t>Amiodarone</t>
  </si>
  <si>
    <t>Diazoxide</t>
  </si>
  <si>
    <t>Gliclazide</t>
  </si>
  <si>
    <t>Phenacemide</t>
  </si>
  <si>
    <t>Ambenonium</t>
  </si>
  <si>
    <t>Proflavine</t>
  </si>
  <si>
    <t>Tolbutamide</t>
  </si>
  <si>
    <t>Anisindione</t>
  </si>
  <si>
    <t>Dutasteride</t>
  </si>
  <si>
    <t>Econazole</t>
  </si>
  <si>
    <t>Bicalutamide</t>
  </si>
  <si>
    <t>Proguanil</t>
  </si>
  <si>
    <t>Pioglitazone</t>
  </si>
  <si>
    <t>Carvedilol</t>
  </si>
  <si>
    <t>Levofloxacin</t>
  </si>
  <si>
    <t>Sulfinpyrazone</t>
  </si>
  <si>
    <t>Cefadroxil</t>
  </si>
  <si>
    <t>Doxepin</t>
  </si>
  <si>
    <t>Diclofenamide</t>
  </si>
  <si>
    <t>Diphenylpyraline</t>
  </si>
  <si>
    <t>Flavoxate</t>
  </si>
  <si>
    <t>Nefazodone</t>
  </si>
  <si>
    <t>Cefprozil</t>
  </si>
  <si>
    <t>Desipramine</t>
  </si>
  <si>
    <t>Thiamylal</t>
  </si>
  <si>
    <t>Bupropion</t>
  </si>
  <si>
    <t>Trimetrexate</t>
  </si>
  <si>
    <t>Bretylium</t>
  </si>
  <si>
    <t>Halothane</t>
  </si>
  <si>
    <t>Dinoprost tromethamine</t>
  </si>
  <si>
    <t>Chloroprocaine</t>
  </si>
  <si>
    <t>Terazosin</t>
  </si>
  <si>
    <t>Amdinocillin</t>
  </si>
  <si>
    <t>Calcium chloride</t>
  </si>
  <si>
    <t>Ofloxacin</t>
  </si>
  <si>
    <t>Cilostazol</t>
  </si>
  <si>
    <t>Itraconazole</t>
  </si>
  <si>
    <t>Procarbazine</t>
  </si>
  <si>
    <t>Guanethidine</t>
  </si>
  <si>
    <t>Moclobemide</t>
  </si>
  <si>
    <t>Orphenadrine</t>
  </si>
  <si>
    <t>Phenobarbital</t>
  </si>
  <si>
    <t>Escitalopram</t>
  </si>
  <si>
    <t>Cyclizine</t>
  </si>
  <si>
    <t>Chlormezanone</t>
  </si>
  <si>
    <t>Podofilox</t>
  </si>
  <si>
    <t>Rescinnamine</t>
  </si>
  <si>
    <t>Ifosfamide</t>
  </si>
  <si>
    <t>Naloxone</t>
  </si>
  <si>
    <t>Domperidone</t>
  </si>
  <si>
    <t>Fluoxymesterone</t>
  </si>
  <si>
    <t>Pergolide</t>
  </si>
  <si>
    <t>Ciclopirox</t>
  </si>
  <si>
    <t>Clindamycin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</si>
  <si>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</si>
  <si>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</si>
  <si>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</si>
  <si>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</si>
  <si>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</si>
  <si>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</si>
  <si>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</si>
  <si>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Bromocriptine</t>
  </si>
  <si>
    <t>Levetiracetam</t>
  </si>
  <si>
    <t>Nadolol</t>
  </si>
  <si>
    <t>Flumazenil</t>
  </si>
  <si>
    <t>Lomustine</t>
  </si>
  <si>
    <t>Levobunolol</t>
  </si>
  <si>
    <t>Clarithromycin</t>
  </si>
  <si>
    <t>Ceftriaxone</t>
  </si>
  <si>
    <t>Fomepizole</t>
  </si>
  <si>
    <t>Metipranolol</t>
  </si>
  <si>
    <t>Estazolam</t>
  </si>
  <si>
    <t>Finasteride</t>
  </si>
  <si>
    <t>Dantrolene</t>
  </si>
  <si>
    <t>Ketamine</t>
  </si>
  <si>
    <t>Budesonide</t>
  </si>
  <si>
    <t>Quetiapine</t>
  </si>
  <si>
    <t>Paclitaxel</t>
  </si>
  <si>
    <t>Pemoline</t>
  </si>
  <si>
    <t>Diphenidol</t>
  </si>
  <si>
    <t>Saquinavir</t>
  </si>
  <si>
    <t>Metoclopramide</t>
  </si>
  <si>
    <t>Dexamethasone</t>
  </si>
  <si>
    <t>Levodopa</t>
  </si>
  <si>
    <t>Sevoflurane</t>
  </si>
  <si>
    <t>Aripiprazole</t>
  </si>
  <si>
    <t>Chlorprothixene</t>
  </si>
  <si>
    <t>Gemfibrozil</t>
  </si>
  <si>
    <t>Clomipramine</t>
  </si>
  <si>
    <t>Chloroxine</t>
  </si>
  <si>
    <t>Bepridil</t>
  </si>
  <si>
    <t>Decamethonium</t>
  </si>
  <si>
    <t>Alimemazine</t>
  </si>
  <si>
    <t>Isocarboxazid</t>
  </si>
  <si>
    <t>Docetaxel</t>
  </si>
  <si>
    <t>Olsalazine</t>
  </si>
  <si>
    <t>Gliquidone</t>
  </si>
  <si>
    <t>Ergometrine</t>
  </si>
  <si>
    <t>Dasatinib</t>
  </si>
  <si>
    <t>Desonide</t>
  </si>
  <si>
    <t>Decitabine</t>
  </si>
  <si>
    <t>Darunavir</t>
  </si>
  <si>
    <t>Ranibizumab</t>
  </si>
  <si>
    <t>Hydralazine</t>
  </si>
  <si>
    <t>Nelarabine</t>
  </si>
  <si>
    <t>Fenoterol</t>
  </si>
  <si>
    <t>Glisoxepide</t>
  </si>
  <si>
    <t>Bismuth subsalicylate</t>
  </si>
  <si>
    <t>Bevantolol</t>
  </si>
  <si>
    <t>Glucosamine</t>
  </si>
  <si>
    <t>Practolol</t>
  </si>
  <si>
    <t>Sulfacytine</t>
  </si>
  <si>
    <t>Sulfadoxine</t>
  </si>
  <si>
    <t>Josamycin</t>
  </si>
  <si>
    <t>Polythiazide</t>
  </si>
  <si>
    <t>Quinethazone</t>
  </si>
  <si>
    <t>Cefamandole</t>
  </si>
  <si>
    <t>Cefoperazone</t>
  </si>
  <si>
    <t>Cefoxitin</t>
  </si>
  <si>
    <t>Ceftizoxime</t>
  </si>
  <si>
    <t>Cefradine</t>
  </si>
  <si>
    <t>Pancuronium</t>
  </si>
  <si>
    <t>Vecuronium</t>
  </si>
  <si>
    <t>Cilazapril</t>
  </si>
  <si>
    <t>Potassium cation</t>
  </si>
  <si>
    <t>Amobarbital</t>
  </si>
  <si>
    <t>Aprobarbital</t>
  </si>
  <si>
    <t>Butobarbital</t>
  </si>
  <si>
    <t>Heptabarbital</t>
  </si>
  <si>
    <t>Hexobarbital</t>
  </si>
  <si>
    <t>Lithium cation</t>
  </si>
  <si>
    <t>Mestranol</t>
  </si>
  <si>
    <t>Iohexol</t>
  </si>
  <si>
    <t>Ephedrine</t>
  </si>
  <si>
    <t>Mephentermine</t>
  </si>
  <si>
    <t>Aluminium</t>
  </si>
  <si>
    <t>Calcium</t>
  </si>
  <si>
    <t>Magnesium cation</t>
  </si>
  <si>
    <t>Cortisone acetate</t>
  </si>
  <si>
    <t>Glymidine</t>
  </si>
  <si>
    <t>Sodium bicarbonate</t>
  </si>
  <si>
    <t>Yohimbine</t>
  </si>
  <si>
    <t>Bezafibrate</t>
  </si>
  <si>
    <t>Colchicine</t>
  </si>
  <si>
    <t>Drospirenone</t>
  </si>
  <si>
    <t>Digitoxin</t>
  </si>
  <si>
    <t>Salsalate</t>
  </si>
  <si>
    <t>Danazol</t>
  </si>
  <si>
    <t>Clenbuterol</t>
  </si>
  <si>
    <t>Theobromine</t>
  </si>
  <si>
    <t>Cefacetrile</t>
  </si>
  <si>
    <t>Acenocoumarol</t>
  </si>
  <si>
    <t>Antrafenine</t>
  </si>
  <si>
    <t>Testosterone propionate</t>
  </si>
  <si>
    <t>Nitroxoline</t>
  </si>
  <si>
    <t>Aminophenazone</t>
  </si>
  <si>
    <t>Alizapride</t>
  </si>
  <si>
    <t>Ajmaline</t>
  </si>
  <si>
    <t>Amrinone</t>
  </si>
  <si>
    <t>Oxybenzone</t>
  </si>
  <si>
    <t>Aprindine</t>
  </si>
  <si>
    <t>Allylestrenol</t>
  </si>
  <si>
    <t>Antipyrine</t>
  </si>
  <si>
    <t>Alfacalcidol</t>
  </si>
  <si>
    <t>Glutethimide</t>
  </si>
  <si>
    <t>Phenazopyridine</t>
  </si>
  <si>
    <t>5-Methoxy-N,N-diisopropyltryptamine</t>
  </si>
  <si>
    <t>Dimethylthiambutene</t>
  </si>
  <si>
    <t>Bufotenine</t>
  </si>
  <si>
    <t>Indopan</t>
  </si>
  <si>
    <t>Diamorphine</t>
  </si>
  <si>
    <t>kind</t>
  </si>
  <si>
    <t>Organism</t>
  </si>
  <si>
    <t>Pharmacological action</t>
  </si>
  <si>
    <t>Actions</t>
  </si>
  <si>
    <t>Gene Name</t>
  </si>
  <si>
    <t>Uniprot ID</t>
  </si>
  <si>
    <t>Prostaglandin G/H synthase 1</t>
  </si>
  <si>
    <t>protein</t>
  </si>
  <si>
    <t>Humans</t>
  </si>
  <si>
    <t>yes</t>
  </si>
  <si>
    <t>Inhibitor</t>
  </si>
  <si>
    <t>PTGS1</t>
  </si>
  <si>
    <t>P23219</t>
  </si>
  <si>
    <t>Drug</t>
  </si>
  <si>
    <t>Function</t>
  </si>
  <si>
    <t>Prostaglandin-endoperoxide synthase activity</t>
  </si>
  <si>
    <t>Molecular Weight [Da]</t>
  </si>
  <si>
    <t>Aldo-keto reductase family 1 member C1</t>
  </si>
  <si>
    <t>AKR1C1</t>
  </si>
  <si>
    <t>Trans-1,2-dihydrobenzene-1,2-diol dehydrogenase activity</t>
  </si>
  <si>
    <t>Q04828</t>
  </si>
  <si>
    <t>5'-AMP-activated protein kinase</t>
  </si>
  <si>
    <t>Tau-protein kinase activity</t>
  </si>
  <si>
    <t>Activator</t>
  </si>
  <si>
    <t>PRKAA1</t>
  </si>
  <si>
    <t>Q13131</t>
  </si>
  <si>
    <t>Endothelin-1 receptor</t>
  </si>
  <si>
    <t>EDNRA</t>
  </si>
  <si>
    <t>Phosphatidylinositol phospholipase c activity</t>
  </si>
  <si>
    <t>P25101</t>
  </si>
  <si>
    <t>Cellular tumor antigen p53</t>
  </si>
  <si>
    <t>Inducer</t>
  </si>
  <si>
    <t>TP53</t>
  </si>
  <si>
    <t>P04637</t>
  </si>
  <si>
    <t>78 kDa glucose-regulated protein</t>
  </si>
  <si>
    <t>HSPA5</t>
  </si>
  <si>
    <t>Unfolded protein binding</t>
  </si>
  <si>
    <t>P11021</t>
  </si>
  <si>
    <t>Ribosomal protein S6 kinase alpha-3</t>
  </si>
  <si>
    <t>Ribosomal protein s6 kinase activity</t>
  </si>
  <si>
    <t>RPS6KA3</t>
  </si>
  <si>
    <t>P51812</t>
  </si>
  <si>
    <t>NF-kappa-B inhibitor alpha</t>
  </si>
  <si>
    <t>NFKBIA</t>
  </si>
  <si>
    <t>Ubiquitin protein ligase binding</t>
  </si>
  <si>
    <t>P25963</t>
  </si>
  <si>
    <t>Tumor necrosis factor-inducible gene 6 protein</t>
  </si>
  <si>
    <t>TNFAIP6</t>
  </si>
  <si>
    <t>Hyaluronic acid binding</t>
  </si>
  <si>
    <t>P98066</t>
  </si>
  <si>
    <t>Caspase-1</t>
  </si>
  <si>
    <t>CASP1</t>
  </si>
  <si>
    <t>Endopeptidase activity</t>
  </si>
  <si>
    <t>P29466</t>
  </si>
  <si>
    <t>Caspase-3</t>
  </si>
  <si>
    <t>Downregulator</t>
  </si>
  <si>
    <t>CASP3</t>
  </si>
  <si>
    <t>Phospholipase a2 activator activity</t>
  </si>
  <si>
    <t>P42574</t>
  </si>
  <si>
    <t>Inhibitor of nuclear factor kappa-B kinase subunit beta</t>
  </si>
  <si>
    <t>IKBKB</t>
  </si>
  <si>
    <t>Scaffold protein binding</t>
  </si>
  <si>
    <t>Q14920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</si>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</sst>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4"/>
      <color rgb="FFC00000"/>
      <name val="Calibri"/>
      <family val="2"/>
      <scheme val="minor"/>
    </font>
    <font>
      <sz val="10"/>
      <color rgb="FF192027"/>
      <name val="Arial"/>
      <family val="2"/>
    </font>
    <font>
      <sz val="11"/>
      <color rgb="FF1920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1DC6-2D2F-4664-A169-9A1DCA34BAEA}">
  <dimension ref="A1:A1000"/>
  <sheetViews>
    <sheetView workbookViewId="0"/>
  </sheetViews>
  <sheetFormatPr defaultRowHeight="14.4" x14ac:dyDescent="0.3"/>
  <cols>
    <col min="1" max="1" width="38.109375" bestFit="1" customWidth="1"/>
    <col min="4" max="4" width="13.109375" customWidth="1"/>
    <col min="6" max="6" width="12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E926-955E-48CD-8AEB-7450744706AA}">
  <dimension ref="A1:J13"/>
  <sheetViews>
    <sheetView tabSelected="1" workbookViewId="0">
      <selection activeCell="D14" sqref="D14"/>
    </sheetView>
  </sheetViews>
  <sheetFormatPr defaultRowHeight="14.4" x14ac:dyDescent="0.3"/>
  <cols>
    <col min="1" max="1" width="30.6640625" customWidth="1"/>
    <col min="2" max="2" width="13" customWidth="1"/>
    <col min="3" max="3" width="14.33203125" customWidth="1"/>
    <col min="4" max="4" width="18.5546875" customWidth="1"/>
    <col min="5" max="5" width="11.44140625" customWidth="1"/>
    <col min="6" max="6" width="13.88671875" customWidth="1"/>
    <col min="7" max="7" width="26.21875" customWidth="1"/>
    <col min="8" max="8" width="25.109375" customWidth="1"/>
    <col min="9" max="9" width="13.6640625" customWidth="1"/>
    <col min="10" max="10" width="17" customWidth="1"/>
  </cols>
  <sheetData>
    <row r="1" spans="1:10" ht="18" x14ac:dyDescent="0.35">
      <c r="A1" s="2" t="s">
        <v>1063</v>
      </c>
      <c r="B1" s="2" t="s">
        <v>1000</v>
      </c>
      <c r="C1" s="2" t="s">
        <v>1001</v>
      </c>
      <c r="D1" s="2" t="s">
        <v>1002</v>
      </c>
      <c r="E1" s="2" t="s">
        <v>1003</v>
      </c>
      <c r="F1" s="2" t="s">
        <v>1004</v>
      </c>
      <c r="G1" s="2" t="s">
        <v>1014</v>
      </c>
      <c r="H1" s="2" t="s">
        <v>1016</v>
      </c>
      <c r="I1" s="2" t="s">
        <v>1005</v>
      </c>
      <c r="J1" s="2" t="s">
        <v>1013</v>
      </c>
    </row>
    <row r="2" spans="1:10" x14ac:dyDescent="0.3">
      <c r="A2" t="s">
        <v>1006</v>
      </c>
      <c r="B2" t="s">
        <v>1007</v>
      </c>
      <c r="C2" s="4" t="s">
        <v>1008</v>
      </c>
      <c r="D2" t="s">
        <v>1009</v>
      </c>
      <c r="E2" s="5" t="s">
        <v>1010</v>
      </c>
      <c r="F2" s="5" t="s">
        <v>1011</v>
      </c>
      <c r="G2" s="5" t="s">
        <v>1015</v>
      </c>
      <c r="H2" s="4">
        <v>68995.625</v>
      </c>
      <c r="I2" t="s">
        <v>1012</v>
      </c>
      <c r="J2" t="s">
        <v>0</v>
      </c>
    </row>
    <row r="3" spans="1:10" x14ac:dyDescent="0.3">
      <c r="A3" t="s">
        <v>1017</v>
      </c>
      <c r="B3" t="s">
        <v>1007</v>
      </c>
      <c r="C3" t="s">
        <v>1008</v>
      </c>
      <c r="E3" t="s">
        <v>1010</v>
      </c>
      <c r="F3" t="s">
        <v>1018</v>
      </c>
      <c r="G3" t="s">
        <v>1019</v>
      </c>
      <c r="H3">
        <v>36788.019999999997</v>
      </c>
      <c r="I3" t="s">
        <v>1020</v>
      </c>
      <c r="J3" t="s">
        <v>0</v>
      </c>
    </row>
    <row r="4" spans="1:10" x14ac:dyDescent="0.3">
      <c r="A4" t="s">
        <v>1021</v>
      </c>
      <c r="B4" t="s">
        <v>1007</v>
      </c>
      <c r="C4" t="s">
        <v>1008</v>
      </c>
      <c r="E4" t="s">
        <v>1023</v>
      </c>
      <c r="F4" s="6" t="s">
        <v>1024</v>
      </c>
      <c r="G4" t="s">
        <v>1022</v>
      </c>
      <c r="H4">
        <v>64008.6</v>
      </c>
      <c r="I4" t="s">
        <v>1025</v>
      </c>
      <c r="J4" t="s">
        <v>0</v>
      </c>
    </row>
    <row r="5" spans="1:10" x14ac:dyDescent="0.3">
      <c r="A5" t="s">
        <v>1026</v>
      </c>
      <c r="B5" t="s">
        <v>1007</v>
      </c>
      <c r="C5" t="s">
        <v>1008</v>
      </c>
      <c r="E5" t="s">
        <v>1010</v>
      </c>
      <c r="F5" t="s">
        <v>1027</v>
      </c>
      <c r="G5" t="s">
        <v>1028</v>
      </c>
      <c r="H5">
        <v>48721.760000000002</v>
      </c>
      <c r="I5" t="s">
        <v>1029</v>
      </c>
      <c r="J5" t="s">
        <v>0</v>
      </c>
    </row>
    <row r="6" spans="1:10" x14ac:dyDescent="0.3">
      <c r="A6" t="s">
        <v>1030</v>
      </c>
      <c r="B6" t="s">
        <v>1007</v>
      </c>
      <c r="C6" t="s">
        <v>1008</v>
      </c>
      <c r="E6" t="s">
        <v>1031</v>
      </c>
      <c r="F6" t="s">
        <v>1032</v>
      </c>
      <c r="H6">
        <v>43652.79</v>
      </c>
      <c r="I6" t="s">
        <v>1033</v>
      </c>
      <c r="J6" t="s">
        <v>0</v>
      </c>
    </row>
    <row r="7" spans="1:10" x14ac:dyDescent="0.3">
      <c r="A7" t="s">
        <v>1034</v>
      </c>
      <c r="B7" t="s">
        <v>1007</v>
      </c>
      <c r="C7" t="s">
        <v>1008</v>
      </c>
      <c r="E7" t="s">
        <v>1010</v>
      </c>
      <c r="F7" t="s">
        <v>1035</v>
      </c>
      <c r="G7" t="s">
        <v>1036</v>
      </c>
      <c r="H7">
        <v>72332.425000000003</v>
      </c>
      <c r="I7" t="s">
        <v>1037</v>
      </c>
      <c r="J7" t="s">
        <v>0</v>
      </c>
    </row>
    <row r="8" spans="1:10" x14ac:dyDescent="0.3">
      <c r="A8" t="s">
        <v>1038</v>
      </c>
      <c r="B8" t="s">
        <v>1007</v>
      </c>
      <c r="C8" t="s">
        <v>1008</v>
      </c>
      <c r="E8" t="s">
        <v>1010</v>
      </c>
      <c r="F8" t="s">
        <v>1040</v>
      </c>
      <c r="G8" s="3" t="s">
        <v>1039</v>
      </c>
      <c r="H8">
        <v>83735.324999999997</v>
      </c>
      <c r="I8" t="s">
        <v>1041</v>
      </c>
      <c r="J8" t="s">
        <v>0</v>
      </c>
    </row>
    <row r="9" spans="1:10" x14ac:dyDescent="0.3">
      <c r="A9" t="s">
        <v>1042</v>
      </c>
      <c r="B9" t="s">
        <v>1007</v>
      </c>
      <c r="C9" t="s">
        <v>1008</v>
      </c>
      <c r="E9" t="s">
        <v>1010</v>
      </c>
      <c r="F9" t="s">
        <v>1043</v>
      </c>
      <c r="G9" t="s">
        <v>1044</v>
      </c>
      <c r="H9">
        <v>35608.65</v>
      </c>
      <c r="I9" t="s">
        <v>1045</v>
      </c>
      <c r="J9" t="s">
        <v>0</v>
      </c>
    </row>
    <row r="10" spans="1:10" x14ac:dyDescent="0.3">
      <c r="A10" t="s">
        <v>1046</v>
      </c>
      <c r="B10" t="s">
        <v>1007</v>
      </c>
      <c r="C10" t="s">
        <v>1008</v>
      </c>
      <c r="E10" t="s">
        <v>1010</v>
      </c>
      <c r="F10" t="s">
        <v>1047</v>
      </c>
      <c r="G10" t="s">
        <v>1048</v>
      </c>
      <c r="H10">
        <v>31203.09</v>
      </c>
      <c r="I10" t="s">
        <v>1049</v>
      </c>
      <c r="J10" t="s">
        <v>0</v>
      </c>
    </row>
    <row r="11" spans="1:10" x14ac:dyDescent="0.3">
      <c r="A11" t="s">
        <v>1050</v>
      </c>
      <c r="B11" t="s">
        <v>1007</v>
      </c>
      <c r="C11" t="s">
        <v>1008</v>
      </c>
      <c r="E11" t="s">
        <v>1010</v>
      </c>
      <c r="F11" t="s">
        <v>1051</v>
      </c>
      <c r="G11" t="s">
        <v>1052</v>
      </c>
      <c r="H11">
        <v>45158.214999999997</v>
      </c>
      <c r="I11" t="s">
        <v>1053</v>
      </c>
      <c r="J11" t="s">
        <v>0</v>
      </c>
    </row>
    <row r="12" spans="1:10" x14ac:dyDescent="0.3">
      <c r="A12" t="s">
        <v>1054</v>
      </c>
      <c r="B12" t="s">
        <v>1007</v>
      </c>
      <c r="C12" t="s">
        <v>1008</v>
      </c>
      <c r="E12" t="s">
        <v>1055</v>
      </c>
      <c r="F12" t="s">
        <v>1056</v>
      </c>
      <c r="G12" t="s">
        <v>1057</v>
      </c>
      <c r="H12">
        <v>31607.58</v>
      </c>
      <c r="I12" t="s">
        <v>1058</v>
      </c>
      <c r="J12" t="s">
        <v>0</v>
      </c>
    </row>
    <row r="13" spans="1:10" x14ac:dyDescent="0.3">
      <c r="A13" t="s">
        <v>1059</v>
      </c>
      <c r="B13" t="s">
        <v>1007</v>
      </c>
      <c r="C13" t="s">
        <v>1008</v>
      </c>
      <c r="F13" t="s">
        <v>1060</v>
      </c>
      <c r="G13" t="s">
        <v>1061</v>
      </c>
      <c r="H13">
        <v>86563.244999999995</v>
      </c>
      <c r="I13" t="s">
        <v>1062</v>
      </c>
      <c r="J13" t="s">
        <v>0</v>
      </c>
    </row>
  </sheetData>
  <conditionalFormatting sqref="H1:H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original_set</vt:lpstr>
      <vt:lpstr>Target_set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2022-08-11T13:21:26Z</dcterms:created>
  <dcterms:modified xsi:type="dcterms:W3CDTF">2022-08-13T13:57:10Z</dcterms:modified>
</cp:coreProperties>
</file>