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66AD7B9C-4443-4646-AE6E-96C06E512DB9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<sst xmlns="http://schemas.openxmlformats.org/spreadsheetml/2006/main" count="97" uniqueCount="61">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</sst>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451"/>
  <sheetViews>
    <sheetView tabSelected="1" zoomScale="75" workbookViewId="0">
      <pane ySplit="1" topLeftCell="A406" activePane="bottomLeft" state="frozen"/>
      <selection pane="bottomLeft" activeCell="W451" sqref="W451"/>
    </sheetView>
  </sheetViews>
  <sheetFormatPr baseColWidth="10" defaultColWidth="11.1640625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51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51" si="26">IF(T430=FALSE, "NA", "")</f>
        <v>NA</v>
      </c>
      <c r="V430" s="2" t="str">
        <f t="shared" ref="V430:V451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0</v>
      </c>
      <c r="U444" s="2" t="str">
        <f t="shared" si="26"/>
        <v>NA</v>
      </c>
      <c r="V444" s="2" t="str">
        <f t="shared" si="27"/>
        <v>NA</v>
      </c>
      <c r="W444" s="2" t="str">
        <f t="shared" si="25"/>
        <v>NA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</sheetData>
  <conditionalFormatting sqref="A1:W45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2023-05-16T08:45:57Z</dcterms:modified>
</cp:coreProperties>
</file>