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78D10E34-6C4A-6942-8F66-0184DDD0C9E0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26" i="3" l="1"/>
  <c r="W327" i="3"/>
  <c r="W328" i="3"/>
  <c r="W329" i="3"/>
  <c r="W330" i="3"/>
  <c r="W331" i="3"/>
  <c r="W332" i="3"/>
  <c r="W333" i="3"/>
  <c r="W334" i="3"/>
  <c r="W335" i="3"/>
  <c r="W336" i="3"/>
  <c r="W337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U326" i="3"/>
  <c r="U327" i="3"/>
  <c r="U335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<sst xmlns="http://schemas.openxmlformats.org/spreadsheetml/2006/main" count="97" uniqueCount="61">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</sst>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337"/>
  <sheetViews>
    <sheetView tabSelected="1" topLeftCell="A309" zoomScale="125" workbookViewId="0">
      <pane xSplit="1" topLeftCell="L1" activePane="topRight" state="frozen"/>
      <selection pane="topRight" activeCell="W337" sqref="W337"/>
    </sheetView>
  </sheetViews>
  <sheetFormatPr baseColWidth="10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37" si="16">IF(T307=FALSE, "NA", "")</f>
        <v>NA</v>
      </c>
      <c r="V307" s="2" t="str">
        <f t="shared" ref="V307:V337" si="17">IF(T307=FALSE, "NA", "")</f>
        <v>NA</v>
      </c>
      <c r="W307" s="12" t="str">
        <f t="shared" ref="W307:W337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 t="str">
        <f t="shared" si="17"/>
        <v/>
      </c>
      <c r="W328" s="12" t="str">
        <f t="shared" si="18"/>
        <v/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 t="str">
        <f t="shared" si="17"/>
        <v/>
      </c>
      <c r="W329" s="12" t="str">
        <f t="shared" si="18"/>
        <v/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 t="str">
        <f t="shared" si="17"/>
        <v/>
      </c>
      <c r="W330" s="12" t="str">
        <f t="shared" si="18"/>
        <v/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 t="str">
        <f t="shared" si="17"/>
        <v/>
      </c>
      <c r="W331" s="12" t="str">
        <f t="shared" si="18"/>
        <v/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 t="str">
        <f t="shared" si="17"/>
        <v/>
      </c>
      <c r="W332" s="12" t="str">
        <f t="shared" si="18"/>
        <v/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 t="str">
        <f t="shared" si="17"/>
        <v/>
      </c>
      <c r="W333" s="12" t="str">
        <f t="shared" si="18"/>
        <v/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 t="str">
        <f t="shared" si="17"/>
        <v/>
      </c>
      <c r="W334" s="12" t="str">
        <f t="shared" si="18"/>
        <v/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 t="shared" si="16"/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 t="str">
        <f t="shared" si="17"/>
        <v/>
      </c>
      <c r="W336" s="12" t="str">
        <f t="shared" si="18"/>
        <v/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 t="str">
        <f t="shared" si="17"/>
        <v/>
      </c>
      <c r="W337" s="12" t="str">
        <f t="shared" si="18"/>
        <v/>
      </c>
    </row>
  </sheetData>
  <conditionalFormatting sqref="A1:W337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2023-04-23T05:03:05Z</dcterms:modified>
</cp:coreProperties>
</file>