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B7289C0C-C458-BB4A-B55D-12BCE13F3EEB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Dataset" sheetId="3" r:id="rId1"/>
    <sheet name="Old_Data" sheetId="1" r:id="rId2"/>
    <sheet name="Old_Protocol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9" i="3" l="1"/>
  <c r="W130" i="3"/>
  <c r="W131" i="3"/>
  <c r="W132" i="3"/>
  <c r="W133" i="3"/>
  <c r="W134" i="3"/>
  <c r="W135" i="3"/>
  <c r="W136" i="3"/>
  <c r="W137" i="3"/>
  <c r="W138" i="3"/>
  <c r="W139" i="3"/>
  <c r="V139" i="3"/>
  <c r="V129" i="3"/>
  <c r="V130" i="3"/>
  <c r="V131" i="3"/>
  <c r="V132" i="3"/>
  <c r="V133" i="3"/>
  <c r="V134" i="3"/>
  <c r="V135" i="3"/>
  <c r="V136" i="3"/>
  <c r="V137" i="3"/>
  <c r="V138" i="3"/>
  <c r="U129" i="3"/>
  <c r="U130" i="3"/>
  <c r="U131" i="3"/>
  <c r="U132" i="3"/>
  <c r="U133" i="3"/>
  <c r="U134" i="3"/>
  <c r="U135" i="3"/>
  <c r="U136" i="3"/>
  <c r="U137" i="3"/>
  <c r="U138" i="3"/>
  <c r="U139" i="3"/>
  <c r="U128" i="3"/>
  <c r="V128" i="3"/>
  <c r="W128" i="3"/>
  <c r="T140" i="3"/>
  <c r="W45" i="3"/>
  <c r="W46" i="3"/>
  <c r="W47" i="3"/>
  <c r="W48" i="3"/>
  <c r="W49" i="3"/>
  <c r="W52" i="3"/>
  <c r="W53" i="3"/>
  <c r="W55" i="3"/>
  <c r="W56" i="3"/>
  <c r="W62" i="3"/>
  <c r="W63" i="3"/>
  <c r="W64" i="3"/>
  <c r="W65" i="3"/>
  <c r="W66" i="3"/>
  <c r="W67" i="3"/>
  <c r="W73" i="3"/>
  <c r="W74" i="3"/>
  <c r="W75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6" i="3"/>
  <c r="W97" i="3"/>
  <c r="W98" i="3"/>
  <c r="W99" i="3"/>
  <c r="W100" i="3"/>
  <c r="W101" i="3"/>
  <c r="W102" i="3"/>
  <c r="W103" i="3"/>
  <c r="W104" i="3"/>
  <c r="W105" i="3"/>
  <c r="W107" i="3"/>
  <c r="W108" i="3"/>
  <c r="W109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44" i="3"/>
  <c r="V44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6" i="3"/>
  <c r="V97" i="3"/>
  <c r="V98" i="3"/>
  <c r="V99" i="3"/>
  <c r="V100" i="3"/>
  <c r="V101" i="3"/>
  <c r="V102" i="3"/>
  <c r="V103" i="3"/>
  <c r="V104" i="3"/>
  <c r="V105" i="3"/>
  <c r="V107" i="3"/>
  <c r="V108" i="3"/>
  <c r="V109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U127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6" i="3"/>
  <c r="U97" i="3"/>
  <c r="U98" i="3"/>
  <c r="U99" i="3"/>
  <c r="U100" i="3"/>
  <c r="U101" i="3"/>
  <c r="U102" i="3"/>
  <c r="U103" i="3"/>
  <c r="U104" i="3"/>
  <c r="U105" i="3"/>
  <c r="U107" i="3"/>
  <c r="U108" i="3"/>
  <c r="U109" i="3"/>
  <c r="U111" i="3"/>
  <c r="U113" i="3"/>
  <c r="U114" i="3"/>
  <c r="U115" i="3"/>
  <c r="U116" i="3"/>
  <c r="U117" i="3"/>
  <c r="U118" i="3"/>
  <c r="U119" i="3"/>
  <c r="U120" i="3"/>
  <c r="U122" i="3"/>
  <c r="U123" i="3"/>
  <c r="U124" i="3"/>
  <c r="U125" i="3"/>
  <c r="U126" i="3"/>
  <c r="U80" i="3"/>
  <c r="V80" i="3"/>
  <c r="V73" i="3"/>
  <c r="V74" i="3"/>
  <c r="V75" i="3"/>
  <c r="V77" i="3"/>
  <c r="V78" i="3"/>
  <c r="V79" i="3"/>
  <c r="U73" i="3"/>
  <c r="U74" i="3"/>
  <c r="U75" i="3"/>
  <c r="U77" i="3"/>
  <c r="U78" i="3"/>
  <c r="U79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9" i="3"/>
  <c r="V40" i="3"/>
  <c r="V42" i="3"/>
  <c r="V43" i="3"/>
  <c r="V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9" i="3"/>
  <c r="U40" i="3"/>
  <c r="U42" i="3"/>
  <c r="U43" i="3"/>
  <c r="U44" i="3"/>
  <c r="V45" i="3" l="1"/>
  <c r="V46" i="3"/>
  <c r="V47" i="3"/>
  <c r="V48" i="3"/>
  <c r="V49" i="3"/>
  <c r="V52" i="3"/>
  <c r="V53" i="3"/>
  <c r="V55" i="3"/>
  <c r="V56" i="3"/>
  <c r="V62" i="3"/>
  <c r="V63" i="3"/>
  <c r="V64" i="3"/>
  <c r="V65" i="3"/>
  <c r="V66" i="3"/>
  <c r="V67" i="3"/>
  <c r="U45" i="3"/>
  <c r="U46" i="3"/>
  <c r="U47" i="3"/>
  <c r="U48" i="3"/>
  <c r="U49" i="3"/>
  <c r="U52" i="3"/>
  <c r="U53" i="3"/>
  <c r="U55" i="3"/>
  <c r="U56" i="3"/>
  <c r="U62" i="3"/>
  <c r="U63" i="3"/>
  <c r="U64" i="3"/>
  <c r="U65" i="3"/>
  <c r="U66" i="3"/>
  <c r="U67" i="3"/>
</calcChain>
</file>

<file path=xl/sharedStrings.xml><?xml version="1.0" encoding="utf-8"?>
<sst xmlns="http://schemas.openxmlformats.org/spreadsheetml/2006/main" count="72" uniqueCount="60">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</sst>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40"/>
  <sheetViews>
    <sheetView tabSelected="1" zoomScale="75" workbookViewId="0">
      <pane ySplit="41" topLeftCell="A42" activePane="bottomLeft" state="frozen"/>
      <selection pane="bottomLeft" activeCell="V148" sqref="V148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topLeftCell="U1" zoomScale="75" workbookViewId="0">
      <selection activeCell="J40" sqref="J40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A38" s="2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A39" s="2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A40" s="2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A41" s="2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A42" s="2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A43" s="2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A44" s="2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A45" s="2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A46" s="2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A47" s="2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A48" s="2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1:31" x14ac:dyDescent="0.2">
      <c r="A49" s="2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1:31" x14ac:dyDescent="0.2">
      <c r="A50" s="2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1:31" x14ac:dyDescent="0.2">
      <c r="A51" s="2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1:31" x14ac:dyDescent="0.2">
      <c r="A52" s="2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1:31" x14ac:dyDescent="0.2">
      <c r="A53" s="2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1:31" x14ac:dyDescent="0.2">
      <c r="A54" s="2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1:31" x14ac:dyDescent="0.2">
      <c r="A55" s="2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1:31" x14ac:dyDescent="0.2">
      <c r="A56" s="2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1:31" x14ac:dyDescent="0.2">
      <c r="A57" s="2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1:31" x14ac:dyDescent="0.2">
      <c r="A58" s="2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1:31" x14ac:dyDescent="0.2">
      <c r="A59" s="2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1:31" x14ac:dyDescent="0.2">
      <c r="A60" s="2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1:31" x14ac:dyDescent="0.2">
      <c r="A61" s="2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1:31" x14ac:dyDescent="0.2">
      <c r="A62" s="2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1:31" x14ac:dyDescent="0.2">
      <c r="A63" s="2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1:31" x14ac:dyDescent="0.2">
      <c r="A64" s="2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1:31" x14ac:dyDescent="0.2">
      <c r="A65" s="2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1:31" x14ac:dyDescent="0.2">
      <c r="A66" s="2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1:31" x14ac:dyDescent="0.2">
      <c r="A67" s="2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1:31" x14ac:dyDescent="0.2">
      <c r="A68" s="2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1:31" x14ac:dyDescent="0.2">
      <c r="A69" s="2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1:31" x14ac:dyDescent="0.2">
      <c r="A70" s="2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1:31" x14ac:dyDescent="0.2">
      <c r="A71" s="2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1:31" x14ac:dyDescent="0.2">
      <c r="A72" s="2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1:31" x14ac:dyDescent="0.2">
      <c r="A73" s="2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1:31" x14ac:dyDescent="0.2">
      <c r="A74" s="2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1:31" x14ac:dyDescent="0.2">
      <c r="A75" s="2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1:31" x14ac:dyDescent="0.2">
      <c r="A76" s="2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1:31" x14ac:dyDescent="0.2">
      <c r="A77" s="2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1:31" x14ac:dyDescent="0.2">
      <c r="A78" s="2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1:31" x14ac:dyDescent="0.2">
      <c r="A79" s="2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1:31" x14ac:dyDescent="0.2">
      <c r="A80" s="2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1:31" x14ac:dyDescent="0.2">
      <c r="A81" s="2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1:31" x14ac:dyDescent="0.2">
      <c r="A82" s="2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1:31" x14ac:dyDescent="0.2">
      <c r="A83" s="2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1:31" x14ac:dyDescent="0.2">
      <c r="A84" s="2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1:31" x14ac:dyDescent="0.2">
      <c r="A85" s="2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1:31" x14ac:dyDescent="0.2">
      <c r="A86" s="2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1:31" x14ac:dyDescent="0.2">
      <c r="A87" s="2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1:31" x14ac:dyDescent="0.2">
      <c r="A88" s="2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1:31" x14ac:dyDescent="0.2">
      <c r="A89" s="2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1:31" x14ac:dyDescent="0.2">
      <c r="A90" s="2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1:31" x14ac:dyDescent="0.2">
      <c r="A91" s="2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1:31" x14ac:dyDescent="0.2">
      <c r="A92" s="2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1:31" x14ac:dyDescent="0.2">
      <c r="A93" s="2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1:31" x14ac:dyDescent="0.2">
      <c r="A94" s="2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1:31" x14ac:dyDescent="0.2">
      <c r="A95" s="2">
        <v>94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1:31" x14ac:dyDescent="0.2">
      <c r="A96" s="2">
        <v>95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1:31" x14ac:dyDescent="0.2">
      <c r="A97" s="2">
        <v>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1:31" x14ac:dyDescent="0.2">
      <c r="A98" s="2">
        <v>97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1:31" x14ac:dyDescent="0.2">
      <c r="A99" s="2">
        <v>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1:31" x14ac:dyDescent="0.2">
      <c r="A100" s="2">
        <v>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1:31" x14ac:dyDescent="0.2">
      <c r="A101" s="2">
        <v>100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1:31" x14ac:dyDescent="0.2">
      <c r="A102" s="2">
        <v>101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1:31" x14ac:dyDescent="0.2">
      <c r="A103" s="2">
        <v>102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1:31" x14ac:dyDescent="0.2">
      <c r="A104" s="2">
        <v>103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1:31" x14ac:dyDescent="0.2">
      <c r="A105" s="2">
        <v>104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1:31" x14ac:dyDescent="0.2">
      <c r="A106" s="2">
        <v>105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1:31" x14ac:dyDescent="0.2">
      <c r="A107" s="2">
        <v>106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1:31" x14ac:dyDescent="0.2">
      <c r="A108" s="2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1:31" x14ac:dyDescent="0.2">
      <c r="A109" s="2">
        <v>108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1:31" x14ac:dyDescent="0.2">
      <c r="A110" s="2">
        <v>109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1:31" x14ac:dyDescent="0.2">
      <c r="A111" s="2">
        <v>110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1:31" x14ac:dyDescent="0.2">
      <c r="A112" s="2">
        <v>111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1:31" x14ac:dyDescent="0.2">
      <c r="A113" s="2">
        <v>112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1:31" x14ac:dyDescent="0.2">
      <c r="A114" s="2">
        <v>113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1:31" x14ac:dyDescent="0.2">
      <c r="A115" s="2">
        <v>114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1:31" x14ac:dyDescent="0.2">
      <c r="A116" s="2">
        <v>115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1:31" x14ac:dyDescent="0.2">
      <c r="A117" s="2">
        <v>116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1:31" x14ac:dyDescent="0.2">
      <c r="A118" s="2">
        <v>117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1:31" x14ac:dyDescent="0.2">
      <c r="A119" s="2">
        <v>118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1:31" x14ac:dyDescent="0.2">
      <c r="A120" s="2">
        <v>119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1:31" x14ac:dyDescent="0.2">
      <c r="A121" s="2">
        <v>120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1:31" x14ac:dyDescent="0.2">
      <c r="A122" s="2">
        <v>121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1:31" x14ac:dyDescent="0.2">
      <c r="A123" s="2">
        <v>122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1:31" x14ac:dyDescent="0.2">
      <c r="A124" s="2">
        <v>123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1:31" x14ac:dyDescent="0.2">
      <c r="A125" s="2">
        <v>124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1:31" x14ac:dyDescent="0.2">
      <c r="A126" s="2">
        <v>125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1:31" x14ac:dyDescent="0.2">
      <c r="A127" s="2">
        <v>126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1:31" x14ac:dyDescent="0.2">
      <c r="A128" s="2">
        <v>127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1:31" x14ac:dyDescent="0.2">
      <c r="A129" s="2">
        <v>128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1:31" x14ac:dyDescent="0.2">
      <c r="A130" s="2">
        <v>129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1:31" x14ac:dyDescent="0.2">
      <c r="A131" s="2">
        <v>130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1:31" x14ac:dyDescent="0.2">
      <c r="A132" s="2">
        <v>131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1:31" x14ac:dyDescent="0.2">
      <c r="A133" s="2">
        <v>132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1:31" x14ac:dyDescent="0.2">
      <c r="A134" s="2">
        <v>133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1:31" x14ac:dyDescent="0.2">
      <c r="A135" s="2">
        <v>134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1:31" x14ac:dyDescent="0.2">
      <c r="A136" s="2">
        <v>135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1:31" x14ac:dyDescent="0.2">
      <c r="A137" s="2">
        <v>136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1:31" x14ac:dyDescent="0.2">
      <c r="A138" s="2">
        <v>137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1:31" x14ac:dyDescent="0.2">
      <c r="A139" s="2">
        <v>138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1:31" x14ac:dyDescent="0.2">
      <c r="A140" s="2">
        <v>139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1:31" x14ac:dyDescent="0.2">
      <c r="A141" s="2">
        <v>140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1:31" x14ac:dyDescent="0.2">
      <c r="A142" s="2">
        <v>141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1:31" x14ac:dyDescent="0.2">
      <c r="A143" s="2">
        <v>142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1:31" x14ac:dyDescent="0.2">
      <c r="A144" s="2">
        <v>143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1:31" x14ac:dyDescent="0.2">
      <c r="A145" s="2">
        <v>144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1:31" x14ac:dyDescent="0.2">
      <c r="A146" s="2">
        <v>145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1:31" x14ac:dyDescent="0.2">
      <c r="A147" s="2">
        <v>146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1:31" x14ac:dyDescent="0.2">
      <c r="A148" s="2">
        <v>147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1:31" x14ac:dyDescent="0.2">
      <c r="A149" s="2">
        <v>148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1:31" x14ac:dyDescent="0.2">
      <c r="A150" s="2">
        <v>149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1:31" x14ac:dyDescent="0.2">
      <c r="A151" s="2">
        <v>150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1:31" x14ac:dyDescent="0.2">
      <c r="A152" s="2">
        <v>151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1:31" x14ac:dyDescent="0.2">
      <c r="A153" s="2">
        <v>152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1:31" x14ac:dyDescent="0.2">
      <c r="A154" s="2">
        <v>153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1:31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1:31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1:31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1:31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1:31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1:31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1:3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1:3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1:3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1:3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1:3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1:3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1:3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1:3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3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3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3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3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3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3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3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3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2">
        <v>219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2">
        <v>220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2">
        <v>221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2">
        <v>222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2">
        <v>223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2">
        <v>224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2">
        <v>225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2">
        <v>226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2">
        <v>227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2">
        <v>228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2">
        <v>229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2">
        <v>230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2">
        <v>231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2">
        <v>232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2">
        <v>233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2">
        <v>234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2">
        <v>235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2">
        <v>236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2">
        <v>237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2">
        <v>238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2">
        <v>239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2">
        <v>240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2">
        <v>241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2">
        <v>242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2">
        <v>243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2">
        <v>244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2">
        <v>245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2">
        <v>246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2">
        <v>247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2">
        <v>248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2">
        <v>249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2">
        <v>250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2">
        <v>251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2">
        <v>252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2">
        <v>253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2">
        <v>254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2">
        <v>255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2">
        <v>256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2">
        <v>257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2">
        <v>258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2">
        <v>259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2">
        <v>260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2">
        <v>261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2">
        <v>262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2">
        <v>263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2">
        <v>264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2">
        <v>265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2">
        <v>266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2">
        <v>267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2">
        <v>268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2">
        <v>269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2">
        <v>270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2">
        <v>271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2">
        <v>272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2">
        <v>273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2">
        <v>274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">
      <c r="A276" s="2">
        <v>275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">
      <c r="A277" s="2">
        <v>276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">
      <c r="A278" s="2">
        <v>277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">
      <c r="A279" s="2">
        <v>278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">
      <c r="A280" s="2">
        <v>279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">
      <c r="A281" s="2">
        <v>280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">
      <c r="A282" s="2">
        <v>281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">
      <c r="A283" s="2">
        <v>282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">
      <c r="A284" s="2">
        <v>283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">
      <c r="A285" s="2">
        <v>284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">
      <c r="A286" s="2">
        <v>285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">
      <c r="A287" s="2">
        <v>286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">
      <c r="A288" s="2">
        <v>287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">
      <c r="A289" s="2">
        <v>288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">
      <c r="A290" s="2">
        <v>289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">
      <c r="A291" s="2">
        <v>290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">
      <c r="A292" s="2">
        <v>291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">
      <c r="A293" s="2">
        <v>292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">
      <c r="A294" s="2">
        <v>293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">
      <c r="A295" s="2">
        <v>294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">
      <c r="A296" s="2">
        <v>295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">
      <c r="A297" s="2">
        <v>296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">
      <c r="A298" s="2">
        <v>297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">
      <c r="A299" s="2">
        <v>298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">
      <c r="A300" s="2">
        <v>299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">
      <c r="A301" s="2">
        <v>300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">
      <c r="A302" s="2">
        <v>301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A303" s="2">
        <v>302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">
      <c r="A304" s="2">
        <v>303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">
      <c r="A305" s="2">
        <v>304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">
      <c r="A306" s="2">
        <v>305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">
      <c r="A307" s="2">
        <v>306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">
      <c r="A308" s="2">
        <v>307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">
      <c r="A309" s="2">
        <v>308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">
      <c r="A310" s="2">
        <v>309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">
      <c r="A311" s="2">
        <v>310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">
      <c r="A312" s="2">
        <v>311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">
      <c r="A313" s="2">
        <v>312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">
      <c r="A314" s="2">
        <v>313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">
      <c r="A315" s="2">
        <v>314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">
      <c r="A316" s="2">
        <v>315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">
      <c r="A317" s="2">
        <v>316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">
      <c r="A318" s="2">
        <v>317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">
      <c r="A319" s="2">
        <v>318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">
      <c r="A320" s="2">
        <v>319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">
      <c r="A321" s="2">
        <v>320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">
      <c r="A322" s="2">
        <v>321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">
      <c r="A323" s="2">
        <v>322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">
      <c r="A324" s="2">
        <v>323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">
      <c r="A325" s="2">
        <v>324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">
      <c r="A326" s="2">
        <v>325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">
      <c r="A327" s="2">
        <v>326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">
      <c r="A328" s="2">
        <v>327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">
      <c r="A329" s="2">
        <v>328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">
      <c r="A330" s="2">
        <v>329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">
      <c r="A331" s="2">
        <v>330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">
      <c r="A332" s="2">
        <v>331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">
      <c r="A333" s="2">
        <v>332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">
      <c r="A334" s="2">
        <v>333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">
      <c r="A335" s="2">
        <v>334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">
      <c r="A336" s="2">
        <v>335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">
      <c r="A337" s="2">
        <v>336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">
      <c r="A338" s="2">
        <v>337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">
      <c r="A339" s="2">
        <v>338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">
      <c r="A340" s="2">
        <v>339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">
      <c r="A341" s="2">
        <v>340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">
      <c r="A342" s="2">
        <v>341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">
      <c r="A343" s="2">
        <v>342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">
      <c r="A344" s="2">
        <v>343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">
      <c r="A345" s="2">
        <v>344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">
      <c r="A346" s="2">
        <v>345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">
      <c r="A347" s="2">
        <v>346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">
      <c r="A348" s="2">
        <v>347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">
      <c r="A349" s="2">
        <v>348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">
      <c r="A350" s="2">
        <v>349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">
      <c r="A351" s="2">
        <v>350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">
      <c r="A352" s="2">
        <v>351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">
      <c r="A353" s="2">
        <v>352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">
      <c r="A354" s="2">
        <v>353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">
      <c r="A355" s="2">
        <v>354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">
      <c r="A356" s="2">
        <v>355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">
      <c r="A357" s="2">
        <v>356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">
      <c r="A358" s="2">
        <v>357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">
      <c r="A359" s="2">
        <v>358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">
      <c r="A360" s="2">
        <v>359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">
      <c r="A361" s="2">
        <v>360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">
      <c r="A362" s="2">
        <v>361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">
      <c r="A363" s="2">
        <v>362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">
      <c r="A364" s="2">
        <v>363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">
      <c r="A365" s="2">
        <v>364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">
      <c r="A366" s="2">
        <v>365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">
      <c r="A367" s="2">
        <v>366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">
      <c r="A368" s="2">
        <v>367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">
      <c r="A369" s="2">
        <v>368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">
      <c r="A370" s="2">
        <v>369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">
      <c r="A371" s="2">
        <v>370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">
      <c r="A372" s="2">
        <v>371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">
      <c r="A373" s="2">
        <v>372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">
      <c r="A374" s="2">
        <v>373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">
      <c r="A375" s="2">
        <v>374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">
      <c r="A376" s="2">
        <v>375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">
      <c r="A377" s="2">
        <v>376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">
      <c r="A378" s="2">
        <v>377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">
      <c r="A379" s="2">
        <v>378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">
      <c r="A380" s="2">
        <v>379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">
      <c r="A381" s="2">
        <v>380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">
      <c r="A382" s="2">
        <v>381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">
      <c r="A383" s="2">
        <v>382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">
      <c r="A384" s="2">
        <v>383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">
      <c r="A385" s="2">
        <v>384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">
      <c r="A386" s="2">
        <v>385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">
      <c r="A387" s="2">
        <v>386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">
      <c r="A388" s="2">
        <v>387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">
      <c r="A389" s="2">
        <v>388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">
      <c r="A390" s="2">
        <v>389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">
      <c r="A391" s="2">
        <v>390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">
      <c r="A392" s="2">
        <v>391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">
      <c r="A393" s="2">
        <v>392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">
      <c r="A394" s="2">
        <v>393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">
      <c r="A395" s="2">
        <v>394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">
      <c r="A396" s="2">
        <v>395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">
      <c r="A397" s="2">
        <v>396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">
      <c r="A398" s="2">
        <v>397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">
      <c r="A399" s="2">
        <v>398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">
      <c r="A400" s="2">
        <v>399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">
      <c r="A401" s="2">
        <v>400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">
      <c r="A402" s="2">
        <v>401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">
      <c r="A403" s="2">
        <v>402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">
      <c r="A404" s="2">
        <v>403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">
      <c r="A405" s="2">
        <v>404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">
      <c r="A406" s="2">
        <v>405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">
      <c r="A407" s="2">
        <v>406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">
      <c r="A408" s="2">
        <v>407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">
      <c r="A409" s="2">
        <v>408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">
      <c r="A410" s="2">
        <v>409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">
      <c r="A411" s="2">
        <v>410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">
      <c r="A412" s="2">
        <v>411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">
      <c r="A413" s="2">
        <v>412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">
      <c r="A414" s="2">
        <v>413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">
      <c r="A415" s="2">
        <v>414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">
      <c r="A416" s="2">
        <v>415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">
      <c r="A417" s="2">
        <v>416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">
      <c r="A418" s="2">
        <v>417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">
      <c r="A419" s="2">
        <v>418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">
      <c r="A420" s="2">
        <v>419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">
      <c r="A421" s="2">
        <v>420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">
      <c r="A422" s="2">
        <v>421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">
      <c r="A423" s="2">
        <v>422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">
      <c r="A424" s="2">
        <v>423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">
      <c r="A425" s="2">
        <v>424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">
      <c r="A426" s="2">
        <v>425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">
      <c r="A427" s="2">
        <v>426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">
      <c r="A428" s="2">
        <v>427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">
      <c r="A429" s="2">
        <v>428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">
      <c r="A430" s="2">
        <v>429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">
      <c r="A431" s="2">
        <v>430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">
      <c r="A432" s="2">
        <v>431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">
      <c r="A433" s="2">
        <v>432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">
      <c r="A434" s="2">
        <v>433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">
      <c r="A435" s="2">
        <v>434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">
      <c r="A436" s="2">
        <v>435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">
      <c r="A437" s="2">
        <v>436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">
      <c r="A438" s="2">
        <v>437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">
      <c r="A439" s="2">
        <v>438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">
      <c r="A440" s="2">
        <v>439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">
      <c r="A441" s="2">
        <v>440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">
      <c r="A442" s="2">
        <v>441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">
      <c r="A443" s="2">
        <v>442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">
      <c r="A444" s="2">
        <v>443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">
      <c r="A445" s="2">
        <v>444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">
      <c r="A446" s="2">
        <v>445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">
      <c r="A447" s="2">
        <v>446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">
      <c r="A448" s="2">
        <v>447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">
      <c r="A449" s="2">
        <v>448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">
      <c r="A450" s="2">
        <v>449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">
      <c r="A451" s="2">
        <v>450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">
      <c r="A452" s="2">
        <v>451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">
      <c r="A453" s="2">
        <v>452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">
      <c r="A454" s="2">
        <v>453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">
      <c r="A455" s="2">
        <v>454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">
      <c r="A456" s="2">
        <v>455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">
      <c r="A457" s="2">
        <v>456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">
      <c r="A458" s="2">
        <v>457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">
      <c r="A459" s="2">
        <v>458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">
      <c r="A460" s="2">
        <v>459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">
      <c r="A461" s="2">
        <v>460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">
      <c r="A462" s="2">
        <v>461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">
      <c r="A463" s="2">
        <v>462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">
      <c r="A464" s="2">
        <v>463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">
      <c r="A465" s="2">
        <v>464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">
      <c r="A466" s="2">
        <v>465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">
      <c r="A467" s="2">
        <v>466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">
      <c r="A468" s="2">
        <v>467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">
      <c r="A469" s="2">
        <v>468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">
      <c r="A470" s="2">
        <v>469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">
      <c r="A471" s="2">
        <v>470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">
      <c r="A472" s="2">
        <v>471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">
      <c r="A473" s="2">
        <v>472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">
      <c r="A474" s="2">
        <v>473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">
      <c r="A475" s="2">
        <v>474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">
      <c r="A476" s="2">
        <v>475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">
      <c r="A477" s="2">
        <v>476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">
      <c r="A478" s="2">
        <v>477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">
      <c r="A479" s="2">
        <v>478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">
      <c r="A480" s="2">
        <v>479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">
      <c r="A481" s="2">
        <v>480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">
      <c r="A482" s="2">
        <v>481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">
      <c r="A483" s="2">
        <v>482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">
      <c r="A484" s="2">
        <v>483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">
      <c r="A485" s="2">
        <v>484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">
      <c r="A486" s="2">
        <v>485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">
      <c r="A487" s="2">
        <v>486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">
      <c r="A488" s="2">
        <v>487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">
      <c r="A489" s="2">
        <v>488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">
      <c r="A490" s="2">
        <v>489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">
      <c r="A491" s="2">
        <v>490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">
      <c r="A492" s="2">
        <v>491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">
      <c r="A493" s="2">
        <v>492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">
      <c r="A494" s="2">
        <v>493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">
      <c r="A495" s="2">
        <v>494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">
      <c r="A496" s="2">
        <v>495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">
      <c r="A497" s="2">
        <v>496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">
      <c r="A498" s="2">
        <v>497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">
      <c r="A499" s="2">
        <v>498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">
      <c r="A500" s="2">
        <v>499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">
      <c r="A501" s="2">
        <v>500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">
      <c r="A502" s="2">
        <v>501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">
      <c r="A503" s="2">
        <v>502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">
      <c r="A504" s="2">
        <v>503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">
      <c r="A505" s="2">
        <v>504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">
      <c r="A506" s="2">
        <v>505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">
      <c r="A507" s="2">
        <v>506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">
      <c r="A508" s="2">
        <v>507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">
      <c r="A509" s="2">
        <v>508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">
      <c r="A510" s="2">
        <v>509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">
      <c r="A511" s="2">
        <v>510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">
      <c r="A512" s="2">
        <v>511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">
      <c r="A513" s="2">
        <v>512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">
      <c r="A514" s="2">
        <v>513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">
      <c r="A515" s="2">
        <v>514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">
      <c r="A516" s="2">
        <v>515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">
      <c r="A517" s="2">
        <v>516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">
      <c r="A518" s="2">
        <v>517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">
      <c r="A519" s="2">
        <v>518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">
      <c r="A520" s="2">
        <v>519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">
      <c r="A521" s="2">
        <v>520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">
      <c r="A522" s="2">
        <v>521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">
      <c r="A523" s="2">
        <v>522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">
      <c r="A524" s="2">
        <v>523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">
      <c r="A525" s="2">
        <v>524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">
      <c r="A526" s="2">
        <v>525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">
      <c r="A527" s="2">
        <v>526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">
      <c r="A528" s="2">
        <v>527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">
      <c r="A529" s="2">
        <v>528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">
      <c r="A530" s="2">
        <v>529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">
      <c r="A531" s="2">
        <v>530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">
      <c r="A532" s="2">
        <v>531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">
      <c r="A533" s="2">
        <v>532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">
      <c r="A534" s="2">
        <v>533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">
      <c r="A535" s="2">
        <v>534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">
      <c r="A536" s="2">
        <v>535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">
      <c r="A537" s="2">
        <v>536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">
      <c r="A538" s="2">
        <v>537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">
      <c r="A539" s="2">
        <v>538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">
      <c r="A540" s="2">
        <v>539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">
      <c r="A541" s="2">
        <v>540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">
      <c r="A542" s="2">
        <v>541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">
      <c r="A543" s="2">
        <v>542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">
      <c r="A544" s="2">
        <v>543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">
      <c r="A545" s="2">
        <v>544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">
      <c r="A546" s="2">
        <v>545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">
      <c r="A547" s="2">
        <v>546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">
      <c r="A548" s="2">
        <v>547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">
      <c r="A549" s="2">
        <v>548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">
      <c r="A550" s="2">
        <v>549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">
      <c r="A551" s="2">
        <v>550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">
      <c r="A552" s="2">
        <v>551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">
      <c r="A553" s="2">
        <v>552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">
      <c r="A554" s="2">
        <v>553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">
      <c r="A555" s="2">
        <v>554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">
      <c r="A556" s="2">
        <v>555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">
      <c r="A557" s="2">
        <v>556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">
      <c r="A558" s="2">
        <v>557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">
      <c r="A559" s="2">
        <v>558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">
      <c r="A560" s="2">
        <v>559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">
      <c r="A561" s="2">
        <v>560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">
      <c r="A562" s="2">
        <v>561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">
      <c r="A563" s="2">
        <v>562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">
      <c r="A564" s="2">
        <v>563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">
      <c r="A565" s="2">
        <v>564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">
      <c r="A566" s="2">
        <v>565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">
      <c r="A567" s="2">
        <v>566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">
      <c r="A568" s="2">
        <v>567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">
      <c r="A569" s="2">
        <v>568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">
      <c r="A570" s="2">
        <v>569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">
      <c r="A571" s="2">
        <v>570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">
      <c r="A572" s="2">
        <v>571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">
      <c r="A573" s="2">
        <v>572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">
      <c r="A574" s="2">
        <v>573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">
      <c r="A575" s="2">
        <v>574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">
      <c r="A576" s="2">
        <v>575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">
      <c r="A577" s="2">
        <v>576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">
      <c r="A578" s="2">
        <v>577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">
      <c r="A579" s="2">
        <v>578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">
      <c r="A580" s="2">
        <v>579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">
      <c r="A581" s="2">
        <v>580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">
      <c r="A582" s="2">
        <v>581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">
      <c r="A583" s="2">
        <v>582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">
      <c r="A584" s="2">
        <v>583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">
      <c r="A585" s="2">
        <v>584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">
      <c r="A586" s="2">
        <v>585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">
      <c r="A587" s="2">
        <v>586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">
      <c r="A588" s="2">
        <v>587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">
      <c r="A589" s="2">
        <v>588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">
      <c r="A590" s="2">
        <v>589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">
      <c r="A591" s="2">
        <v>590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">
      <c r="A592" s="2">
        <v>591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">
      <c r="A593" s="2">
        <v>592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">
      <c r="A594" s="2">
        <v>593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">
      <c r="A595" s="2">
        <v>594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">
      <c r="A596" s="2">
        <v>595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">
      <c r="A597" s="2">
        <v>596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">
      <c r="A598" s="2">
        <v>597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">
      <c r="A599" s="2">
        <v>598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">
      <c r="A600" s="2">
        <v>599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">
      <c r="A601" s="2">
        <v>600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">
      <c r="A602" s="2">
        <v>601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">
      <c r="A603" s="2">
        <v>602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">
      <c r="A604" s="2">
        <v>603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">
      <c r="A605" s="2">
        <v>604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">
      <c r="A606" s="2">
        <v>605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">
      <c r="A607" s="2">
        <v>606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">
      <c r="A608" s="2">
        <v>607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">
      <c r="A609" s="2">
        <v>608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">
      <c r="A610" s="2">
        <v>609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">
      <c r="A611" s="2">
        <v>610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">
      <c r="A612" s="2">
        <v>611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">
      <c r="A613" s="2">
        <v>612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">
      <c r="A614" s="2">
        <v>613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">
      <c r="A615" s="2">
        <v>614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">
      <c r="A616" s="2">
        <v>615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">
      <c r="A617" s="2">
        <v>616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">
      <c r="A618" s="2">
        <v>617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">
      <c r="A619" s="2">
        <v>618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">
      <c r="A620" s="2">
        <v>619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">
      <c r="A621" s="2">
        <v>620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">
      <c r="A622" s="2">
        <v>621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">
      <c r="A623" s="2">
        <v>622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">
      <c r="A624" s="2">
        <v>623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">
      <c r="A625" s="2">
        <v>624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">
      <c r="A626" s="2">
        <v>625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">
      <c r="A627" s="2">
        <v>626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">
      <c r="A628" s="2">
        <v>627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">
      <c r="A629" s="2">
        <v>628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">
      <c r="A630" s="2">
        <v>629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">
      <c r="A631" s="2">
        <v>630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">
      <c r="A632" s="2">
        <v>631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">
      <c r="A633" s="2">
        <v>632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">
      <c r="A634" s="2">
        <v>633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">
      <c r="A635" s="2">
        <v>634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">
      <c r="A636" s="2">
        <v>635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">
      <c r="A637" s="2">
        <v>636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">
      <c r="A638" s="2">
        <v>637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">
      <c r="A639" s="2">
        <v>638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">
      <c r="A640" s="2">
        <v>639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">
      <c r="A641" s="2">
        <v>640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">
      <c r="A642" s="2">
        <v>641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">
      <c r="A643" s="2">
        <v>642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">
      <c r="A644" s="2">
        <v>643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">
      <c r="A645" s="2">
        <v>644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">
      <c r="A646" s="2">
        <v>645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">
      <c r="A647" s="2">
        <v>646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">
      <c r="A648" s="2">
        <v>647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">
      <c r="A649" s="2">
        <v>648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">
      <c r="A650" s="2">
        <v>649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">
      <c r="A651" s="2">
        <v>650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">
      <c r="A652" s="2">
        <v>651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">
      <c r="A653" s="2">
        <v>652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">
      <c r="A654" s="2">
        <v>653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">
      <c r="A655" s="2">
        <v>654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">
      <c r="A656" s="2">
        <v>655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">
      <c r="A657" s="2">
        <v>656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">
      <c r="A658" s="2">
        <v>657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">
      <c r="A659" s="2">
        <v>658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">
      <c r="A660" s="2">
        <v>659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">
      <c r="A661" s="2">
        <v>660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">
      <c r="A662" s="2">
        <v>661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">
      <c r="A663" s="2">
        <v>662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">
      <c r="A664" s="2">
        <v>663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">
      <c r="A665" s="2">
        <v>664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">
      <c r="A666" s="2">
        <v>665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">
      <c r="A667" s="2">
        <v>666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">
      <c r="A668" s="2">
        <v>667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">
      <c r="A669" s="2">
        <v>668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">
      <c r="A670" s="2">
        <v>669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">
      <c r="A671" s="2">
        <v>670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">
      <c r="A672" s="2">
        <v>671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">
      <c r="A673" s="2">
        <v>672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">
      <c r="A674" s="2">
        <v>673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">
      <c r="A675" s="2">
        <v>674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">
      <c r="A676" s="2">
        <v>675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">
      <c r="A677" s="2">
        <v>676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">
      <c r="A678" s="2">
        <v>677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">
      <c r="A679" s="2">
        <v>678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">
      <c r="A680" s="2">
        <v>679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">
      <c r="A681" s="2">
        <v>680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">
      <c r="A682" s="2">
        <v>681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">
      <c r="A683" s="2">
        <v>682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">
      <c r="A684" s="2">
        <v>683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">
      <c r="A685" s="2">
        <v>684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">
      <c r="A686" s="2">
        <v>685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">
      <c r="A687" s="2">
        <v>686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">
      <c r="A688" s="2">
        <v>687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">
      <c r="A689" s="2">
        <v>688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">
      <c r="A690" s="2">
        <v>689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">
      <c r="A691" s="2">
        <v>690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">
      <c r="A692" s="2">
        <v>691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">
      <c r="A693" s="2">
        <v>692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">
      <c r="A694" s="2">
        <v>693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">
      <c r="A695" s="2">
        <v>694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">
      <c r="A696" s="2">
        <v>695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">
      <c r="A697" s="2">
        <v>696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">
      <c r="A698" s="2">
        <v>697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">
      <c r="A699" s="2">
        <v>698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">
      <c r="A700" s="2">
        <v>699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">
      <c r="A701" s="2">
        <v>700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">
      <c r="A702" s="2">
        <v>701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">
      <c r="A703" s="2">
        <v>702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">
      <c r="A704" s="2">
        <v>703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">
      <c r="A705" s="2">
        <v>704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">
      <c r="A706" s="2">
        <v>705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">
      <c r="A707" s="2">
        <v>706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">
      <c r="A708" s="2">
        <v>707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">
      <c r="A709" s="2">
        <v>708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">
      <c r="A710" s="2">
        <v>709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">
      <c r="A711" s="2">
        <v>710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">
      <c r="A712" s="2">
        <v>711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">
      <c r="A713" s="2">
        <v>712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">
      <c r="A714" s="2">
        <v>713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">
      <c r="A715" s="2">
        <v>714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">
      <c r="A716" s="2">
        <v>715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">
      <c r="A717" s="2">
        <v>716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">
      <c r="A718" s="2">
        <v>717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">
      <c r="A719" s="2">
        <v>718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">
      <c r="A720" s="2">
        <v>719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">
      <c r="A721" s="2">
        <v>720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">
      <c r="A722" s="2">
        <v>721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">
      <c r="A723" s="2">
        <v>722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">
      <c r="A724" s="2">
        <v>723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">
      <c r="A725" s="2">
        <v>724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">
      <c r="A726" s="2">
        <v>725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">
      <c r="A727" s="2">
        <v>726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">
      <c r="A728" s="2">
        <v>727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">
      <c r="A729" s="2">
        <v>728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">
      <c r="A730" s="2">
        <v>729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">
      <c r="A731" s="2">
        <v>730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">
      <c r="A732" s="2">
        <v>731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">
      <c r="A733" s="2">
        <v>732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">
      <c r="A734" s="2">
        <v>733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">
      <c r="A735" s="2">
        <v>734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">
      <c r="A736" s="2">
        <v>735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">
      <c r="A737" s="2">
        <v>736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">
      <c r="A738" s="2">
        <v>737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">
      <c r="A739" s="2">
        <v>738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">
      <c r="A740" s="2">
        <v>739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">
      <c r="A741" s="2">
        <v>740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">
      <c r="A742" s="2">
        <v>741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">
      <c r="A743" s="2">
        <v>742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">
      <c r="A744" s="2">
        <v>743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">
      <c r="A745" s="2">
        <v>744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">
      <c r="A746" s="2">
        <v>745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">
      <c r="A747" s="2">
        <v>746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">
      <c r="A748" s="2">
        <v>747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">
      <c r="A749" s="2">
        <v>748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">
      <c r="A750" s="2">
        <v>749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">
      <c r="A751" s="2">
        <v>750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">
      <c r="A752" s="2">
        <v>751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">
      <c r="A753" s="2">
        <v>752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">
      <c r="A754" s="2">
        <v>753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">
      <c r="A755" s="2">
        <v>754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">
      <c r="A756" s="2">
        <v>755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">
      <c r="A757" s="2">
        <v>756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">
      <c r="A758" s="2">
        <v>757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">
      <c r="A759" s="2">
        <v>758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">
      <c r="A760" s="2">
        <v>759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">
      <c r="A761" s="2">
        <v>760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">
      <c r="A762" s="2">
        <v>761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">
      <c r="A763" s="2">
        <v>762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">
      <c r="A764" s="2">
        <v>763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">
      <c r="A765" s="2">
        <v>764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">
      <c r="A766" s="2">
        <v>765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">
      <c r="A767" s="2">
        <v>766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">
      <c r="A768" s="2">
        <v>767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">
      <c r="A769" s="2">
        <v>768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">
      <c r="A770" s="2">
        <v>769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">
      <c r="A771" s="2">
        <v>770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">
      <c r="A772" s="2">
        <v>771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">
      <c r="A773" s="2">
        <v>772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">
      <c r="A774" s="2">
        <v>773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">
      <c r="A775" s="2">
        <v>774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">
      <c r="A776" s="2">
        <v>775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">
      <c r="A777" s="2">
        <v>776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">
      <c r="A778" s="2">
        <v>777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">
      <c r="A779" s="2">
        <v>778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">
      <c r="A780" s="2">
        <v>779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">
      <c r="A781" s="2">
        <v>780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">
      <c r="A782" s="2">
        <v>781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">
      <c r="A783" s="2">
        <v>782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">
      <c r="A784" s="2">
        <v>783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">
      <c r="A785" s="2">
        <v>784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">
      <c r="A786" s="2">
        <v>785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">
      <c r="A787" s="2">
        <v>786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">
      <c r="A788" s="2">
        <v>787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">
      <c r="A789" s="2">
        <v>788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">
      <c r="A790" s="2">
        <v>789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">
      <c r="A791" s="2">
        <v>790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">
      <c r="A792" s="2">
        <v>791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">
      <c r="A793" s="2">
        <v>792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">
      <c r="A794" s="2">
        <v>793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">
      <c r="A795" s="2">
        <v>794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">
      <c r="A796" s="2">
        <v>795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">
      <c r="A797" s="2">
        <v>796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">
      <c r="A798" s="2">
        <v>797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">
      <c r="A799" s="2">
        <v>798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">
      <c r="A800" s="2">
        <v>799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">
      <c r="A801" s="2">
        <v>800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">
      <c r="A802" s="2">
        <v>801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">
      <c r="A803" s="2">
        <v>802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">
      <c r="A804" s="2">
        <v>803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">
      <c r="A805" s="2">
        <v>804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">
      <c r="A806" s="2">
        <v>805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">
      <c r="A807" s="2">
        <v>806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">
      <c r="A808" s="2">
        <v>807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">
      <c r="A809" s="2">
        <v>808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">
      <c r="A810" s="2">
        <v>809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">
      <c r="A811" s="2">
        <v>810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">
      <c r="A812" s="2">
        <v>811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">
      <c r="A813" s="2">
        <v>812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">
      <c r="A814" s="2">
        <v>813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">
      <c r="A815" s="2">
        <v>814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">
      <c r="A816" s="2">
        <v>815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">
      <c r="A817" s="2">
        <v>816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">
      <c r="A818" s="2">
        <v>817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">
      <c r="A819" s="2">
        <v>818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">
      <c r="A820" s="2">
        <v>819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">
      <c r="A821" s="2">
        <v>820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">
      <c r="A822" s="2">
        <v>821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">
      <c r="A823" s="2">
        <v>822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">
      <c r="A824" s="2">
        <v>823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">
      <c r="A825" s="2">
        <v>824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">
      <c r="A826" s="2">
        <v>825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">
      <c r="A827" s="2">
        <v>826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">
      <c r="A828" s="2">
        <v>827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">
      <c r="A829" s="2">
        <v>828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">
      <c r="A830" s="2">
        <v>829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">
      <c r="A831" s="2">
        <v>830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">
      <c r="A832" s="2">
        <v>831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">
      <c r="A833" s="2">
        <v>832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">
      <c r="A834" s="2">
        <v>833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">
      <c r="A835" s="2">
        <v>834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">
      <c r="A836" s="2">
        <v>835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">
      <c r="A837" s="2">
        <v>836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">
      <c r="A838" s="2">
        <v>837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">
      <c r="A839" s="2">
        <v>838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">
      <c r="A840" s="2">
        <v>839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">
      <c r="A841" s="2">
        <v>840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">
      <c r="A842" s="2">
        <v>841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">
      <c r="A843" s="2">
        <v>842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">
      <c r="A844" s="2">
        <v>843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">
      <c r="A845" s="2">
        <v>844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">
      <c r="A846" s="2">
        <v>845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">
      <c r="A847" s="2">
        <v>846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">
      <c r="A848" s="2">
        <v>847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">
      <c r="A849" s="2">
        <v>848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">
      <c r="A850" s="2">
        <v>849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">
      <c r="A851" s="2">
        <v>850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">
      <c r="A852" s="2">
        <v>851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">
      <c r="A853" s="2">
        <v>852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">
      <c r="A854" s="2">
        <v>853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">
      <c r="A855" s="2">
        <v>854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">
      <c r="A856" s="2">
        <v>855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">
      <c r="A857" s="2">
        <v>856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">
      <c r="A858" s="2">
        <v>857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">
      <c r="A859" s="2">
        <v>858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">
      <c r="A860" s="2">
        <v>859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">
      <c r="A861" s="2">
        <v>860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">
      <c r="A862" s="2">
        <v>861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">
      <c r="A863" s="2">
        <v>862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">
      <c r="A864" s="2">
        <v>863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">
      <c r="A865" s="2">
        <v>864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">
      <c r="A866" s="2">
        <v>865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">
      <c r="A867" s="2">
        <v>866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">
      <c r="A868" s="2">
        <v>867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">
      <c r="A869" s="2">
        <v>868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">
      <c r="A870" s="2">
        <v>869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">
      <c r="A871" s="2">
        <v>870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">
      <c r="A872" s="2">
        <v>871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">
      <c r="A873" s="2">
        <v>872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">
      <c r="A874" s="2">
        <v>873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">
      <c r="A875" s="2">
        <v>874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">
      <c r="A876" s="2">
        <v>875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">
      <c r="A877" s="2">
        <v>876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">
      <c r="A878" s="2">
        <v>877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">
      <c r="A879" s="2">
        <v>878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">
      <c r="A880" s="2">
        <v>879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">
      <c r="A881" s="2">
        <v>880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">
      <c r="A882" s="2">
        <v>881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">
      <c r="A883" s="2">
        <v>882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">
      <c r="A884" s="2">
        <v>883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">
      <c r="A885" s="2">
        <v>884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">
      <c r="A886" s="2">
        <v>885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">
      <c r="A887" s="2">
        <v>886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">
      <c r="A888" s="2">
        <v>887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">
      <c r="A889" s="2">
        <v>888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">
      <c r="A890" s="2">
        <v>889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">
      <c r="A891" s="2">
        <v>890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">
      <c r="A892" s="2">
        <v>891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">
      <c r="A893" s="2">
        <v>892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">
      <c r="A894" s="2">
        <v>893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">
      <c r="A895" s="2">
        <v>894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">
      <c r="A896" s="2">
        <v>895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">
      <c r="A897" s="2">
        <v>896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">
      <c r="A898" s="2">
        <v>897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">
      <c r="A899" s="2">
        <v>898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">
      <c r="A900" s="2">
        <v>899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">
      <c r="A901" s="2">
        <v>900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">
      <c r="A902" s="2">
        <v>901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">
      <c r="A903" s="2">
        <v>902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">
      <c r="A904" s="2">
        <v>903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">
      <c r="A905" s="2">
        <v>904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">
      <c r="A906" s="2">
        <v>905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">
      <c r="A907" s="2">
        <v>906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">
      <c r="A908" s="2">
        <v>907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">
      <c r="A909" s="2">
        <v>908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">
      <c r="A910" s="2">
        <v>909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">
      <c r="A911" s="2">
        <v>910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">
      <c r="A912" s="2">
        <v>911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">
      <c r="A913" s="2">
        <v>912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">
      <c r="A914" s="2">
        <v>913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">
      <c r="A915" s="2">
        <v>914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">
      <c r="A916" s="2">
        <v>915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">
      <c r="A917" s="2">
        <v>916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">
      <c r="A918" s="2">
        <v>917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">
      <c r="A919" s="2">
        <v>918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">
      <c r="A920" s="2">
        <v>919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">
      <c r="A921" s="2">
        <v>920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">
      <c r="A922" s="2">
        <v>921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">
      <c r="A923" s="2">
        <v>922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">
      <c r="A924" s="2">
        <v>923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">
      <c r="A925" s="2">
        <v>924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">
      <c r="A926" s="2">
        <v>925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">
      <c r="A927" s="2">
        <v>926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">
      <c r="A928" s="2">
        <v>927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">
      <c r="A929" s="2">
        <v>928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">
      <c r="A930" s="2">
        <v>929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">
      <c r="A931" s="2">
        <v>930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">
      <c r="A932" s="2">
        <v>931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">
      <c r="A933" s="2">
        <v>932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">
      <c r="A934" s="2">
        <v>933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">
      <c r="A935" s="2">
        <v>934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">
      <c r="A936" s="2">
        <v>935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">
      <c r="A937" s="2">
        <v>936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">
      <c r="A938" s="2">
        <v>937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">
      <c r="A939" s="2">
        <v>938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">
      <c r="A940" s="2">
        <v>939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">
      <c r="A941" s="2">
        <v>940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">
      <c r="A942" s="2">
        <v>941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">
      <c r="A943" s="2">
        <v>942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">
      <c r="A944" s="2">
        <v>943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">
      <c r="A945" s="2">
        <v>944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">
      <c r="A946" s="2">
        <v>945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">
      <c r="A947" s="2">
        <v>946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">
      <c r="A948" s="2">
        <v>947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">
      <c r="A949" s="2">
        <v>948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">
      <c r="A950" s="2">
        <v>949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">
      <c r="A951" s="2">
        <v>950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">
      <c r="A952" s="2">
        <v>951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">
      <c r="A953" s="2">
        <v>952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">
      <c r="A954" s="2">
        <v>953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">
      <c r="A955" s="2">
        <v>954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">
      <c r="A956" s="2">
        <v>955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">
      <c r="A957" s="2">
        <v>956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">
      <c r="A958" s="2">
        <v>957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">
      <c r="A959" s="2">
        <v>958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">
      <c r="A960" s="2">
        <v>959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">
      <c r="A961" s="2">
        <v>960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2023-02-14T07:44:51Z</dcterms:modified>
</cp:coreProperties>
</file>