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25BD140D-E703-C943-A921-866D4C9C0906}" xr6:coauthVersionLast="47" xr6:coauthVersionMax="47" xr10:uidLastSave="{00000000-0000-0000-0000-000000000000}"/>
  <bookViews>
    <workbookView xWindow="-38400" yWindow="-4840" windowWidth="38400" windowHeight="2114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77" i="3" l="1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U277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<sst xmlns="http://schemas.openxmlformats.org/spreadsheetml/2006/main" count="97" uniqueCount="61">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</sst>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277"/>
  <sheetViews>
    <sheetView tabSelected="1" zoomScale="92" workbookViewId="0">
      <pane xSplit="1" topLeftCell="B1" activePane="topRight" state="frozen"/>
      <selection pane="topRight" activeCell="W277" sqref="A1:W277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7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6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 t="shared" si="12"/>
        <v>NA</v>
      </c>
      <c r="V277" s="2" t="str">
        <f t="shared" si="13"/>
        <v>NA</v>
      </c>
      <c r="W277" s="12" t="str">
        <f>IF(T277=FALSE, "NA", "")</f>
        <v>NA</v>
      </c>
    </row>
  </sheetData>
  <conditionalFormatting sqref="A1:W277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2023-04-06T09:47:11Z</dcterms:modified>
</cp:coreProperties>
</file>