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4E2E639C-6D40-7A47-A8AF-84D2C817CA54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8" i="3" l="1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U277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<sst xmlns="http://schemas.openxmlformats.org/spreadsheetml/2006/main" count="97" uniqueCount="61">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</sst>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01"/>
  <sheetViews>
    <sheetView tabSelected="1" topLeftCell="A261" zoomScale="92" workbookViewId="0">
      <pane xSplit="1" topLeftCell="N1" activePane="topRight" state="frozen"/>
      <selection pane="topRight" activeCell="W301" sqref="W30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83" si="12">IF(T220=FALSE, "NA", "")</f>
        <v>NA</v>
      </c>
      <c r="V220" s="2" t="str">
        <f t="shared" ref="V220:V283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 t="shared" si="12"/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 t="str">
        <f t="shared" si="13"/>
        <v/>
      </c>
      <c r="W278" s="12" t="str">
        <f t="shared" ref="W278:W301" si="16">IF(T278=FALSE, "NA", "")</f>
        <v/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 t="str">
        <f t="shared" si="13"/>
        <v/>
      </c>
      <c r="W279" s="12" t="str">
        <f t="shared" si="16"/>
        <v/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 t="str">
        <f t="shared" si="13"/>
        <v/>
      </c>
      <c r="W280" s="12" t="str">
        <f t="shared" si="16"/>
        <v/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 t="str">
        <f t="shared" si="13"/>
        <v/>
      </c>
      <c r="W281" s="12" t="str">
        <f t="shared" si="16"/>
        <v/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 t="str">
        <f t="shared" si="13"/>
        <v/>
      </c>
      <c r="W282" s="12" t="str">
        <f t="shared" si="16"/>
        <v/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 t="str">
        <f t="shared" si="13"/>
        <v/>
      </c>
      <c r="W283" s="12" t="str">
        <f t="shared" si="16"/>
        <v/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 t="str">
        <f t="shared" ref="V284:V301" si="17">IF(T284=FALSE, "NA", "")</f>
        <v/>
      </c>
      <c r="W284" s="12" t="str">
        <f t="shared" si="16"/>
        <v/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 t="str">
        <f t="shared" si="17"/>
        <v/>
      </c>
      <c r="W285" s="12" t="str">
        <f t="shared" si="16"/>
        <v/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 t="str">
        <f t="shared" si="17"/>
        <v/>
      </c>
      <c r="W286" s="12" t="str">
        <f t="shared" si="16"/>
        <v/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 t="str">
        <f t="shared" si="17"/>
        <v/>
      </c>
      <c r="W287" s="12" t="str">
        <f t="shared" si="16"/>
        <v/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 t="str">
        <f t="shared" si="17"/>
        <v/>
      </c>
      <c r="W288" s="12" t="str">
        <f t="shared" si="16"/>
        <v/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 t="str">
        <f t="shared" si="17"/>
        <v/>
      </c>
      <c r="W289" s="12" t="str">
        <f t="shared" si="16"/>
        <v/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 t="str">
        <f t="shared" si="17"/>
        <v/>
      </c>
      <c r="W290" s="12" t="str">
        <f t="shared" si="16"/>
        <v/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 t="str">
        <f t="shared" si="17"/>
        <v/>
      </c>
      <c r="W291" s="12" t="str">
        <f t="shared" si="16"/>
        <v/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 t="str">
        <f t="shared" si="17"/>
        <v/>
      </c>
      <c r="W292" s="12" t="str">
        <f t="shared" si="16"/>
        <v/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 t="str">
        <f t="shared" si="17"/>
        <v/>
      </c>
      <c r="W293" s="12" t="str">
        <f t="shared" si="16"/>
        <v/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 t="str">
        <f t="shared" si="17"/>
        <v/>
      </c>
      <c r="W294" s="12" t="str">
        <f t="shared" si="16"/>
        <v/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 t="str">
        <f t="shared" si="17"/>
        <v/>
      </c>
      <c r="W295" s="12" t="str">
        <f t="shared" si="16"/>
        <v/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 t="str">
        <f t="shared" si="17"/>
        <v/>
      </c>
      <c r="W296" s="12" t="str">
        <f t="shared" si="16"/>
        <v/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 t="str">
        <f t="shared" si="17"/>
        <v/>
      </c>
      <c r="W297" s="12" t="str">
        <f t="shared" si="16"/>
        <v/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 t="str">
        <f t="shared" si="17"/>
        <v/>
      </c>
      <c r="W298" s="12" t="str">
        <f t="shared" si="16"/>
        <v/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 t="str">
        <f t="shared" si="17"/>
        <v/>
      </c>
      <c r="W299" s="12" t="str">
        <f t="shared" si="16"/>
        <v/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 t="str">
        <f t="shared" si="17"/>
        <v/>
      </c>
      <c r="W300" s="12" t="str">
        <f t="shared" si="16"/>
        <v/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 t="str">
        <f t="shared" si="17"/>
        <v/>
      </c>
      <c r="W301" s="12" t="str">
        <f t="shared" si="16"/>
        <v/>
      </c>
    </row>
  </sheetData>
  <conditionalFormatting sqref="A1:W30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2023-04-13T02:58:32Z</dcterms:modified>
</cp:coreProperties>
</file>