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420A1518-CEBF-7748-9D57-A5DE965EAB1C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2" i="3" l="1"/>
  <c r="W243" i="3"/>
  <c r="W244" i="3"/>
  <c r="W245" i="3"/>
  <c r="W246" i="3"/>
  <c r="W247" i="3"/>
  <c r="W248" i="3"/>
  <c r="W249" i="3"/>
  <c r="W250" i="3"/>
  <c r="W251" i="3"/>
  <c r="W252" i="3"/>
  <c r="W253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<sst xmlns="http://schemas.openxmlformats.org/spreadsheetml/2006/main" count="97" uniqueCount="60">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</sst>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53"/>
  <sheetViews>
    <sheetView tabSelected="1" topLeftCell="A218" zoomScale="92" workbookViewId="0">
      <pane xSplit="1" topLeftCell="N1" activePane="topRight" state="frozen"/>
      <selection pane="topRight" activeCell="W253" sqref="W253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53" si="12">IF(T220=FALSE, "NA", "")</f>
        <v>NA</v>
      </c>
      <c r="V220" s="2" t="str">
        <f t="shared" ref="V220:V253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 t="str">
        <f t="shared" si="13"/>
        <v/>
      </c>
      <c r="W242" s="12" t="str">
        <f t="shared" ref="W242:W253" si="15">IF(T242=FALSE, "NA", "")</f>
        <v/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si="15"/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 t="str">
        <f t="shared" si="13"/>
        <v/>
      </c>
      <c r="W246" s="12" t="str">
        <f t="shared" si="15"/>
        <v/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 t="str">
        <f t="shared" si="13"/>
        <v/>
      </c>
      <c r="W247" s="12" t="str">
        <f t="shared" si="15"/>
        <v/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 t="str">
        <f t="shared" si="13"/>
        <v/>
      </c>
      <c r="W248" s="12" t="str">
        <f t="shared" si="15"/>
        <v/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 t="str">
        <f t="shared" si="13"/>
        <v/>
      </c>
      <c r="W249" s="12" t="str">
        <f t="shared" si="15"/>
        <v/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</sheetData>
  <conditionalFormatting sqref="A1:W253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2023-04-02T04:12:15Z</dcterms:modified>
</cp:coreProperties>
</file>