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D9455394-2F73-F64F-8CF9-61E3B2F7F20C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21" i="3" l="1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<sst xmlns="http://schemas.openxmlformats.org/spreadsheetml/2006/main" count="97" uniqueCount="61">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</sst>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421"/>
  <sheetViews>
    <sheetView tabSelected="1" topLeftCell="A367" zoomScale="75" workbookViewId="0">
      <pane xSplit="1" topLeftCell="B1" activePane="topRight" state="frozen"/>
      <selection activeCell="A390" sqref="A390"/>
      <selection pane="topRight" activeCell="W421" sqref="W421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1" si="22">IF(T366=FALSE, "NA", "")</f>
        <v>NA</v>
      </c>
      <c r="V366" s="2" t="str">
        <f t="shared" ref="V366:V421" si="23">IF(T366=FALSE, "NA", "")</f>
        <v>NA</v>
      </c>
      <c r="W366" s="2" t="str">
        <f t="shared" ref="W366:W421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</sheetData>
  <conditionalFormatting sqref="A1:W421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2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2023-05-11T09:44:28Z</dcterms:modified>
</cp:coreProperties>
</file>