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9AAACCB-B5AB-8247-A275-B18B75F5CCE3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U557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<sst xmlns="http://schemas.openxmlformats.org/spreadsheetml/2006/main" count="98" uniqueCount="61">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</sst>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559"/>
  <sheetViews>
    <sheetView tabSelected="1" topLeftCell="A524" zoomScale="116" workbookViewId="0">
      <pane xSplit="1" topLeftCell="J1" activePane="topRight" state="frozen"/>
      <selection pane="topRight" activeCell="W559" sqref="W559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7" si="31">IF(T537=FALSE, "NA", "")</f>
        <v>NA</v>
      </c>
      <c r="V537" s="2" t="str">
        <f t="shared" ref="V537:V559" si="32">IF(T537=FALSE, "NA", "")</f>
        <v>NA</v>
      </c>
      <c r="W537" s="12" t="str">
        <f t="shared" ref="W537:W559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 t="shared" si="31"/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</sheetData>
  <conditionalFormatting sqref="A1:W55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2023-06-01T14:05:08Z</dcterms:modified>
</cp:coreProperties>
</file>