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44F6062D-9BBE-A448-A90F-0F04D10879CD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7" i="3" l="1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<sst xmlns="http://schemas.openxmlformats.org/spreadsheetml/2006/main" count="97" uniqueCount="61">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</sst>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37"/>
  <sheetViews>
    <sheetView tabSelected="1" topLeftCell="A264" zoomScale="75" workbookViewId="0">
      <pane xSplit="1" topLeftCell="C1" activePane="topRight" state="frozen"/>
      <selection pane="topRight" activeCell="W325" sqref="W325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5" si="16">IF(T307=FALSE, "NA", "")</f>
        <v>NA</v>
      </c>
      <c r="V307" s="2" t="str">
        <f t="shared" ref="V305:V325" si="17">IF(T307=FALSE, "NA", "")</f>
        <v>NA</v>
      </c>
      <c r="W307" s="12" t="str">
        <f t="shared" ref="W305:W32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</row>
    <row r="327" spans="1:23" x14ac:dyDescent="0.2">
      <c r="A327" s="10">
        <v>326</v>
      </c>
    </row>
    <row r="328" spans="1:23" x14ac:dyDescent="0.2">
      <c r="A328" s="10">
        <v>327</v>
      </c>
    </row>
    <row r="329" spans="1:23" x14ac:dyDescent="0.2">
      <c r="A329" s="10">
        <v>328</v>
      </c>
    </row>
    <row r="330" spans="1:23" x14ac:dyDescent="0.2">
      <c r="A330" s="10">
        <v>329</v>
      </c>
    </row>
    <row r="331" spans="1:23" x14ac:dyDescent="0.2">
      <c r="A331" s="10">
        <v>330</v>
      </c>
    </row>
    <row r="332" spans="1:23" x14ac:dyDescent="0.2">
      <c r="A332" s="10">
        <v>331</v>
      </c>
    </row>
    <row r="333" spans="1:23" x14ac:dyDescent="0.2">
      <c r="A333" s="10">
        <v>332</v>
      </c>
    </row>
    <row r="334" spans="1:23" x14ac:dyDescent="0.2">
      <c r="A334" s="10">
        <v>333</v>
      </c>
    </row>
    <row r="335" spans="1:23" x14ac:dyDescent="0.2">
      <c r="A335" s="10">
        <v>334</v>
      </c>
    </row>
    <row r="336" spans="1:23" x14ac:dyDescent="0.2">
      <c r="A336" s="10">
        <v>335</v>
      </c>
    </row>
    <row r="337" spans="1:1" x14ac:dyDescent="0.2">
      <c r="A337" s="10">
        <v>336</v>
      </c>
    </row>
  </sheetData>
  <conditionalFormatting sqref="A1:W337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2023-04-21T04:33:12Z</dcterms:modified>
</cp:coreProperties>
</file>