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<sst xmlns="http://schemas.openxmlformats.org/spreadsheetml/2006/main" count="3" uniqueCount="3">
  <si>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Epoch Number</t>
  </si>
  <si>
    <t>Validation Accuracy</t>
  </si>
  <si>
    <t>Training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</si>
</sst>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Epoch Number vs Validation Accuracy and Training 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0"/>
        </c:ser>
        <c:axId val="1590652177"/>
        <c:axId val="1977119730"/>
      </c:lineChart>
      <c:catAx>
        <c:axId val="1590652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119730"/>
      </c:catAx>
      <c:valAx>
        <c:axId val="1977119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652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13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0.2658</v>
      </c>
      <c r="C2" s="1">
        <v>0.1721</v>
      </c>
    </row>
    <row r="3">
      <c r="A3" s="1">
        <v>2.0</v>
      </c>
      <c r="B3" s="1">
        <v>0.3076</v>
      </c>
      <c r="C3" s="1">
        <v>0.31</v>
      </c>
    </row>
    <row r="4">
      <c r="A4" s="1">
        <v>3.0</v>
      </c>
      <c r="B4" s="1">
        <v>0.3299</v>
      </c>
      <c r="C4" s="1">
        <v>0.3333</v>
      </c>
    </row>
    <row r="5">
      <c r="A5" s="1">
        <v>4.0</v>
      </c>
      <c r="B5" s="1">
        <v>0.3322</v>
      </c>
      <c r="C5" s="1">
        <v>0.3461</v>
      </c>
    </row>
    <row r="6">
      <c r="A6" s="1">
        <v>5.0</v>
      </c>
      <c r="B6" s="1">
        <v>0.3353</v>
      </c>
      <c r="C6" s="1">
        <v>0.3562</v>
      </c>
    </row>
    <row r="7">
      <c r="A7" s="1">
        <v>6.0</v>
      </c>
      <c r="B7" s="1">
        <v>0.3296</v>
      </c>
      <c r="C7" s="1">
        <v>0.3603</v>
      </c>
    </row>
    <row r="8">
      <c r="A8" s="1">
        <v>7.0</v>
      </c>
      <c r="B8" s="1">
        <v>0.3292</v>
      </c>
      <c r="C8" s="1">
        <v>0.3605</v>
      </c>
    </row>
    <row r="9">
      <c r="A9" s="1">
        <v>8.0</v>
      </c>
      <c r="B9" s="1">
        <v>0.3271</v>
      </c>
      <c r="C9" s="1">
        <v>0.3611</v>
      </c>
    </row>
    <row r="10">
      <c r="A10" s="1">
        <v>9.0</v>
      </c>
      <c r="B10" s="1">
        <v>0.3142</v>
      </c>
      <c r="C10" s="1">
        <v>0.3586</v>
      </c>
    </row>
    <row r="11">
      <c r="A11" s="1">
        <v>10.0</v>
      </c>
      <c r="B11" s="1">
        <v>0.3065</v>
      </c>
      <c r="C11" s="1">
        <v>0.3491</v>
      </c>
    </row>
  </sheetData>
  <drawing r:id="rId1"/>
</worksheet>
</file>