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730"/>
  </bookViews>
  <sheets>
    <sheet name="怪物皮肤" sheetId="6" r:id="rId1"/>
  </sheets>
  <definedNames>
    <definedName name="_xlnm._FilterDatabase" localSheetId="0" hidden="1">怪物皮肤!#REF!</definedName>
  </definedNames>
  <calcPr calcId="144525"/>
</workbook>
</file>

<file path=xl/sharedStrings.xml><?xml version="1.0" encoding="utf-8"?>
<sst xmlns="http://schemas.openxmlformats.org/spreadsheetml/2006/main" count="615">
  <si>
    <t>皮肤ID</t>
  </si>
  <si>
    <t>皮肤名称</t>
  </si>
  <si>
    <t>名称_英文</t>
  </si>
  <si>
    <t>模型路径</t>
  </si>
  <si>
    <t>展示头像</t>
  </si>
  <si>
    <t>圆形头像</t>
  </si>
  <si>
    <t>方形头像</t>
  </si>
  <si>
    <t>出生表现</t>
  </si>
  <si>
    <t>死亡表现</t>
  </si>
  <si>
    <t>矮人步兵</t>
  </si>
  <si>
    <t>prefab/character/human/hum_army01/hum_army01_M_pre</t>
  </si>
  <si>
    <t>UITexture/Charactar/renlei/pifu/hum_army01</t>
  </si>
  <si>
    <t>UITexture/Charactar/renlei/hum_yuan_army01</t>
  </si>
  <si>
    <t>UITexture/Charactar/renlei/hum_army01</t>
  </si>
  <si>
    <t>弩手</t>
  </si>
  <si>
    <t>prefab/character/human/hum_army02/hum_army02_M_pre</t>
  </si>
  <si>
    <t>UITexture/Charactar/renlei/pifu/hum_army02</t>
  </si>
  <si>
    <t>UITexture/Charactar/renlei/hum_yuan_army02</t>
  </si>
  <si>
    <t>UITexture/Charactar/renlei/hum_army02</t>
  </si>
  <si>
    <t>咒术师</t>
  </si>
  <si>
    <t>prefab/character/human/hum_army03/hum_army03_M_pre</t>
  </si>
  <si>
    <t>UITexture/Charactar/renlei/pifu/hum_army03</t>
  </si>
  <si>
    <t>UITexture/Charactar/renlei/hum_yuan_army03</t>
  </si>
  <si>
    <t>UITexture/Charactar/renlei/hum_army03</t>
  </si>
  <si>
    <t>修女</t>
  </si>
  <si>
    <t>prefab/character/human/hum_army04/hum_army04_M_pre</t>
  </si>
  <si>
    <t>UITexture/Charactar/renlei/pifu/hum_army04</t>
  </si>
  <si>
    <t>UITexture/Charactar/renlei/hum_yuan_army04</t>
  </si>
  <si>
    <t>UITexture/Charactar/renlei/hum_army04</t>
  </si>
  <si>
    <t>矮人轰炸机</t>
  </si>
  <si>
    <t>prefab/character/human/hum_army05/hum_army05_M_pre</t>
  </si>
  <si>
    <t>UITexture/Charactar/renlei/pifu/hum_army05</t>
  </si>
  <si>
    <t>UITexture/Charactar/renlei/hum_yuan_army05</t>
  </si>
  <si>
    <t>UITexture/Charactar/renlei/hum_army05</t>
  </si>
  <si>
    <t>data/skillflow/rts/human/army/army05_die</t>
  </si>
  <si>
    <t>魔法守卫</t>
  </si>
  <si>
    <t>prefab/character/human/hum_army06/hum_army06_M_pre</t>
  </si>
  <si>
    <t>UITexture/Charactar/renlei/pifu/hum_army06</t>
  </si>
  <si>
    <t>UITexture/Charactar/renlei/hum_yuan_army06</t>
  </si>
  <si>
    <t>UITexture/Charactar/renlei/hum_army06</t>
  </si>
  <si>
    <t>鹰骑士</t>
  </si>
  <si>
    <t>prefab/character/human/hum_army07/hum_army07_M_pre</t>
  </si>
  <si>
    <t>UITexture/Charactar/renlei/pifu/hum_army07</t>
  </si>
  <si>
    <t>UITexture/Charactar/renlei/hum_yuan_army07</t>
  </si>
  <si>
    <t>UITexture/Charactar/renlei/hum_army07</t>
  </si>
  <si>
    <t>data/skillflow/rts/human/army/army07_die</t>
  </si>
  <si>
    <t>重装骑士</t>
  </si>
  <si>
    <t>prefab/character/human/hum_army08/hum_army08_M_pre</t>
  </si>
  <si>
    <t>UITexture/Charactar/renlei/pifu/hum_army08</t>
  </si>
  <si>
    <t>UITexture/Charactar/renlei/hum_yuan_army08</t>
  </si>
  <si>
    <t>UITexture/Charactar/renlei/hum_army08</t>
  </si>
  <si>
    <t>炮车</t>
  </si>
  <si>
    <t>prefab/character/human/hum_army09/hum_army09_M_pre</t>
  </si>
  <si>
    <t>UITexture/Charactar/renlei/pifu/hum_army09</t>
  </si>
  <si>
    <t>UITexture/Charactar/renlei/hum_yuan_army09</t>
  </si>
  <si>
    <t>UITexture/Charactar/renlei/hum_army09</t>
  </si>
  <si>
    <t>data/skillflow/rts/human/army/army09_die</t>
  </si>
  <si>
    <t>龙骑士</t>
  </si>
  <si>
    <t>prefab/character/human/hum_army10/hum_army10_M_pre</t>
  </si>
  <si>
    <t>UITexture/Charactar/renlei/pifu/hum_army10</t>
  </si>
  <si>
    <t>UITexture/Charactar/renlei/hum_yuan_army10</t>
  </si>
  <si>
    <t>UITexture/Charactar/renlei/hum_army10</t>
  </si>
  <si>
    <t>data/skillflow/rts/human/army/army10_die</t>
  </si>
  <si>
    <t>人族金矿</t>
  </si>
  <si>
    <t>prefab/character/human/hum_goldmine/hum_goldmine_pre</t>
  </si>
  <si>
    <t>UITexture/Charactar/renlei/hum_yuan_goldmine</t>
  </si>
  <si>
    <t>UITexture/Charactar/renlei/hum_goldmine</t>
  </si>
  <si>
    <t>data/skillflow/rts/human/building/goldmine_death</t>
  </si>
  <si>
    <t>副城堡1</t>
  </si>
  <si>
    <t>prefab/character/human/hum_subbase/hum_subbase01_pre</t>
  </si>
  <si>
    <t>UITexture/Charactar/renlei/hum_yuan_subbase01</t>
  </si>
  <si>
    <t>data/skillflow/rts/human/building/subbase01_death</t>
  </si>
  <si>
    <t>副城堡2</t>
  </si>
  <si>
    <t>prefab/character/human/hum_subbase/hum_subbase02_pre</t>
  </si>
  <si>
    <t>UITexture/Charactar/renlei/hum_yuan_subbase02</t>
  </si>
  <si>
    <t>data/skillflow/rts/human/building/subbase02_death</t>
  </si>
  <si>
    <t>副城堡3</t>
  </si>
  <si>
    <t>prefab/character/human/hum_subbase/hum_subbase03_pre</t>
  </si>
  <si>
    <t>UITexture/Charactar/renlei/hum_yuan_subbase03</t>
  </si>
  <si>
    <t>data/skillflow/rts/human/building/subbase03_death</t>
  </si>
  <si>
    <t>箭塔</t>
  </si>
  <si>
    <t>prefab/character/human/hum_tower/hum_tower01_pre</t>
  </si>
  <si>
    <t>UITexture/Charactar/renlei/hum_yuan_tower01</t>
  </si>
  <si>
    <t>UITexture/Charactar/renlei/hum_tower01</t>
  </si>
  <si>
    <t>data/skillflow/rts/human/building/tower01_death</t>
  </si>
  <si>
    <t>炮塔</t>
  </si>
  <si>
    <t>prefab/character/human/hum_tower/hum_tower02_pre</t>
  </si>
  <si>
    <t>一级城堡</t>
  </si>
  <si>
    <t>prefab/character/human/hum_base/hum_base01_pre</t>
  </si>
  <si>
    <t>UITexture/Charactar/renlei/hum_yuan_base01</t>
  </si>
  <si>
    <t>UITexture/Charactar/keji/1</t>
  </si>
  <si>
    <t>data/skillflow/rts/human/building/base01_death</t>
  </si>
  <si>
    <t>二级城堡</t>
  </si>
  <si>
    <t>prefab/character/human/hum_base/hum_base02_pre</t>
  </si>
  <si>
    <t>UITexture/Charactar/renlei/hum_yuan_base02</t>
  </si>
  <si>
    <t>UITexture/Charactar/keji/2</t>
  </si>
  <si>
    <t>data/skillflow/rts/human/building/base02_death</t>
  </si>
  <si>
    <t>三级城堡</t>
  </si>
  <si>
    <t>prefab/character/human/hum_base/hum_base03_pre</t>
  </si>
  <si>
    <t>UITexture/Charactar/renlei/hum_yuan_base03</t>
  </si>
  <si>
    <t>UITexture/Charactar/keji/3</t>
  </si>
  <si>
    <t>data/skillflow/rts/human/building/base03_death</t>
  </si>
  <si>
    <t>人族群体恢复符</t>
  </si>
  <si>
    <t>prefab/character/neu/empty/empty</t>
  </si>
  <si>
    <t>元素之灵</t>
  </si>
  <si>
    <t>prefab/character/human/hum_hero001/hum_hero001_baby01_pre</t>
  </si>
  <si>
    <t>UITexture/Charactar/yeguai/hum_hero002_baby</t>
  </si>
  <si>
    <t>data/skillflow/hero/10000002/skill02_shuiyuansu</t>
  </si>
  <si>
    <t>data/skillflow/hero/10000002/skill02_shuiyuansu_die</t>
  </si>
  <si>
    <t>英仙座</t>
  </si>
  <si>
    <t>prefab/character/human/hum_hero001/hum_hero001_skin02/hum_hero001_baby01_skin02_pre</t>
  </si>
  <si>
    <t>prefab/character/human/hum_hero001/hum_hero001_baby02_pre</t>
  </si>
  <si>
    <t>prefab/character/human/hum_hero001/hum_hero001_skin02/hum_hero001_baby02_skin02_pre</t>
  </si>
  <si>
    <t>prefab/character/human/hum_hero001/hum_hero001_baby03_pre</t>
  </si>
  <si>
    <t>prefab/character/human/hum_hero001/hum_hero001_skin02/hum_hero001_baby03_skin02_pre</t>
  </si>
  <si>
    <t>1v1副城堡1</t>
  </si>
  <si>
    <t>1v1副城堡2</t>
  </si>
  <si>
    <t>1v1副城堡3</t>
  </si>
  <si>
    <t>兽人战士</t>
  </si>
  <si>
    <t>prefab/character/orc/orc_army01/orc_army01_M_pre</t>
  </si>
  <si>
    <t>UITexture/Charactar/shouzu/pifu/orc_army01</t>
  </si>
  <si>
    <t>UITexture/Charactar/shouzu/orc_yuan_army01</t>
  </si>
  <si>
    <t>UITexture/Charactar/shouzu/orc_army01</t>
  </si>
  <si>
    <t>地精炮手</t>
  </si>
  <si>
    <t>prefab/character/orc/orc_army02/orc_army02_M_pre</t>
  </si>
  <si>
    <t>UITexture/Charactar/shouzu/pifu/orc_army02</t>
  </si>
  <si>
    <t>UITexture/Charactar/shouzu/orc_yuan_army02</t>
  </si>
  <si>
    <t>UITexture/Charactar/shouzu/orc_army02</t>
  </si>
  <si>
    <t>兽人术士</t>
  </si>
  <si>
    <t>prefab/character/orc/orc_army03/orc_army03_M_pre</t>
  </si>
  <si>
    <t>UITexture/Charactar/shouzu/pifu/orc_army03</t>
  </si>
  <si>
    <t>UITexture/Charactar/shouzu/orc_yuan_army03</t>
  </si>
  <si>
    <t>UITexture/Charactar/shouzu/orc_army03</t>
  </si>
  <si>
    <t>地精萨满</t>
  </si>
  <si>
    <t>prefab/character/orc/orc_army04/orc_army04_M_pre</t>
  </si>
  <si>
    <t>UITexture/Charactar/shouzu/pifu/orc_army04</t>
  </si>
  <si>
    <t>UITexture/Charactar/shouzu/orc_yuan_army04</t>
  </si>
  <si>
    <t>UITexture/Charactar/shouzu/orc_army04</t>
  </si>
  <si>
    <t xml:space="preserve">食人魔祭司 </t>
  </si>
  <si>
    <t>prefab/character/orc/orc_army05/orc_army05_M_pre</t>
  </si>
  <si>
    <t>UITexture/Charactar/shouzu/pifu/orc_army05</t>
  </si>
  <si>
    <t>UITexture/Charactar/shouzu/orc_yuan_army05</t>
  </si>
  <si>
    <t>UITexture/Charactar/shouzu/orc_army05</t>
  </si>
  <si>
    <t>巨狼骑士</t>
  </si>
  <si>
    <t>prefab/character/orc/orc_army06/orc_army06_M_pre</t>
  </si>
  <si>
    <t>UITexture/Charactar/shouzu/pifu/orc_army06</t>
  </si>
  <si>
    <t>UITexture/Charactar/shouzu/orc_yuan_army06</t>
  </si>
  <si>
    <t>UITexture/Charactar/shouzu/orc_army06</t>
  </si>
  <si>
    <t>蝙蝠骑士</t>
  </si>
  <si>
    <t>prefab/character/orc/orc_army07/orc_army07_M_pre</t>
  </si>
  <si>
    <t>UITexture/Charactar/shouzu/pifu/orc_army07</t>
  </si>
  <si>
    <t>UITexture/Charactar/shouzu/orc_yuan_army07</t>
  </si>
  <si>
    <t>UITexture/Charactar/shouzu/orc_army07</t>
  </si>
  <si>
    <t>data/skillflow/rts/orc/army/army07_die</t>
  </si>
  <si>
    <t>巨翼飞龙</t>
  </si>
  <si>
    <t>prefab/character/orc/orc_army08/orc_army08_M_pre</t>
  </si>
  <si>
    <t>UITexture/Charactar/shouzu/pifu/orc_army08</t>
  </si>
  <si>
    <t>UITexture/Charactar/shouzu/orc_yuan_army08</t>
  </si>
  <si>
    <t>UITexture/Charactar/shouzu/orc_army08</t>
  </si>
  <si>
    <t>data/skillflow/rts/orc/army/army08_die</t>
  </si>
  <si>
    <t>投石车</t>
  </si>
  <si>
    <t>prefab/character/orc/orc_army09/orc_army09_M_pre</t>
  </si>
  <si>
    <t>UITexture/Charactar/shouzu/pifu/orc_army09</t>
  </si>
  <si>
    <t>UITexture/Charactar/shouzu/orc_yuan_army09</t>
  </si>
  <si>
    <t>UITexture/Charactar/shouzu/orc_army09</t>
  </si>
  <si>
    <t>data/skillflow/rts/orc/army/army09_die</t>
  </si>
  <si>
    <t>兽人战将</t>
  </si>
  <si>
    <t>prefab/character/orc/orc_army10/orc_army10_M_pre</t>
  </si>
  <si>
    <t>UITexture/Charactar/shouzu/pifu/orc_army10</t>
  </si>
  <si>
    <t>UITexture/Charactar/shouzu/orc_yuan_army10</t>
  </si>
  <si>
    <t>UITexture/Charactar/shouzu/orc_army10</t>
  </si>
  <si>
    <t>兽族金矿</t>
  </si>
  <si>
    <t>prefab/character/orc/orc_goldmine/orc_goldmine_pre</t>
  </si>
  <si>
    <t>UITexture/Charactar/shouzu/orc_yuan_goldmine</t>
  </si>
  <si>
    <t>UITexture/Charactar/shouzu/orc_goldmine</t>
  </si>
  <si>
    <t>data/skillflow/rts/orc/building/goldmine_death</t>
  </si>
  <si>
    <t>副要塞1</t>
  </si>
  <si>
    <t>prefab/character/orc/orc_subbase/orc_subbase01_pre</t>
  </si>
  <si>
    <t>UITexture/Charactar/shouzu/orc_yuan_subbase01</t>
  </si>
  <si>
    <t>data/skillflow/rts/orc/building/subbase01_death</t>
  </si>
  <si>
    <t>副要塞2</t>
  </si>
  <si>
    <t>prefab/character/orc/orc_subbase/orc_subbase02_pre</t>
  </si>
  <si>
    <t>UITexture/Charactar/shouzu/orc_yuan_subbase02</t>
  </si>
  <si>
    <t>data/skillflow/rts/orc/building/subbase02_death</t>
  </si>
  <si>
    <t>副要塞3</t>
  </si>
  <si>
    <t>prefab/character/orc/orc_subbase/orc_subbase03_pre</t>
  </si>
  <si>
    <t>UITexture/Charactar/shouzu/orc_yuan_subbase03</t>
  </si>
  <si>
    <t>data/skillflow/rts/orc/building/subbase03_death</t>
  </si>
  <si>
    <t>瞭望塔</t>
  </si>
  <si>
    <t>prefab/character/orc/orc_tower/orc_tower01_pre</t>
  </si>
  <si>
    <t>UITexture/Charactar/shouzu/orc_yuan_tower01</t>
  </si>
  <si>
    <t>UITexture/Charactar/shouzu/orc_tower01</t>
  </si>
  <si>
    <t>data/skillflow/rts/orc/building/tower01_death</t>
  </si>
  <si>
    <t>一级要塞</t>
  </si>
  <si>
    <t>prefab/character/orc/orc_base/orc_base01_pre</t>
  </si>
  <si>
    <t>UITexture/Charactar/shouzu/orc_yuan_base01</t>
  </si>
  <si>
    <t>UITexture/Charactar/keji/orc_1</t>
  </si>
  <si>
    <t>data/skillflow/rts/orc/building/base01_death</t>
  </si>
  <si>
    <t>二级要塞</t>
  </si>
  <si>
    <t>prefab/character/orc/orc_base/orc_base02_pre</t>
  </si>
  <si>
    <t>UITexture/Charactar/shouzu/orc_yuan_base02</t>
  </si>
  <si>
    <t>UITexture/Charactar/keji/orc_2</t>
  </si>
  <si>
    <t>data/skillflow/rts/orc/building/base02_death</t>
  </si>
  <si>
    <t>三级要塞</t>
  </si>
  <si>
    <t>prefab/character/orc/orc_base/orc_base03_pre</t>
  </si>
  <si>
    <t>UITexture/Charactar/shouzu/orc_yuan_base03</t>
  </si>
  <si>
    <t>UITexture/Charactar/keji/orc_3</t>
  </si>
  <si>
    <t>data/skillflow/rts/orc/building/base03_death</t>
  </si>
  <si>
    <t>兽族群体恢复符</t>
  </si>
  <si>
    <t>远古虎灵</t>
  </si>
  <si>
    <t>prefab/character/orc/orc_hero001/orc_hero001_baby01_pre</t>
  </si>
  <si>
    <t>UITexture/Charactar/yeguai/orc_hero001_baby</t>
  </si>
  <si>
    <t>data/skillflow/hero/10000101/skill02_youlinglang</t>
  </si>
  <si>
    <t>data/skillflow/hero/10000101/skill02_youlinglang_die</t>
  </si>
  <si>
    <t>prefab/character/orc/orc_hero001/orc_hero001_baby02_pre</t>
  </si>
  <si>
    <t>prefab/character/orc/orc_hero001/orc_hero001_baby03_pre</t>
  </si>
  <si>
    <t>闪电力场</t>
  </si>
  <si>
    <t>prefab/character/orc/orc_hero001/orc_hero001_skill4_dianqiu</t>
  </si>
  <si>
    <t>UITexture/Charactar/yeguai/orc_hero001_skill4</t>
  </si>
  <si>
    <t>data/skillflow/hero/10000101/skill04_shandianchang</t>
  </si>
  <si>
    <t>data/skillflow/hero/10000101/skill04_shandianchang_die</t>
  </si>
  <si>
    <t>1v1副要塞1</t>
  </si>
  <si>
    <t>1v1副要塞2</t>
  </si>
  <si>
    <t>1v1副要塞3</t>
  </si>
  <si>
    <t>地狱犬</t>
  </si>
  <si>
    <t>prefab/character/ghost/gho_army01/gho_army01_M_pre</t>
  </si>
  <si>
    <t>UITexture/Charactar/wangling/pifu/gho_army01</t>
  </si>
  <si>
    <t>UITexture/Charactar/wangling/gho_yuan_army01</t>
  </si>
  <si>
    <t>UITexture/Charactar/wangling/gho_army01</t>
  </si>
  <si>
    <t>巨型蚂蚁</t>
  </si>
  <si>
    <t>prefab/character/ghost/gho_army02/gho_army02_M_pre</t>
  </si>
  <si>
    <t>UITexture/Charactar/wangling/pifu/gho_army02</t>
  </si>
  <si>
    <t>UITexture/Charactar/wangling/gho_yuan_army02</t>
  </si>
  <si>
    <t>UITexture/Charactar/wangling/gho_army02</t>
  </si>
  <si>
    <t>黑暗灵媒</t>
  </si>
  <si>
    <t>prefab/character/ghost/gho_army03/gho_army03_M_pre</t>
  </si>
  <si>
    <t>UITexture/Charactar/wangling/pifu/gho_army03</t>
  </si>
  <si>
    <t>UITexture/Charactar/wangling/gho_yuan_army03</t>
  </si>
  <si>
    <t>UITexture/Charactar/wangling/gho_army03</t>
  </si>
  <si>
    <t>死灵法师</t>
  </si>
  <si>
    <t>prefab/character/ghost/gho_army04/gho_army04_M_pre</t>
  </si>
  <si>
    <t>UITexture/Charactar/wangling/pifu/gho_army04</t>
  </si>
  <si>
    <t>UITexture/Charactar/wangling/gho_yuan_army04</t>
  </si>
  <si>
    <t>UITexture/Charactar/wangling/gho_army04</t>
  </si>
  <si>
    <t>噬魂鬼</t>
  </si>
  <si>
    <t>prefab/character/ghost/gho_army05/gho_army05_M_pre</t>
  </si>
  <si>
    <t>UITexture/Charactar/wangling/pifu/gho_army05</t>
  </si>
  <si>
    <t>UITexture/Charactar/wangling/gho_yuan_army05</t>
  </si>
  <si>
    <t>UITexture/Charactar/wangling/gho_army05</t>
  </si>
  <si>
    <t>鬼面兽</t>
  </si>
  <si>
    <t>prefab/character/ghost/gho_army06/gho_army06_M_pre</t>
  </si>
  <si>
    <t>UITexture/Charactar/wangling/pifu/gho_army06</t>
  </si>
  <si>
    <t>UITexture/Charactar/wangling/gho_yuan_army06</t>
  </si>
  <si>
    <t>UITexture/Charactar/wangling/gho_army06</t>
  </si>
  <si>
    <t>data/skillflow/rts/ghost/army/army06_die</t>
  </si>
  <si>
    <t>瘟疫战车</t>
  </si>
  <si>
    <t>prefab/character/ghost/gho_army07/gho_army07_M_pre</t>
  </si>
  <si>
    <t>UITexture/Charactar/wangling/pifu/gho_army07</t>
  </si>
  <si>
    <t>UITexture/Charactar/wangling/gho_yuan_army07</t>
  </si>
  <si>
    <t>UITexture/Charactar/wangling/gho_army07</t>
  </si>
  <si>
    <t>data/skillflow/rts/ghost/army/army07_die</t>
  </si>
  <si>
    <t>巨锤恶魔</t>
  </si>
  <si>
    <t>prefab/character/ghost/gho_army08/gho_army08_M_pre</t>
  </si>
  <si>
    <t>UITexture/Charactar/wangling/pifu/gho_army08</t>
  </si>
  <si>
    <t>UITexture/Charactar/wangling/gho_yuan_army08</t>
  </si>
  <si>
    <t>UITexture/Charactar/wangling/gho_army08</t>
  </si>
  <si>
    <t>幽暗巨兽</t>
  </si>
  <si>
    <t>prefab/character/ghost/gho_army09/gho_army09_M_pre</t>
  </si>
  <si>
    <t>UITexture/Charactar/wangling/pifu/gho_army09</t>
  </si>
  <si>
    <t>UITexture/Charactar/wangling/gho_yuan_army09</t>
  </si>
  <si>
    <t>UITexture/Charactar/wangling/gho_army09</t>
  </si>
  <si>
    <t>data/skillflow/rts/ghost/army/army09_die</t>
  </si>
  <si>
    <t>噬魂恶魔</t>
  </si>
  <si>
    <t>prefab/character/ghost/gho_army10/gho_army10_M_pre</t>
  </si>
  <si>
    <t>UITexture/Charactar/wangling/pifu/gho_army10</t>
  </si>
  <si>
    <t>UITexture/Charactar/wangling/gho_yuan_army10</t>
  </si>
  <si>
    <t>UITexture/Charactar/wangling/gho_army10</t>
  </si>
  <si>
    <t>data/skillflow/rts/ghost/army/army10_born</t>
  </si>
  <si>
    <t>data/skillflow/rts/ghost/army/army10_die</t>
  </si>
  <si>
    <t>亡灵金矿</t>
  </si>
  <si>
    <t>prefab/character/ghost/gho_goldmine/gho_goldmine_pre</t>
  </si>
  <si>
    <t>UITexture/Charactar/wangling/gho_yuan_goldmine</t>
  </si>
  <si>
    <t>UITexture/Charactar/wangling/gho_goldmine</t>
  </si>
  <si>
    <t>data/skillflow/rts/ghost/building/goldmine_death</t>
  </si>
  <si>
    <t>副墓地1</t>
  </si>
  <si>
    <t>prefab/character/ghost/gho_subbase/gho_subbase01_pre</t>
  </si>
  <si>
    <t>UITexture/Charactar/wangling/gho_yuan_subbase01</t>
  </si>
  <si>
    <t>data/skillflow/rts/ghost/building/subbase01_death</t>
  </si>
  <si>
    <t>副墓地2</t>
  </si>
  <si>
    <t>prefab/character/ghost/gho_subbase/gho_subbase02_pre</t>
  </si>
  <si>
    <t>UITexture/Charactar/wangling/gho_yuan_subbase02</t>
  </si>
  <si>
    <t>data/skillflow/rts/ghost/building/subbase02_death</t>
  </si>
  <si>
    <t>副墓地3</t>
  </si>
  <si>
    <t>prefab/character/ghost/gho_subbase/gho_subbase03_pre</t>
  </si>
  <si>
    <t>UITexture/Charactar/wangling/gho_yuan_subbase03</t>
  </si>
  <si>
    <t>data/skillflow/rts/ghost/building/subbase03_death</t>
  </si>
  <si>
    <t>通灵塔</t>
  </si>
  <si>
    <t>prefab/character/ghost/gho_tower/gho_tower_pre</t>
  </si>
  <si>
    <t>UITexture/Charactar/wangling/gho_yuan_tower01</t>
  </si>
  <si>
    <t>UITexture/Charactar/wangling/gho_tower01</t>
  </si>
  <si>
    <t>data/skillflow/rts/ghost/building/tower01_death</t>
  </si>
  <si>
    <t>一级墓地</t>
  </si>
  <si>
    <t>prefab/character/ghost/gho_base/gho_base01_pre</t>
  </si>
  <si>
    <t>UITexture/Charactar/wangling/gho_yuan_base01</t>
  </si>
  <si>
    <t>UITexture/Charactar/keji/gho_1</t>
  </si>
  <si>
    <t>data/skillflow/rts/ghost/building/base01_death</t>
  </si>
  <si>
    <t>二级墓地</t>
  </si>
  <si>
    <t>prefab/character/ghost/gho_base/gho_base02_pre</t>
  </si>
  <si>
    <t>UITexture/Charactar/wangling/gho_yuan_base02</t>
  </si>
  <si>
    <t>UITexture/Charactar/keji/gho_2</t>
  </si>
  <si>
    <t>data/skillflow/rts/ghost/building/base02_death</t>
  </si>
  <si>
    <t>三级墓地</t>
  </si>
  <si>
    <t>prefab/character/ghost/gho_base/gho_base03_pre</t>
  </si>
  <si>
    <t>UITexture/Charactar/wangling/gho_yuan_base03</t>
  </si>
  <si>
    <t>UITexture/Charactar/keji/gho_3</t>
  </si>
  <si>
    <t>data/skillflow/rts/ghost/building/base03_death</t>
  </si>
  <si>
    <t>亡灵群体恢复符</t>
  </si>
  <si>
    <t>1v1副墓地1</t>
  </si>
  <si>
    <t>1v1副墓地2</t>
  </si>
  <si>
    <t>1v1副墓地3</t>
  </si>
  <si>
    <t>亡灵战士</t>
  </si>
  <si>
    <t>prefab/character/ghost/gho_army04/gho_army04_baby01_pre</t>
  </si>
  <si>
    <t>UITexture/Charactar/wangling/gho_yuan_army04_baby01</t>
  </si>
  <si>
    <t>data/skillflow/rts/ghost/army/army04_skill01_baby</t>
  </si>
  <si>
    <t>data/skillflow/rts/ghost/army/army04_skill01_baby_die</t>
  </si>
  <si>
    <t>亡灵弓箭手</t>
  </si>
  <si>
    <t>prefab/character/ghost/gho_army04/gho_army04_baby02_pre</t>
  </si>
  <si>
    <t>UITexture/Charactar/wangling/gho_yuan_army04_baby02</t>
  </si>
  <si>
    <t>治疗守卫</t>
  </si>
  <si>
    <t>prefab/character/ghost/gho_army04/gho_army04_skill2_model</t>
  </si>
  <si>
    <t>UITexture/Charactar/yeguai/gho_army04_skill2</t>
  </si>
  <si>
    <t>精灵战士</t>
  </si>
  <si>
    <t>prefab/character/elf/elf_army01/elf_army01_M_pre</t>
  </si>
  <si>
    <t>UITexture/Charactar/jingling/pifu/elf_army01</t>
  </si>
  <si>
    <t>UITexture/Charactar/jingling/elf_yuan_army01</t>
  </si>
  <si>
    <t>UITexture/Charactar/jingling/elf_army01</t>
  </si>
  <si>
    <t>精灵射手</t>
  </si>
  <si>
    <t>prefab/character/elf/elf_army02/elf_army02_M_pre</t>
  </si>
  <si>
    <t>UITexture/Charactar/jingling/pifu/elf_army02</t>
  </si>
  <si>
    <t>UITexture/Charactar/jingling/elf_yuan_army02</t>
  </si>
  <si>
    <t>UITexture/Charactar/jingling/elf_army02</t>
  </si>
  <si>
    <t>驭风女巫</t>
  </si>
  <si>
    <t>prefab/character/elf/elf_army03/elf_army03_M_pre</t>
  </si>
  <si>
    <t>UITexture/Charactar/jingling/pifu/elf_army03</t>
  </si>
  <si>
    <t>UITexture/Charactar/jingling/elf_yuan_army03</t>
  </si>
  <si>
    <t>UITexture/Charactar/jingling/elf_army03</t>
  </si>
  <si>
    <t>魔力幽龙</t>
  </si>
  <si>
    <t>prefab/character/elf/elf_army04/elf_army04_M_pre</t>
  </si>
  <si>
    <t>UITexture/Charactar/jingling/pifu/elf_army04</t>
  </si>
  <si>
    <t>UITexture/Charactar/jingling/elf_yuan_army04</t>
  </si>
  <si>
    <t>UITexture/Charactar/jingling/elf_army04</t>
  </si>
  <si>
    <t>data/skillflow/rts/elf/army/army04_die</t>
  </si>
  <si>
    <t>狂野兽灵</t>
  </si>
  <si>
    <t>prefab/character/elf/elf_army05/elf_army05_01_M_pre</t>
  </si>
  <si>
    <t>UITexture/Charactar/jingling/pifu/elf_army05</t>
  </si>
  <si>
    <t>UITexture/Charactar/jingling/elf_yuan_army05</t>
  </si>
  <si>
    <t>UITexture/Charactar/jingling/elf_army05</t>
  </si>
  <si>
    <t>鹰身兽</t>
  </si>
  <si>
    <t>prefab/character/elf/elf_army06/elf_army06_M_pre</t>
  </si>
  <si>
    <t>UITexture/Charactar/jingling/pifu/elf_army06</t>
  </si>
  <si>
    <t>UITexture/Charactar/jingling/elf_yuan_army06</t>
  </si>
  <si>
    <t>UITexture/Charactar/jingling/elf_army06</t>
  </si>
  <si>
    <t>data/skillflow/rts/elf/army/army06_die</t>
  </si>
  <si>
    <t>森林魔女</t>
  </si>
  <si>
    <t>prefab/character/elf/elf_army07/elf_army07_M_pre</t>
  </si>
  <si>
    <t>UITexture/Charactar/jingling/pifu/elf_army07</t>
  </si>
  <si>
    <t>UITexture/Charactar/jingling/elf_yuan_army07</t>
  </si>
  <si>
    <t>UITexture/Charactar/jingling/elf_army07</t>
  </si>
  <si>
    <t>远古兵器</t>
  </si>
  <si>
    <t>prefab/character/elf/elf_army08/elf_army08_M_pre</t>
  </si>
  <si>
    <t>UITexture/Charactar/jingling/pifu/elf_army08</t>
  </si>
  <si>
    <t>UITexture/Charactar/jingling/elf_yuan_army08</t>
  </si>
  <si>
    <t>UITexture/Charactar/jingling/elf_army08</t>
  </si>
  <si>
    <t>data/skillflow/rts/elf/army/army08_die</t>
  </si>
  <si>
    <t>巨型树人</t>
  </si>
  <si>
    <t>prefab/character/elf/elf_army09/elf_army09_M_pre</t>
  </si>
  <si>
    <t>UITexture/Charactar/jingling/pifu/elf_army09</t>
  </si>
  <si>
    <t>UITexture/Charactar/jingling/elf_yuan_army09</t>
  </si>
  <si>
    <t>UITexture/Charactar/jingling/elf_army09</t>
  </si>
  <si>
    <t>双头龙</t>
  </si>
  <si>
    <t>prefab/character/elf/elf_army10/elf_army10_M_pre</t>
  </si>
  <si>
    <t>UITexture/Charactar/jingling/pifu/elf_army10</t>
  </si>
  <si>
    <t>UITexture/Charactar/jingling/elf_yuan_army10</t>
  </si>
  <si>
    <t>UITexture/Charactar/jingling/elf_army10</t>
  </si>
  <si>
    <t>data/skillflow/rts/elf/army/army10_die</t>
  </si>
  <si>
    <t>精灵金矿</t>
  </si>
  <si>
    <t>prefab/character/elf/elf_goldmine/elf_goldmine_pre</t>
  </si>
  <si>
    <t>UITexture/Charactar/jingling/elf_yuan_goldmine</t>
  </si>
  <si>
    <t>UITexture/Charactar/jingling/elf_goldmine</t>
  </si>
  <si>
    <t>data/skillflow/rts/elf/building/goldmine_death</t>
  </si>
  <si>
    <t>副圣地1</t>
  </si>
  <si>
    <t>prefab/character/elf/elf_subbase/elf_subbase01_pre</t>
  </si>
  <si>
    <t>UITexture/Charactar/jingling/elf_yuan_subbase01</t>
  </si>
  <si>
    <t>data/skillflow/rts/elf/building/subbase01_death</t>
  </si>
  <si>
    <t>副圣地2</t>
  </si>
  <si>
    <t>prefab/character/elf/elf_subbase/elf_subbase02_pre</t>
  </si>
  <si>
    <t>UITexture/Charactar/jingling/elf_yuan_subbase02</t>
  </si>
  <si>
    <t>data/skillflow/rts/elf/building/subbase02_death</t>
  </si>
  <si>
    <t>副圣地3</t>
  </si>
  <si>
    <t>prefab/character/elf/elf_subbase/elf_subbase03_pre</t>
  </si>
  <si>
    <t>UITexture/Charactar/jingling/elf_yuan_subbase03</t>
  </si>
  <si>
    <t>data/skillflow/rts/elf/building/subbase03_death</t>
  </si>
  <si>
    <t>prefab/character/elf/elf_tower/elf_tower_pre</t>
  </si>
  <si>
    <t>UITexture/Charactar/jingling/elf_yuan_tower01</t>
  </si>
  <si>
    <t>UITexture/Charactar/jingling/elf_tower01</t>
  </si>
  <si>
    <t>data/skillflow/rts/elf/building/tower01_death</t>
  </si>
  <si>
    <t>一级圣地</t>
  </si>
  <si>
    <t>prefab/character/elf/elf_base/elf_base01_pre</t>
  </si>
  <si>
    <t>UITexture/Charactar/jingling/elf_yuan_base01</t>
  </si>
  <si>
    <t>UITexture/Charactar/keji/elf_1</t>
  </si>
  <si>
    <t>data/skillflow/rts/elf/building/base01_death</t>
  </si>
  <si>
    <t>二级圣地</t>
  </si>
  <si>
    <t>prefab/character/elf/elf_base/elf_base02_pre</t>
  </si>
  <si>
    <t>UITexture/Charactar/jingling/elf_yuan_base02</t>
  </si>
  <si>
    <t>UITexture/Charactar/keji/elf_2</t>
  </si>
  <si>
    <t>data/skillflow/rts/elf/building/base02_death</t>
  </si>
  <si>
    <t>三级圣地</t>
  </si>
  <si>
    <t>prefab/character/elf/elf_base/elf_base03_pre</t>
  </si>
  <si>
    <t>UITexture/Charactar/jingling/elf_yuan_base03</t>
  </si>
  <si>
    <t>UITexture/Charactar/keji/elf_3</t>
  </si>
  <si>
    <t>data/skillflow/rts/elf/building/base03_death</t>
  </si>
  <si>
    <t>精灵群体恢复符</t>
  </si>
  <si>
    <t>1v1副圣地1</t>
  </si>
  <si>
    <t>1v1副圣地2</t>
  </si>
  <si>
    <t>1v1副圣地3</t>
  </si>
  <si>
    <t xml:space="preserve"> </t>
  </si>
  <si>
    <t>新手副城堡1</t>
  </si>
  <si>
    <t>新手副城堡2</t>
  </si>
  <si>
    <t>新手副城堡3</t>
  </si>
  <si>
    <t>prefab/character/elf/elf_army02/guide_elf_army02_pre</t>
  </si>
  <si>
    <t>新手引导基础泉水</t>
  </si>
  <si>
    <t>黑暗水晶</t>
  </si>
  <si>
    <t>prefab/character/monster/guide01/Guide01_ShuiJing_pre</t>
  </si>
  <si>
    <t>UITexture/Charactar/yeguai/guide01_heianshuijing</t>
  </si>
  <si>
    <t>data/skillflow/rts/monster/shuijing_die</t>
  </si>
  <si>
    <t>烈焰战神</t>
  </si>
  <si>
    <t>prefab/character/monster/monster_red/monster_red_guide_pre</t>
  </si>
  <si>
    <t>UITexture/Charactar/yeguai/monster_red</t>
  </si>
  <si>
    <t>第二关路障</t>
  </si>
  <si>
    <t>prefab/character/monster/guide01/Guide01_JuMa_01_pre</t>
  </si>
  <si>
    <t>UITexture/Charactar/yeguai/guide02_zhalan</t>
  </si>
  <si>
    <t>data/skillflow/rts/monster/guide01_juma_die</t>
  </si>
  <si>
    <t>中立金矿</t>
  </si>
  <si>
    <t>prefab/character/neu/neu_goldmine/neu_goldmine_pre</t>
  </si>
  <si>
    <t>食人魔将军</t>
  </si>
  <si>
    <t>prefab/character/monster/monster06/monster06_pre</t>
  </si>
  <si>
    <t>UITexture/Charactar/yeguai/monster05</t>
  </si>
  <si>
    <t>食人魔战士</t>
  </si>
  <si>
    <t>prefab/character/monster/monster05/monster05_pre</t>
  </si>
  <si>
    <t>UITexture/Charactar/yeguai/monster04</t>
  </si>
  <si>
    <t>森林牧师</t>
  </si>
  <si>
    <t>prefab/character/monster/monster_yuan04/monster_yuan04_pre</t>
  </si>
  <si>
    <t>UITexture/Charactar/yeguai/monster_yuan04</t>
  </si>
  <si>
    <t>猫头鹰</t>
  </si>
  <si>
    <t>prefab/character/elf/elf_vision/elf_vision_pre</t>
  </si>
  <si>
    <t>data/skillflow/Summoner/elf_vision_born</t>
  </si>
  <si>
    <t>data/skillflow/Summoner/elf_vision_death</t>
  </si>
  <si>
    <t>圣甲虫</t>
  </si>
  <si>
    <t>prefab/character/monster/monster_goldbug/monster_goldbug_pre</t>
  </si>
  <si>
    <t>UITexture/Charactar/yeguai/monster_goldbug</t>
  </si>
  <si>
    <t>data/skillflow/rts/monster/guild_bugking_born_test</t>
  </si>
  <si>
    <t>沙漠之王</t>
  </si>
  <si>
    <t>prefab/character/monster/monster_sandking/monster_sandking_pre</t>
  </si>
  <si>
    <t>UITexture/Charactar/yeguai/monster_sandking</t>
  </si>
  <si>
    <t>data/skillflow/rts/monster/guild_sandking_born</t>
  </si>
  <si>
    <t>沙漠之王战士</t>
  </si>
  <si>
    <t>prefab/character/monster/monster_sandking/sandking_baby_pre</t>
  </si>
  <si>
    <t>data/skillflow/rts/monster/summonboss_sandking_die</t>
  </si>
  <si>
    <t>黑暗法阵</t>
  </si>
  <si>
    <t>prefab/character/monster/guide01/Guide01_shuijing_fazhen</t>
  </si>
  <si>
    <t>data/skillflow/rts/monster/fazhen_die</t>
  </si>
  <si>
    <t>第一关路障</t>
  </si>
  <si>
    <t>第一关阻挡墙</t>
  </si>
  <si>
    <t>防御塔位置</t>
  </si>
  <si>
    <t>prefab/dldeffect/guide01_xinshou_fangta</t>
  </si>
  <si>
    <t>第三关破碎路障</t>
  </si>
  <si>
    <t>prefab/character/monster/guide01/Guide01_JuMa_posui_pre</t>
  </si>
  <si>
    <t>第四关水晶</t>
  </si>
  <si>
    <t>prefab/character/monster/guide01/Guide04_dashujing_pre</t>
  </si>
  <si>
    <t>data/skillflow/rts/monster/guide04_shuijing_die</t>
  </si>
  <si>
    <t>第四关石墙</t>
  </si>
  <si>
    <t>prefab/character/monster/guide01/Guide03_shiqiang_02_pre</t>
  </si>
  <si>
    <t>UITexture/Charactar/yeguai/guide04_shiqiang</t>
  </si>
  <si>
    <t>data/skillflow/rts/monster/guide04_shiqiang_die</t>
  </si>
  <si>
    <t>兽人矿车</t>
  </si>
  <si>
    <t>prefab/character/monster/guide01/Guide03_kuangche_01_pre</t>
  </si>
  <si>
    <t>UITexture/Charactar/yeguai/guide03_kuangche</t>
  </si>
  <si>
    <t>第二关阻挡墙</t>
  </si>
  <si>
    <t>第四关阻挡墙</t>
  </si>
  <si>
    <t>data/skillflow/rts/monster/guide_orc_army01_born</t>
  </si>
  <si>
    <t>索伦</t>
  </si>
  <si>
    <t>prefab/character/orc/orc_hero001/orc_hero001_M_pre</t>
  </si>
  <si>
    <t>UITexture/hero/orc_hero001/orc_hero001_yuan</t>
  </si>
  <si>
    <t>UITexture/hero/orc_hero001/orc_hero001</t>
  </si>
  <si>
    <t>中立泉水</t>
  </si>
  <si>
    <r>
      <rPr>
        <sz val="10"/>
        <color indexed="8"/>
        <rFont val="宋体"/>
        <charset val="134"/>
      </rPr>
      <t>2v2</t>
    </r>
    <r>
      <rPr>
        <sz val="10"/>
        <color indexed="8"/>
        <rFont val="宋体"/>
        <charset val="134"/>
      </rPr>
      <t>基地泉水</t>
    </r>
  </si>
  <si>
    <r>
      <rPr>
        <sz val="10"/>
        <color indexed="8"/>
        <rFont val="宋体"/>
        <charset val="134"/>
      </rPr>
      <t>1v1</t>
    </r>
    <r>
      <rPr>
        <sz val="10"/>
        <color indexed="8"/>
        <rFont val="宋体"/>
        <charset val="134"/>
      </rPr>
      <t>基地泉水</t>
    </r>
  </si>
  <si>
    <t>中立加速符</t>
  </si>
  <si>
    <t>巴克龙</t>
  </si>
  <si>
    <t>prefab/character/neu/neu_hero005/neu_hero005_baby_pre</t>
  </si>
  <si>
    <t>UITexture/Charactar/yeguai/neu_hero005_baby</t>
  </si>
  <si>
    <t>data/skillflow/hero/10000405/skill04_death</t>
  </si>
  <si>
    <t>枪女陷阱lv1</t>
  </si>
  <si>
    <r>
      <rPr>
        <sz val="10"/>
        <color indexed="8"/>
        <rFont val="宋体"/>
        <charset val="134"/>
      </rPr>
      <t>prefab/character/neu/neu_hero010/neu_hero010_skill</t>
    </r>
    <r>
      <rPr>
        <sz val="10"/>
        <color indexed="8"/>
        <rFont val="宋体"/>
        <charset val="134"/>
      </rPr>
      <t>2_fire</t>
    </r>
  </si>
  <si>
    <r>
      <rPr>
        <sz val="10"/>
        <color indexed="8"/>
        <rFont val="宋体"/>
        <charset val="134"/>
      </rPr>
      <t>UITexture/Charactar/yeguai/neu</t>
    </r>
    <r>
      <rPr>
        <sz val="10"/>
        <color indexed="8"/>
        <rFont val="宋体"/>
        <charset val="134"/>
      </rPr>
      <t>_hero010_trap</t>
    </r>
  </si>
  <si>
    <t>枪女陷阱lv2</t>
  </si>
  <si>
    <t>`</t>
  </si>
  <si>
    <t>枪女陷阱lv3</t>
  </si>
  <si>
    <t>枪女陷阱lv4</t>
  </si>
  <si>
    <t>猎鹰米诺</t>
  </si>
  <si>
    <r>
      <rPr>
        <sz val="10"/>
        <color indexed="8"/>
        <rFont val="宋体"/>
        <charset val="134"/>
      </rPr>
      <t>prefab/character/neu/neu_hero017</t>
    </r>
    <r>
      <rPr>
        <sz val="10"/>
        <color indexed="8"/>
        <rFont val="宋体"/>
        <charset val="134"/>
      </rPr>
      <t>/neu_hero0</t>
    </r>
    <r>
      <rPr>
        <sz val="10"/>
        <color indexed="8"/>
        <rFont val="宋体"/>
        <charset val="134"/>
      </rPr>
      <t>17</t>
    </r>
    <r>
      <rPr>
        <sz val="10"/>
        <color indexed="8"/>
        <rFont val="宋体"/>
        <charset val="134"/>
      </rPr>
      <t>_baby</t>
    </r>
    <r>
      <rPr>
        <sz val="10"/>
        <color indexed="8"/>
        <rFont val="宋体"/>
        <charset val="134"/>
      </rPr>
      <t>_M</t>
    </r>
    <r>
      <rPr>
        <sz val="10"/>
        <color indexed="8"/>
        <rFont val="宋体"/>
        <charset val="134"/>
      </rPr>
      <t>_pre</t>
    </r>
  </si>
  <si>
    <r>
      <rPr>
        <sz val="10"/>
        <color indexed="8"/>
        <rFont val="宋体"/>
        <charset val="134"/>
      </rPr>
      <t>data/skillflow/hero/10000417/baby_</t>
    </r>
    <r>
      <rPr>
        <sz val="10"/>
        <color indexed="8"/>
        <rFont val="宋体"/>
        <charset val="134"/>
      </rPr>
      <t>birth</t>
    </r>
  </si>
  <si>
    <t>data/skillflow/hero/10000417/baby_death</t>
  </si>
  <si>
    <t>魂使</t>
  </si>
  <si>
    <t>prefab/character/neu/neu_hero004/neu_hero004_baby01_pre</t>
  </si>
  <si>
    <t>UITexture/Charactar/yeguai/neu_hero004_baby</t>
  </si>
  <si>
    <t>data/skillflow/hero/10000404/baby_death</t>
  </si>
  <si>
    <t>prefab/character/neu/neu_hero004/neu_hero004_baby02_pre</t>
  </si>
  <si>
    <t>prefab/character/neu/neu_hero004/neu_hero004_baby03_pre</t>
  </si>
  <si>
    <t>替身之剑</t>
  </si>
  <si>
    <t>prefab/character/neu/neu_hero007/neu_hero007_sword_pre</t>
  </si>
  <si>
    <t>UITexture/hero/neu_hero007/skill4</t>
  </si>
  <si>
    <t>data/skillflow/hero/10000407/baby_birth</t>
  </si>
  <si>
    <t>data/skillflow/hero/10000407/baby_death</t>
  </si>
  <si>
    <t>光之道标</t>
  </si>
  <si>
    <t>prefab/character/neu/neu_hero013/neu_hero013_baby01_pre</t>
  </si>
  <si>
    <t>UITexture/hero/neu_hero013/skill3</t>
  </si>
  <si>
    <t>data/skillflow/hero/10000413/baby01_death</t>
  </si>
  <si>
    <t>prefab/character/neu/neu_hero013/neu_hero013_baby02_pre</t>
  </si>
  <si>
    <t>data/skillflow/hero/10000413/baby02_death</t>
  </si>
  <si>
    <t>prefab/character/neu/neu_hero013/neu_hero013_baby03_pre</t>
  </si>
  <si>
    <t>data/skillflow/hero/10000413/baby03_death</t>
  </si>
  <si>
    <t>亡魂石碑</t>
  </si>
  <si>
    <t>prefab/character/ghost/gho_hero003/gho_hero003_tomb_pre</t>
  </si>
  <si>
    <t>UITexture/hero/gho_hero003/skill4</t>
  </si>
  <si>
    <t>data/skillflow/hero/10000203/tomb_birth</t>
  </si>
  <si>
    <t>data/skillflow/hero/10000203/tomb_death</t>
  </si>
  <si>
    <t>不散之魂</t>
  </si>
  <si>
    <t>prefab/character/ghost/gho_hero003/gho_hero003_baby_pre</t>
  </si>
  <si>
    <t>data/skillflow/hero/10000203/baby_birth</t>
  </si>
  <si>
    <t>data/skillflow/hero/10000203/baby_death</t>
  </si>
  <si>
    <t>侦查召唤单位</t>
  </si>
  <si>
    <t>泷分身</t>
  </si>
  <si>
    <t>prefab/dldeffect/heroeffect/neu_hero007_skill2b_fire</t>
  </si>
  <si>
    <t>幽魂</t>
  </si>
  <si>
    <t>prefab/character/ghost/gho_vision/gho_vision_pre</t>
  </si>
  <si>
    <t>UITexture/Charactar/yeguai/gho_youhun</t>
  </si>
  <si>
    <t>data/skillflow/Summoner/gho_vision_born</t>
  </si>
  <si>
    <t>data/skillflow/Summoner/gho_vision_death</t>
  </si>
  <si>
    <t>UITexture/Charactar/yeguai/elf_maotouying</t>
  </si>
  <si>
    <t>荒芜之地召唤物</t>
  </si>
  <si>
    <t>亡灵小骷髅</t>
  </si>
  <si>
    <t>data/skillflow/Summoner/gho_xiaokulou_birth</t>
  </si>
  <si>
    <t>data/skillflow/Summoner/gho_xiaokulou_death</t>
  </si>
  <si>
    <t>月神之泉</t>
  </si>
  <si>
    <t>prefab/character/elf/elf_spring/elf_spring_pre</t>
  </si>
  <si>
    <t>UITexture/Charactar/yeguai/elf_yueliangjing</t>
  </si>
  <si>
    <t>data/skillflow/Summoner/elf_yueliangjing_death</t>
  </si>
  <si>
    <t>远古树灵</t>
  </si>
  <si>
    <r>
      <rPr>
        <sz val="10"/>
        <color indexed="8"/>
        <rFont val="宋体"/>
        <charset val="134"/>
      </rPr>
      <t>prefab/character/elf/elf_ancienttree/elf_ancienttree0</t>
    </r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_pre</t>
    </r>
  </si>
  <si>
    <t>data/skillflow/Summoner/elf_ancienttree01_born</t>
  </si>
  <si>
    <t>prefab/character/elf/elf_ancienttree/elf_ancienttree02_pre</t>
  </si>
  <si>
    <t>data/skillflow/Summoner/elf_ancienttree02_born</t>
  </si>
  <si>
    <t>变形术地面猪</t>
  </si>
  <si>
    <t>prefab/character/polymorph/monster_pig/monster_pig_pre</t>
  </si>
  <si>
    <t>变形术空中猪</t>
  </si>
  <si>
    <t>prefab/character/polymorph/monster_pig/monster_flypig_pre</t>
  </si>
  <si>
    <t>测试木桩</t>
  </si>
  <si>
    <t>豺狼人</t>
  </si>
  <si>
    <t>prefab/character/monster/monster01/monster01_pre</t>
  </si>
  <si>
    <t>UITexture/Charactar/yeguai/monster01</t>
  </si>
  <si>
    <t>狼人战士</t>
  </si>
  <si>
    <t>prefab/character/monster/monster02/monster02_pre</t>
  </si>
  <si>
    <t>UITexture/Charactar/yeguai/monster02</t>
  </si>
  <si>
    <t>食人魔</t>
  </si>
  <si>
    <t>prefab/character/monster/monster04/monster04_pre</t>
  </si>
  <si>
    <t>UITexture/Charactar/yeguai/monster03</t>
  </si>
  <si>
    <t>黑暗泰坦</t>
  </si>
  <si>
    <t>prefab/character/monster/monster004/monster004_pre</t>
  </si>
  <si>
    <t>UITexture/Charactar/yeguai/monster_titan</t>
  </si>
  <si>
    <t>data/skillflow/rts/monster/Titan_born</t>
  </si>
  <si>
    <t>地精投矛手</t>
  </si>
  <si>
    <t>prefab/character/monster/monster_yuan01/monster_yuan01_pre</t>
  </si>
  <si>
    <t>UITexture/Charactar/yeguai/monster_yuan01</t>
  </si>
  <si>
    <t>地精炮兵</t>
  </si>
  <si>
    <t>prefab/character/monster/monster_yuan03/monster_yuan03_pre</t>
  </si>
  <si>
    <t>UITexture/Charactar/yeguai/monster_yuan03</t>
  </si>
  <si>
    <t>巨魔投斧手</t>
  </si>
  <si>
    <t>prefab/character/monster/monster_yuan02/monster_yuan02_pre</t>
  </si>
  <si>
    <t>UITexture/Charactar/yeguai/monster_yuan02</t>
  </si>
  <si>
    <t>流浪法师</t>
  </si>
  <si>
    <t>prefab/character/monster/monster_yuan05/monster_yuan05_pre</t>
  </si>
  <si>
    <t>UITexture/Charactar/yeguai/monster_yuan05</t>
  </si>
  <si>
    <t>烈焰巨龙</t>
  </si>
  <si>
    <t>prefab/character/monster/monster_dragon/monster_dragon_pre</t>
  </si>
  <si>
    <t>UITexture/Charactar/yeguai/monster_xiaolong</t>
  </si>
  <si>
    <t>烈焰统帅</t>
  </si>
  <si>
    <t>prefab/character/monster/monster_red/monster_red_pre</t>
  </si>
  <si>
    <t>data/skillflow/rts/monster/lieyanzhanshen_born</t>
  </si>
  <si>
    <t>黑暗泰坦(1v1)</t>
  </si>
  <si>
    <t>红色巨龙(1v1)</t>
  </si>
  <si>
    <t>烈焰战士</t>
  </si>
  <si>
    <t>data/skillflow/rts/monster/buff_red_born</t>
  </si>
  <si>
    <t>幽蓝巨兽</t>
  </si>
  <si>
    <t>prefab/character/monster/monster_blue/monster_blue_pre</t>
  </si>
  <si>
    <t>UITexture/Charactar/yeguai/monster_blue</t>
  </si>
  <si>
    <t>侦查守卫</t>
  </si>
  <si>
    <t>prefab/dldeffect/buff_eye_2</t>
  </si>
  <si>
    <t>UITexture/Charactar/yeguai/item_yan</t>
  </si>
  <si>
    <t>data/skillflow/rts/monster/bugking_born_test</t>
  </si>
  <si>
    <t>data/skillflow/rts/monster/sandking_born</t>
  </si>
  <si>
    <t>2V2传送门</t>
  </si>
  <si>
    <t>prefab/character/neu/empty/chuansongmen</t>
  </si>
  <si>
    <r>
      <rPr>
        <sz val="10"/>
        <color indexed="8"/>
        <rFont val="宋体"/>
        <charset val="134"/>
      </rPr>
      <t>L</t>
    </r>
    <r>
      <rPr>
        <sz val="10"/>
        <color indexed="8"/>
        <rFont val="宋体"/>
        <charset val="134"/>
      </rPr>
      <t>T</t>
    </r>
    <r>
      <rPr>
        <sz val="10"/>
        <color indexed="8"/>
        <rFont val="宋体"/>
        <charset val="134"/>
      </rPr>
      <t>基地泉水</t>
    </r>
  </si>
  <si>
    <t>灵魂本体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</si>
</sst>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398876918851283"/>
        <bgColor indexed="64"/>
      </patternFill>
    </fill>
    <fill>
      <patternFill patternType="solid">
        <fgColor theme="9" tint="0.398846400341807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33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32" borderId="5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12" fillId="21" borderId="3" applyNumberFormat="0" applyAlignment="0" applyProtection="0">
      <alignment vertical="center"/>
    </xf>
    <xf numFmtId="0" fontId="19" fillId="36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"/>
  <sheetViews>
    <sheetView tabSelected="1" workbookViewId="0">
      <pane xSplit="2" ySplit="1" topLeftCell="E11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4"/>
  <cols>
    <col min="1" max="1" width="9.5" style="11" customWidth="1"/>
    <col min="2" max="2" width="10.8727272727273" style="11" customWidth="1"/>
    <col min="3" max="3" width="14.8727272727273" style="12" customWidth="1"/>
    <col min="4" max="4" width="81.1272727272727" style="12" customWidth="1"/>
    <col min="5" max="5" width="43.2545454545455" style="11" customWidth="1"/>
    <col min="6" max="6" width="50.1272727272727" style="13" customWidth="1"/>
    <col min="7" max="7" width="42.2545454545455" style="11" customWidth="1"/>
    <col min="8" max="8" width="49.1272727272727" style="13" customWidth="1"/>
    <col min="9" max="9" width="53" style="13" customWidth="1"/>
  </cols>
  <sheetData>
    <row r="1" spans="1:9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5" t="s">
        <v>6</v>
      </c>
      <c r="H1" s="14" t="s">
        <v>7</v>
      </c>
      <c r="I1" s="14" t="s">
        <v>8</v>
      </c>
    </row>
    <row r="2" s="1" customFormat="1" ht="13" spans="1:9">
      <c r="A2" s="16">
        <v>2101001</v>
      </c>
      <c r="B2" s="16" t="s">
        <v>9</v>
      </c>
      <c r="C2" s="16" t="s">
        <v>9</v>
      </c>
      <c r="D2" s="17" t="s">
        <v>10</v>
      </c>
      <c r="E2" s="1" t="s">
        <v>11</v>
      </c>
      <c r="F2" s="17" t="s">
        <v>12</v>
      </c>
      <c r="G2" s="18" t="s">
        <v>13</v>
      </c>
      <c r="H2" s="17"/>
      <c r="I2" s="17"/>
    </row>
    <row r="3" s="1" customFormat="1" ht="13" spans="1:9">
      <c r="A3" s="16">
        <v>2102001</v>
      </c>
      <c r="B3" s="16" t="s">
        <v>14</v>
      </c>
      <c r="C3" s="16" t="s">
        <v>14</v>
      </c>
      <c r="D3" s="17" t="s">
        <v>15</v>
      </c>
      <c r="E3" s="1" t="s">
        <v>16</v>
      </c>
      <c r="F3" s="17" t="s">
        <v>17</v>
      </c>
      <c r="G3" s="18" t="s">
        <v>18</v>
      </c>
      <c r="H3" s="17"/>
      <c r="I3" s="17"/>
    </row>
    <row r="4" s="1" customFormat="1" ht="13" spans="1:9">
      <c r="A4" s="16">
        <v>2103001</v>
      </c>
      <c r="B4" s="16" t="s">
        <v>19</v>
      </c>
      <c r="C4" s="16" t="s">
        <v>19</v>
      </c>
      <c r="D4" s="17" t="s">
        <v>20</v>
      </c>
      <c r="E4" s="1" t="s">
        <v>21</v>
      </c>
      <c r="F4" s="17" t="s">
        <v>22</v>
      </c>
      <c r="G4" s="18" t="s">
        <v>23</v>
      </c>
      <c r="H4" s="17"/>
      <c r="I4" s="17"/>
    </row>
    <row r="5" s="1" customFormat="1" ht="13" spans="1:9">
      <c r="A5" s="16">
        <v>2104001</v>
      </c>
      <c r="B5" s="16" t="s">
        <v>24</v>
      </c>
      <c r="C5" s="16" t="s">
        <v>24</v>
      </c>
      <c r="D5" s="17" t="s">
        <v>25</v>
      </c>
      <c r="E5" s="1" t="s">
        <v>26</v>
      </c>
      <c r="F5" s="17" t="s">
        <v>27</v>
      </c>
      <c r="G5" s="18" t="s">
        <v>28</v>
      </c>
      <c r="H5" s="17"/>
      <c r="I5" s="17"/>
    </row>
    <row r="6" s="1" customFormat="1" ht="13" spans="1:9">
      <c r="A6" s="16">
        <v>2105001</v>
      </c>
      <c r="B6" s="16" t="s">
        <v>29</v>
      </c>
      <c r="C6" s="16" t="s">
        <v>29</v>
      </c>
      <c r="D6" s="17" t="s">
        <v>30</v>
      </c>
      <c r="E6" s="1" t="s">
        <v>31</v>
      </c>
      <c r="F6" s="17" t="s">
        <v>32</v>
      </c>
      <c r="G6" s="18" t="s">
        <v>33</v>
      </c>
      <c r="H6" s="17"/>
      <c r="I6" s="17" t="s">
        <v>34</v>
      </c>
    </row>
    <row r="7" s="1" customFormat="1" ht="13" spans="1:9">
      <c r="A7" s="16">
        <v>2106001</v>
      </c>
      <c r="B7" s="16" t="s">
        <v>35</v>
      </c>
      <c r="C7" s="16" t="s">
        <v>35</v>
      </c>
      <c r="D7" s="17" t="s">
        <v>36</v>
      </c>
      <c r="E7" s="1" t="s">
        <v>37</v>
      </c>
      <c r="F7" s="17" t="s">
        <v>38</v>
      </c>
      <c r="G7" s="18" t="s">
        <v>39</v>
      </c>
      <c r="H7" s="17"/>
      <c r="I7" s="17"/>
    </row>
    <row r="8" s="1" customFormat="1" ht="13" spans="1:9">
      <c r="A8" s="16">
        <v>2107001</v>
      </c>
      <c r="B8" s="16" t="s">
        <v>40</v>
      </c>
      <c r="C8" s="16" t="s">
        <v>40</v>
      </c>
      <c r="D8" s="17" t="s">
        <v>41</v>
      </c>
      <c r="E8" s="1" t="s">
        <v>42</v>
      </c>
      <c r="F8" s="17" t="s">
        <v>43</v>
      </c>
      <c r="G8" s="18" t="s">
        <v>44</v>
      </c>
      <c r="H8" s="17"/>
      <c r="I8" s="17" t="s">
        <v>45</v>
      </c>
    </row>
    <row r="9" s="1" customFormat="1" ht="13" spans="1:9">
      <c r="A9" s="16">
        <v>2108001</v>
      </c>
      <c r="B9" s="16" t="s">
        <v>46</v>
      </c>
      <c r="C9" s="16" t="s">
        <v>46</v>
      </c>
      <c r="D9" s="17" t="s">
        <v>47</v>
      </c>
      <c r="E9" s="1" t="s">
        <v>48</v>
      </c>
      <c r="F9" s="17" t="s">
        <v>49</v>
      </c>
      <c r="G9" s="18" t="s">
        <v>50</v>
      </c>
      <c r="H9" s="17"/>
      <c r="I9" s="17"/>
    </row>
    <row r="10" s="1" customFormat="1" ht="13" spans="1:9">
      <c r="A10" s="16">
        <v>2109001</v>
      </c>
      <c r="B10" s="16" t="s">
        <v>51</v>
      </c>
      <c r="C10" s="16" t="s">
        <v>51</v>
      </c>
      <c r="D10" s="19" t="s">
        <v>52</v>
      </c>
      <c r="E10" s="1" t="s">
        <v>53</v>
      </c>
      <c r="F10" s="17" t="s">
        <v>54</v>
      </c>
      <c r="G10" s="18" t="s">
        <v>55</v>
      </c>
      <c r="H10" s="17"/>
      <c r="I10" s="17" t="s">
        <v>56</v>
      </c>
    </row>
    <row r="11" s="1" customFormat="1" ht="13" spans="1:9">
      <c r="A11" s="16">
        <v>2110001</v>
      </c>
      <c r="B11" s="16" t="s">
        <v>57</v>
      </c>
      <c r="C11" s="16" t="s">
        <v>57</v>
      </c>
      <c r="D11" s="19" t="s">
        <v>58</v>
      </c>
      <c r="E11" s="1" t="s">
        <v>59</v>
      </c>
      <c r="F11" s="17" t="s">
        <v>60</v>
      </c>
      <c r="G11" s="18" t="s">
        <v>61</v>
      </c>
      <c r="H11" s="17"/>
      <c r="I11" s="17" t="s">
        <v>62</v>
      </c>
    </row>
    <row r="12" s="1" customFormat="1" ht="13" spans="1:9">
      <c r="A12" s="16">
        <v>2111001</v>
      </c>
      <c r="B12" s="16" t="s">
        <v>63</v>
      </c>
      <c r="C12" s="16" t="s">
        <v>63</v>
      </c>
      <c r="D12" s="17" t="s">
        <v>64</v>
      </c>
      <c r="E12" s="20"/>
      <c r="F12" s="17" t="s">
        <v>65</v>
      </c>
      <c r="G12" s="18" t="s">
        <v>66</v>
      </c>
      <c r="H12" s="17"/>
      <c r="I12" s="17" t="s">
        <v>67</v>
      </c>
    </row>
    <row r="13" s="1" customFormat="1" ht="13" spans="1:9">
      <c r="A13" s="16">
        <v>2112001</v>
      </c>
      <c r="B13" s="16" t="s">
        <v>68</v>
      </c>
      <c r="C13" s="16" t="s">
        <v>68</v>
      </c>
      <c r="D13" s="17" t="s">
        <v>69</v>
      </c>
      <c r="E13" s="20"/>
      <c r="F13" s="17" t="s">
        <v>70</v>
      </c>
      <c r="G13" s="18"/>
      <c r="H13" s="17"/>
      <c r="I13" s="17" t="s">
        <v>71</v>
      </c>
    </row>
    <row r="14" s="1" customFormat="1" ht="13" spans="1:9">
      <c r="A14" s="16">
        <v>2113001</v>
      </c>
      <c r="B14" s="16" t="s">
        <v>72</v>
      </c>
      <c r="C14" s="16" t="s">
        <v>72</v>
      </c>
      <c r="D14" s="17" t="s">
        <v>73</v>
      </c>
      <c r="E14" s="20"/>
      <c r="F14" s="17" t="s">
        <v>74</v>
      </c>
      <c r="G14" s="18"/>
      <c r="H14" s="17"/>
      <c r="I14" s="17" t="s">
        <v>75</v>
      </c>
    </row>
    <row r="15" s="1" customFormat="1" ht="13" spans="1:9">
      <c r="A15" s="16">
        <v>2114001</v>
      </c>
      <c r="B15" s="16" t="s">
        <v>76</v>
      </c>
      <c r="C15" s="16" t="s">
        <v>76</v>
      </c>
      <c r="D15" s="17" t="s">
        <v>77</v>
      </c>
      <c r="E15" s="20"/>
      <c r="F15" s="17" t="s">
        <v>78</v>
      </c>
      <c r="G15" s="18"/>
      <c r="H15" s="17"/>
      <c r="I15" s="17" t="s">
        <v>79</v>
      </c>
    </row>
    <row r="16" s="1" customFormat="1" ht="13" spans="1:9">
      <c r="A16" s="16">
        <v>2115001</v>
      </c>
      <c r="B16" s="16" t="s">
        <v>80</v>
      </c>
      <c r="C16" s="16" t="s">
        <v>80</v>
      </c>
      <c r="D16" s="17" t="s">
        <v>81</v>
      </c>
      <c r="E16" s="20"/>
      <c r="F16" s="17" t="s">
        <v>82</v>
      </c>
      <c r="G16" s="18" t="s">
        <v>83</v>
      </c>
      <c r="H16" s="17"/>
      <c r="I16" s="17" t="s">
        <v>84</v>
      </c>
    </row>
    <row r="17" s="1" customFormat="1" ht="13" spans="1:9">
      <c r="A17" s="16">
        <v>2116001</v>
      </c>
      <c r="B17" s="16" t="s">
        <v>85</v>
      </c>
      <c r="C17" s="16" t="s">
        <v>85</v>
      </c>
      <c r="D17" s="17" t="s">
        <v>86</v>
      </c>
      <c r="E17" s="20"/>
      <c r="F17" s="17"/>
      <c r="G17" s="18"/>
      <c r="H17" s="17"/>
      <c r="I17" s="17"/>
    </row>
    <row r="18" s="1" customFormat="1" ht="13" spans="1:9">
      <c r="A18" s="16">
        <v>2117001</v>
      </c>
      <c r="B18" s="16" t="s">
        <v>87</v>
      </c>
      <c r="C18" s="16" t="s">
        <v>87</v>
      </c>
      <c r="D18" s="17" t="s">
        <v>88</v>
      </c>
      <c r="E18" s="17"/>
      <c r="F18" s="17" t="s">
        <v>89</v>
      </c>
      <c r="G18" s="18" t="s">
        <v>90</v>
      </c>
      <c r="H18" s="17"/>
      <c r="I18" s="17" t="s">
        <v>91</v>
      </c>
    </row>
    <row r="19" s="1" customFormat="1" ht="13" spans="1:9">
      <c r="A19" s="16">
        <v>2118001</v>
      </c>
      <c r="B19" s="16" t="s">
        <v>92</v>
      </c>
      <c r="C19" s="16" t="s">
        <v>92</v>
      </c>
      <c r="D19" s="17" t="s">
        <v>93</v>
      </c>
      <c r="E19" s="17"/>
      <c r="F19" s="17" t="s">
        <v>94</v>
      </c>
      <c r="G19" s="18" t="s">
        <v>95</v>
      </c>
      <c r="H19" s="17"/>
      <c r="I19" s="17" t="s">
        <v>96</v>
      </c>
    </row>
    <row r="20" s="1" customFormat="1" ht="13" spans="1:9">
      <c r="A20" s="16">
        <v>2119001</v>
      </c>
      <c r="B20" s="16" t="s">
        <v>97</v>
      </c>
      <c r="C20" s="16" t="s">
        <v>97</v>
      </c>
      <c r="D20" s="17" t="s">
        <v>98</v>
      </c>
      <c r="E20" s="17"/>
      <c r="F20" s="17" t="s">
        <v>99</v>
      </c>
      <c r="G20" s="18" t="s">
        <v>100</v>
      </c>
      <c r="H20" s="17"/>
      <c r="I20" s="17" t="s">
        <v>101</v>
      </c>
    </row>
    <row r="21" s="1" customFormat="1" ht="13" spans="1:9">
      <c r="A21" s="16">
        <v>2120001</v>
      </c>
      <c r="B21" s="16" t="s">
        <v>102</v>
      </c>
      <c r="C21" s="16" t="s">
        <v>102</v>
      </c>
      <c r="D21" s="17" t="s">
        <v>103</v>
      </c>
      <c r="E21" s="20"/>
      <c r="F21" s="17"/>
      <c r="G21" s="18"/>
      <c r="H21" s="17"/>
      <c r="I21" s="17"/>
    </row>
    <row r="22" s="1" customFormat="1" ht="13" spans="1:9">
      <c r="A22" s="16">
        <v>2121001</v>
      </c>
      <c r="B22" s="16" t="s">
        <v>104</v>
      </c>
      <c r="C22" s="16" t="s">
        <v>104</v>
      </c>
      <c r="D22" s="17" t="s">
        <v>105</v>
      </c>
      <c r="E22" s="20"/>
      <c r="F22" s="17" t="s">
        <v>106</v>
      </c>
      <c r="G22" s="18"/>
      <c r="H22" s="17" t="s">
        <v>107</v>
      </c>
      <c r="I22" s="17" t="s">
        <v>108</v>
      </c>
    </row>
    <row r="23" s="1" customFormat="1" ht="13" spans="1:9">
      <c r="A23" s="16">
        <v>2121002</v>
      </c>
      <c r="B23" s="16" t="s">
        <v>109</v>
      </c>
      <c r="C23" s="16" t="s">
        <v>104</v>
      </c>
      <c r="D23" s="17" t="s">
        <v>110</v>
      </c>
      <c r="E23" s="20"/>
      <c r="F23" s="17"/>
      <c r="G23" s="18"/>
      <c r="H23" s="17" t="s">
        <v>107</v>
      </c>
      <c r="I23" s="17" t="s">
        <v>108</v>
      </c>
    </row>
    <row r="24" s="1" customFormat="1" ht="13" spans="1:9">
      <c r="A24" s="16">
        <v>2122001</v>
      </c>
      <c r="B24" s="16" t="s">
        <v>104</v>
      </c>
      <c r="C24" s="16" t="s">
        <v>104</v>
      </c>
      <c r="D24" s="17" t="s">
        <v>111</v>
      </c>
      <c r="E24" s="20"/>
      <c r="F24" s="17" t="s">
        <v>106</v>
      </c>
      <c r="G24" s="18"/>
      <c r="H24" s="17" t="s">
        <v>107</v>
      </c>
      <c r="I24" s="17" t="s">
        <v>108</v>
      </c>
    </row>
    <row r="25" s="1" customFormat="1" ht="13" spans="1:9">
      <c r="A25" s="16">
        <v>2122002</v>
      </c>
      <c r="B25" s="16" t="s">
        <v>109</v>
      </c>
      <c r="C25" s="16" t="s">
        <v>104</v>
      </c>
      <c r="D25" s="17" t="s">
        <v>112</v>
      </c>
      <c r="E25" s="20"/>
      <c r="F25" s="17"/>
      <c r="G25" s="18"/>
      <c r="H25" s="17" t="s">
        <v>107</v>
      </c>
      <c r="I25" s="17" t="s">
        <v>108</v>
      </c>
    </row>
    <row r="26" s="1" customFormat="1" ht="13" spans="1:9">
      <c r="A26" s="16">
        <v>2123001</v>
      </c>
      <c r="B26" s="16" t="s">
        <v>104</v>
      </c>
      <c r="C26" s="16" t="s">
        <v>104</v>
      </c>
      <c r="D26" s="17" t="s">
        <v>113</v>
      </c>
      <c r="E26" s="20"/>
      <c r="F26" s="17" t="s">
        <v>106</v>
      </c>
      <c r="G26" s="18"/>
      <c r="H26" s="17" t="s">
        <v>107</v>
      </c>
      <c r="I26" s="17" t="s">
        <v>108</v>
      </c>
    </row>
    <row r="27" s="1" customFormat="1" ht="13" spans="1:9">
      <c r="A27" s="16">
        <v>2123002</v>
      </c>
      <c r="B27" s="16" t="s">
        <v>109</v>
      </c>
      <c r="C27" s="16" t="s">
        <v>104</v>
      </c>
      <c r="D27" s="17" t="s">
        <v>114</v>
      </c>
      <c r="E27" s="20"/>
      <c r="F27" s="17"/>
      <c r="G27" s="18"/>
      <c r="H27" s="17"/>
      <c r="I27" s="17"/>
    </row>
    <row r="28" s="1" customFormat="1" ht="13" spans="1:9">
      <c r="A28" s="16">
        <v>2124001</v>
      </c>
      <c r="B28" s="16" t="s">
        <v>115</v>
      </c>
      <c r="C28" s="16" t="s">
        <v>115</v>
      </c>
      <c r="D28" s="17" t="s">
        <v>69</v>
      </c>
      <c r="E28" s="20"/>
      <c r="F28" s="17" t="s">
        <v>70</v>
      </c>
      <c r="G28" s="18"/>
      <c r="H28" s="17"/>
      <c r="I28" s="17" t="s">
        <v>71</v>
      </c>
    </row>
    <row r="29" s="1" customFormat="1" ht="13" spans="1:9">
      <c r="A29" s="16">
        <v>2125001</v>
      </c>
      <c r="B29" s="16" t="s">
        <v>116</v>
      </c>
      <c r="C29" s="16" t="s">
        <v>116</v>
      </c>
      <c r="D29" s="17" t="s">
        <v>73</v>
      </c>
      <c r="E29" s="20"/>
      <c r="F29" s="17" t="s">
        <v>74</v>
      </c>
      <c r="G29" s="18"/>
      <c r="H29" s="17"/>
      <c r="I29" s="17" t="s">
        <v>75</v>
      </c>
    </row>
    <row r="30" s="1" customFormat="1" ht="13" spans="1:9">
      <c r="A30" s="16">
        <v>2126001</v>
      </c>
      <c r="B30" s="16" t="s">
        <v>117</v>
      </c>
      <c r="C30" s="16" t="s">
        <v>117</v>
      </c>
      <c r="D30" s="17" t="s">
        <v>77</v>
      </c>
      <c r="E30" s="20"/>
      <c r="F30" s="17" t="s">
        <v>78</v>
      </c>
      <c r="G30" s="18"/>
      <c r="H30" s="17"/>
      <c r="I30" s="17" t="s">
        <v>79</v>
      </c>
    </row>
    <row r="31" s="1" customFormat="1" ht="13" spans="1:9">
      <c r="A31" s="16">
        <v>2127001</v>
      </c>
      <c r="B31" s="16" t="s">
        <v>87</v>
      </c>
      <c r="C31" s="16" t="s">
        <v>87</v>
      </c>
      <c r="D31" s="17" t="s">
        <v>88</v>
      </c>
      <c r="E31" s="17"/>
      <c r="F31" s="17" t="s">
        <v>89</v>
      </c>
      <c r="G31" s="18" t="s">
        <v>90</v>
      </c>
      <c r="H31" s="17"/>
      <c r="I31" s="17" t="s">
        <v>91</v>
      </c>
    </row>
    <row r="32" s="1" customFormat="1" ht="13" spans="1:9">
      <c r="A32" s="16">
        <v>2128001</v>
      </c>
      <c r="B32" s="16" t="s">
        <v>92</v>
      </c>
      <c r="C32" s="16" t="s">
        <v>92</v>
      </c>
      <c r="D32" s="17" t="s">
        <v>93</v>
      </c>
      <c r="E32" s="17"/>
      <c r="F32" s="17" t="s">
        <v>94</v>
      </c>
      <c r="G32" s="18" t="s">
        <v>95</v>
      </c>
      <c r="H32" s="17"/>
      <c r="I32" s="17" t="s">
        <v>96</v>
      </c>
    </row>
    <row r="33" s="1" customFormat="1" ht="13" spans="1:9">
      <c r="A33" s="16">
        <v>2129001</v>
      </c>
      <c r="B33" s="16" t="s">
        <v>97</v>
      </c>
      <c r="C33" s="16" t="s">
        <v>97</v>
      </c>
      <c r="D33" s="17" t="s">
        <v>98</v>
      </c>
      <c r="E33" s="17"/>
      <c r="F33" s="17" t="s">
        <v>99</v>
      </c>
      <c r="G33" s="18" t="s">
        <v>100</v>
      </c>
      <c r="H33" s="17"/>
      <c r="I33" s="17" t="s">
        <v>101</v>
      </c>
    </row>
    <row r="34" s="1" customFormat="1" ht="13" spans="1:9">
      <c r="A34" s="16">
        <v>2130001</v>
      </c>
      <c r="B34" s="16" t="s">
        <v>104</v>
      </c>
      <c r="C34" s="16" t="s">
        <v>104</v>
      </c>
      <c r="D34" s="17" t="s">
        <v>113</v>
      </c>
      <c r="E34" s="20"/>
      <c r="F34" s="17" t="s">
        <v>106</v>
      </c>
      <c r="G34" s="18"/>
      <c r="H34" s="17" t="s">
        <v>107</v>
      </c>
      <c r="I34" s="17" t="s">
        <v>108</v>
      </c>
    </row>
    <row r="35" s="1" customFormat="1" ht="13" spans="1:9">
      <c r="A35" s="16">
        <v>2130002</v>
      </c>
      <c r="B35" s="16" t="s">
        <v>109</v>
      </c>
      <c r="C35" s="16" t="s">
        <v>104</v>
      </c>
      <c r="D35" s="17" t="s">
        <v>114</v>
      </c>
      <c r="E35" s="20"/>
      <c r="F35" s="17"/>
      <c r="G35" s="18"/>
      <c r="H35" s="17" t="s">
        <v>107</v>
      </c>
      <c r="I35" s="17" t="s">
        <v>108</v>
      </c>
    </row>
    <row r="36" s="2" customFormat="1" ht="13" spans="1:7">
      <c r="A36" s="21">
        <v>2201001</v>
      </c>
      <c r="B36" s="21" t="s">
        <v>118</v>
      </c>
      <c r="C36" s="21" t="s">
        <v>118</v>
      </c>
      <c r="D36" s="2" t="s">
        <v>119</v>
      </c>
      <c r="E36" s="2" t="s">
        <v>120</v>
      </c>
      <c r="F36" s="2" t="s">
        <v>121</v>
      </c>
      <c r="G36" s="22" t="s">
        <v>122</v>
      </c>
    </row>
    <row r="37" s="2" customFormat="1" ht="13" spans="1:7">
      <c r="A37" s="21">
        <v>2202001</v>
      </c>
      <c r="B37" s="21" t="s">
        <v>123</v>
      </c>
      <c r="C37" s="21" t="s">
        <v>123</v>
      </c>
      <c r="D37" s="2" t="s">
        <v>124</v>
      </c>
      <c r="E37" s="2" t="s">
        <v>125</v>
      </c>
      <c r="F37" s="2" t="s">
        <v>126</v>
      </c>
      <c r="G37" s="22" t="s">
        <v>127</v>
      </c>
    </row>
    <row r="38" s="2" customFormat="1" ht="13" spans="1:7">
      <c r="A38" s="21">
        <v>2203001</v>
      </c>
      <c r="B38" s="21" t="s">
        <v>128</v>
      </c>
      <c r="C38" s="21" t="s">
        <v>128</v>
      </c>
      <c r="D38" s="2" t="s">
        <v>129</v>
      </c>
      <c r="E38" s="2" t="s">
        <v>130</v>
      </c>
      <c r="F38" s="2" t="s">
        <v>131</v>
      </c>
      <c r="G38" s="22" t="s">
        <v>132</v>
      </c>
    </row>
    <row r="39" s="2" customFormat="1" ht="13" spans="1:7">
      <c r="A39" s="21">
        <v>2204001</v>
      </c>
      <c r="B39" s="21" t="s">
        <v>133</v>
      </c>
      <c r="C39" s="21" t="s">
        <v>133</v>
      </c>
      <c r="D39" s="2" t="s">
        <v>134</v>
      </c>
      <c r="E39" s="2" t="s">
        <v>135</v>
      </c>
      <c r="F39" s="2" t="s">
        <v>136</v>
      </c>
      <c r="G39" s="22" t="s">
        <v>137</v>
      </c>
    </row>
    <row r="40" s="2" customFormat="1" ht="13" spans="1:7">
      <c r="A40" s="21">
        <v>2205001</v>
      </c>
      <c r="B40" s="21" t="s">
        <v>138</v>
      </c>
      <c r="C40" s="21" t="s">
        <v>138</v>
      </c>
      <c r="D40" s="2" t="s">
        <v>139</v>
      </c>
      <c r="E40" s="2" t="s">
        <v>140</v>
      </c>
      <c r="F40" s="2" t="s">
        <v>141</v>
      </c>
      <c r="G40" s="22" t="s">
        <v>142</v>
      </c>
    </row>
    <row r="41" s="2" customFormat="1" ht="13" spans="1:7">
      <c r="A41" s="21">
        <v>2206001</v>
      </c>
      <c r="B41" s="21" t="s">
        <v>143</v>
      </c>
      <c r="C41" s="21" t="s">
        <v>143</v>
      </c>
      <c r="D41" s="2" t="s">
        <v>144</v>
      </c>
      <c r="E41" s="2" t="s">
        <v>145</v>
      </c>
      <c r="F41" s="2" t="s">
        <v>146</v>
      </c>
      <c r="G41" s="22" t="s">
        <v>147</v>
      </c>
    </row>
    <row r="42" s="2" customFormat="1" ht="13" spans="1:9">
      <c r="A42" s="21">
        <v>2207001</v>
      </c>
      <c r="B42" s="21" t="s">
        <v>148</v>
      </c>
      <c r="C42" s="21" t="s">
        <v>148</v>
      </c>
      <c r="D42" s="2" t="s">
        <v>149</v>
      </c>
      <c r="E42" s="2" t="s">
        <v>150</v>
      </c>
      <c r="F42" s="2" t="s">
        <v>151</v>
      </c>
      <c r="G42" s="22" t="s">
        <v>152</v>
      </c>
      <c r="I42" s="2" t="s">
        <v>153</v>
      </c>
    </row>
    <row r="43" s="2" customFormat="1" ht="13" spans="1:9">
      <c r="A43" s="21">
        <v>2208001</v>
      </c>
      <c r="B43" s="21" t="s">
        <v>154</v>
      </c>
      <c r="C43" s="21" t="s">
        <v>154</v>
      </c>
      <c r="D43" s="2" t="s">
        <v>155</v>
      </c>
      <c r="E43" s="2" t="s">
        <v>156</v>
      </c>
      <c r="F43" s="2" t="s">
        <v>157</v>
      </c>
      <c r="G43" s="22" t="s">
        <v>158</v>
      </c>
      <c r="I43" s="2" t="s">
        <v>159</v>
      </c>
    </row>
    <row r="44" s="2" customFormat="1" ht="13" spans="1:9">
      <c r="A44" s="21">
        <v>2209001</v>
      </c>
      <c r="B44" s="21" t="s">
        <v>160</v>
      </c>
      <c r="C44" s="21" t="s">
        <v>160</v>
      </c>
      <c r="D44" s="2" t="s">
        <v>161</v>
      </c>
      <c r="E44" s="2" t="s">
        <v>162</v>
      </c>
      <c r="F44" s="2" t="s">
        <v>163</v>
      </c>
      <c r="G44" s="22" t="s">
        <v>164</v>
      </c>
      <c r="I44" s="2" t="s">
        <v>165</v>
      </c>
    </row>
    <row r="45" s="2" customFormat="1" ht="13" spans="1:7">
      <c r="A45" s="21">
        <v>2210001</v>
      </c>
      <c r="B45" s="21" t="s">
        <v>166</v>
      </c>
      <c r="C45" s="21" t="s">
        <v>166</v>
      </c>
      <c r="D45" s="2" t="s">
        <v>167</v>
      </c>
      <c r="E45" s="2" t="s">
        <v>168</v>
      </c>
      <c r="F45" s="2" t="s">
        <v>169</v>
      </c>
      <c r="G45" s="22" t="s">
        <v>170</v>
      </c>
    </row>
    <row r="46" s="2" customFormat="1" ht="13" spans="1:9">
      <c r="A46" s="21">
        <v>2211001</v>
      </c>
      <c r="B46" s="21" t="s">
        <v>171</v>
      </c>
      <c r="C46" s="21" t="s">
        <v>171</v>
      </c>
      <c r="D46" s="2" t="s">
        <v>172</v>
      </c>
      <c r="E46" s="21"/>
      <c r="F46" s="2" t="s">
        <v>173</v>
      </c>
      <c r="G46" s="22" t="s">
        <v>174</v>
      </c>
      <c r="I46" s="2" t="s">
        <v>175</v>
      </c>
    </row>
    <row r="47" s="2" customFormat="1" ht="13" spans="1:9">
      <c r="A47" s="21">
        <v>2212001</v>
      </c>
      <c r="B47" s="21" t="s">
        <v>176</v>
      </c>
      <c r="C47" s="21" t="s">
        <v>176</v>
      </c>
      <c r="D47" s="2" t="s">
        <v>177</v>
      </c>
      <c r="E47" s="21"/>
      <c r="F47" s="2" t="s">
        <v>178</v>
      </c>
      <c r="G47" s="22"/>
      <c r="I47" s="2" t="s">
        <v>179</v>
      </c>
    </row>
    <row r="48" s="2" customFormat="1" ht="13" spans="1:9">
      <c r="A48" s="21">
        <v>2213001</v>
      </c>
      <c r="B48" s="21" t="s">
        <v>180</v>
      </c>
      <c r="C48" s="21" t="s">
        <v>180</v>
      </c>
      <c r="D48" s="2" t="s">
        <v>181</v>
      </c>
      <c r="E48" s="21"/>
      <c r="F48" s="2" t="s">
        <v>182</v>
      </c>
      <c r="G48" s="22"/>
      <c r="I48" s="2" t="s">
        <v>183</v>
      </c>
    </row>
    <row r="49" s="2" customFormat="1" ht="13" spans="1:9">
      <c r="A49" s="21">
        <v>2214001</v>
      </c>
      <c r="B49" s="21" t="s">
        <v>184</v>
      </c>
      <c r="C49" s="21" t="s">
        <v>184</v>
      </c>
      <c r="D49" s="2" t="s">
        <v>185</v>
      </c>
      <c r="E49" s="21"/>
      <c r="F49" s="2" t="s">
        <v>186</v>
      </c>
      <c r="G49" s="22"/>
      <c r="I49" s="2" t="s">
        <v>187</v>
      </c>
    </row>
    <row r="50" s="2" customFormat="1" ht="13" spans="1:9">
      <c r="A50" s="21">
        <v>2215001</v>
      </c>
      <c r="B50" s="21" t="s">
        <v>188</v>
      </c>
      <c r="C50" s="21" t="s">
        <v>188</v>
      </c>
      <c r="D50" s="2" t="s">
        <v>189</v>
      </c>
      <c r="E50" s="21"/>
      <c r="F50" s="2" t="s">
        <v>190</v>
      </c>
      <c r="G50" s="22" t="s">
        <v>191</v>
      </c>
      <c r="I50" s="2" t="s">
        <v>192</v>
      </c>
    </row>
    <row r="51" s="2" customFormat="1" ht="13" spans="1:9">
      <c r="A51" s="21">
        <v>2217001</v>
      </c>
      <c r="B51" s="21" t="s">
        <v>193</v>
      </c>
      <c r="C51" s="21" t="s">
        <v>193</v>
      </c>
      <c r="D51" s="2" t="s">
        <v>194</v>
      </c>
      <c r="F51" s="2" t="s">
        <v>195</v>
      </c>
      <c r="G51" s="22" t="s">
        <v>196</v>
      </c>
      <c r="I51" s="2" t="s">
        <v>197</v>
      </c>
    </row>
    <row r="52" s="2" customFormat="1" ht="13" spans="1:9">
      <c r="A52" s="21">
        <v>2218001</v>
      </c>
      <c r="B52" s="21" t="s">
        <v>198</v>
      </c>
      <c r="C52" s="21" t="s">
        <v>198</v>
      </c>
      <c r="D52" s="2" t="s">
        <v>199</v>
      </c>
      <c r="F52" s="2" t="s">
        <v>200</v>
      </c>
      <c r="G52" s="22" t="s">
        <v>201</v>
      </c>
      <c r="I52" s="2" t="s">
        <v>202</v>
      </c>
    </row>
    <row r="53" s="2" customFormat="1" ht="13" spans="1:9">
      <c r="A53" s="21">
        <v>2219001</v>
      </c>
      <c r="B53" s="21" t="s">
        <v>203</v>
      </c>
      <c r="C53" s="21" t="s">
        <v>203</v>
      </c>
      <c r="D53" s="2" t="s">
        <v>204</v>
      </c>
      <c r="F53" s="2" t="s">
        <v>205</v>
      </c>
      <c r="G53" s="22" t="s">
        <v>206</v>
      </c>
      <c r="I53" s="2" t="s">
        <v>207</v>
      </c>
    </row>
    <row r="54" s="2" customFormat="1" ht="13" spans="1:7">
      <c r="A54" s="21">
        <v>2220001</v>
      </c>
      <c r="B54" s="21" t="s">
        <v>208</v>
      </c>
      <c r="C54" s="21" t="s">
        <v>208</v>
      </c>
      <c r="D54" s="2" t="s">
        <v>103</v>
      </c>
      <c r="E54" s="21"/>
      <c r="G54" s="22"/>
    </row>
    <row r="55" s="2" customFormat="1" ht="13" spans="1:9">
      <c r="A55" s="21">
        <v>2221001</v>
      </c>
      <c r="B55" s="21" t="s">
        <v>209</v>
      </c>
      <c r="C55" s="21" t="s">
        <v>209</v>
      </c>
      <c r="D55" s="2" t="s">
        <v>210</v>
      </c>
      <c r="E55" s="21"/>
      <c r="F55" s="2" t="s">
        <v>211</v>
      </c>
      <c r="G55" s="21"/>
      <c r="H55" s="2" t="s">
        <v>212</v>
      </c>
      <c r="I55" s="2" t="s">
        <v>213</v>
      </c>
    </row>
    <row r="56" s="2" customFormat="1" ht="13" spans="1:9">
      <c r="A56" s="21">
        <v>2222001</v>
      </c>
      <c r="B56" s="21" t="s">
        <v>209</v>
      </c>
      <c r="C56" s="21" t="s">
        <v>209</v>
      </c>
      <c r="D56" s="2" t="s">
        <v>214</v>
      </c>
      <c r="E56" s="21"/>
      <c r="F56" s="2" t="s">
        <v>211</v>
      </c>
      <c r="G56" s="21"/>
      <c r="H56" s="2" t="s">
        <v>212</v>
      </c>
      <c r="I56" s="2" t="s">
        <v>213</v>
      </c>
    </row>
    <row r="57" s="2" customFormat="1" ht="13" spans="1:9">
      <c r="A57" s="21">
        <v>2223001</v>
      </c>
      <c r="B57" s="21" t="s">
        <v>209</v>
      </c>
      <c r="C57" s="21" t="s">
        <v>209</v>
      </c>
      <c r="D57" s="2" t="s">
        <v>215</v>
      </c>
      <c r="E57" s="21"/>
      <c r="F57" s="2" t="s">
        <v>211</v>
      </c>
      <c r="G57" s="21"/>
      <c r="H57" s="2" t="s">
        <v>212</v>
      </c>
      <c r="I57" s="2" t="s">
        <v>213</v>
      </c>
    </row>
    <row r="58" s="2" customFormat="1" ht="13" spans="1:9">
      <c r="A58" s="21">
        <v>2224001</v>
      </c>
      <c r="B58" s="21" t="s">
        <v>216</v>
      </c>
      <c r="C58" s="21" t="s">
        <v>216</v>
      </c>
      <c r="D58" s="2" t="s">
        <v>217</v>
      </c>
      <c r="E58" s="21"/>
      <c r="F58" s="2" t="s">
        <v>218</v>
      </c>
      <c r="G58" s="22"/>
      <c r="H58" s="2" t="s">
        <v>219</v>
      </c>
      <c r="I58" s="2" t="s">
        <v>220</v>
      </c>
    </row>
    <row r="59" s="2" customFormat="1" ht="13" spans="1:9">
      <c r="A59" s="21">
        <v>2225001</v>
      </c>
      <c r="B59" s="21" t="s">
        <v>221</v>
      </c>
      <c r="C59" s="21" t="s">
        <v>221</v>
      </c>
      <c r="D59" s="2" t="s">
        <v>177</v>
      </c>
      <c r="E59" s="21"/>
      <c r="F59" s="2" t="s">
        <v>178</v>
      </c>
      <c r="G59" s="22"/>
      <c r="I59" s="2" t="s">
        <v>179</v>
      </c>
    </row>
    <row r="60" s="2" customFormat="1" ht="13" spans="1:9">
      <c r="A60" s="21">
        <v>2226001</v>
      </c>
      <c r="B60" s="21" t="s">
        <v>222</v>
      </c>
      <c r="C60" s="21" t="s">
        <v>222</v>
      </c>
      <c r="D60" s="2" t="s">
        <v>181</v>
      </c>
      <c r="E60" s="21"/>
      <c r="F60" s="2" t="s">
        <v>182</v>
      </c>
      <c r="G60" s="22"/>
      <c r="I60" s="2" t="s">
        <v>183</v>
      </c>
    </row>
    <row r="61" s="2" customFormat="1" ht="13" spans="1:9">
      <c r="A61" s="21">
        <v>2227001</v>
      </c>
      <c r="B61" s="21" t="s">
        <v>223</v>
      </c>
      <c r="C61" s="21" t="s">
        <v>223</v>
      </c>
      <c r="D61" s="2" t="s">
        <v>185</v>
      </c>
      <c r="E61" s="21"/>
      <c r="F61" s="2" t="s">
        <v>186</v>
      </c>
      <c r="G61" s="22"/>
      <c r="I61" s="2" t="s">
        <v>187</v>
      </c>
    </row>
    <row r="62" s="2" customFormat="1" ht="13" spans="1:9">
      <c r="A62" s="21">
        <v>2228001</v>
      </c>
      <c r="B62" s="21" t="s">
        <v>193</v>
      </c>
      <c r="C62" s="21" t="s">
        <v>193</v>
      </c>
      <c r="D62" s="2" t="s">
        <v>194</v>
      </c>
      <c r="F62" s="2" t="s">
        <v>195</v>
      </c>
      <c r="G62" s="22" t="s">
        <v>196</v>
      </c>
      <c r="I62" s="2" t="s">
        <v>197</v>
      </c>
    </row>
    <row r="63" s="2" customFormat="1" ht="13" spans="1:9">
      <c r="A63" s="21">
        <v>2229001</v>
      </c>
      <c r="B63" s="21" t="s">
        <v>198</v>
      </c>
      <c r="C63" s="21" t="s">
        <v>198</v>
      </c>
      <c r="D63" s="2" t="s">
        <v>199</v>
      </c>
      <c r="F63" s="2" t="s">
        <v>200</v>
      </c>
      <c r="G63" s="22" t="s">
        <v>201</v>
      </c>
      <c r="I63" s="2" t="s">
        <v>202</v>
      </c>
    </row>
    <row r="64" s="2" customFormat="1" ht="13" spans="1:9">
      <c r="A64" s="21">
        <v>2230001</v>
      </c>
      <c r="B64" s="21" t="s">
        <v>203</v>
      </c>
      <c r="C64" s="21" t="s">
        <v>203</v>
      </c>
      <c r="D64" s="2" t="s">
        <v>204</v>
      </c>
      <c r="F64" s="2" t="s">
        <v>205</v>
      </c>
      <c r="G64" s="22" t="s">
        <v>206</v>
      </c>
      <c r="I64" s="2" t="s">
        <v>207</v>
      </c>
    </row>
    <row r="65" s="2" customFormat="1" ht="13" spans="1:9">
      <c r="A65" s="21">
        <v>2231001</v>
      </c>
      <c r="B65" s="21" t="s">
        <v>209</v>
      </c>
      <c r="C65" s="21" t="s">
        <v>209</v>
      </c>
      <c r="D65" s="2" t="s">
        <v>215</v>
      </c>
      <c r="E65" s="21"/>
      <c r="F65" s="2" t="s">
        <v>211</v>
      </c>
      <c r="G65" s="21"/>
      <c r="H65" s="2" t="s">
        <v>212</v>
      </c>
      <c r="I65" s="2" t="s">
        <v>213</v>
      </c>
    </row>
    <row r="66" s="2" customFormat="1" ht="13" spans="1:9">
      <c r="A66" s="21">
        <v>2232001</v>
      </c>
      <c r="B66" s="21" t="s">
        <v>216</v>
      </c>
      <c r="C66" s="21" t="s">
        <v>216</v>
      </c>
      <c r="D66" s="2" t="s">
        <v>217</v>
      </c>
      <c r="E66" s="21"/>
      <c r="F66" s="2" t="s">
        <v>218</v>
      </c>
      <c r="G66" s="22"/>
      <c r="H66" s="2" t="s">
        <v>219</v>
      </c>
      <c r="I66" s="2" t="s">
        <v>220</v>
      </c>
    </row>
    <row r="67" s="3" customFormat="1" ht="13" spans="1:9">
      <c r="A67" s="23">
        <v>2301001</v>
      </c>
      <c r="B67" s="23" t="s">
        <v>224</v>
      </c>
      <c r="C67" s="23" t="s">
        <v>224</v>
      </c>
      <c r="D67" s="24" t="s">
        <v>225</v>
      </c>
      <c r="E67" s="25" t="s">
        <v>226</v>
      </c>
      <c r="F67" s="24" t="s">
        <v>227</v>
      </c>
      <c r="G67" s="26" t="s">
        <v>228</v>
      </c>
      <c r="H67" s="24"/>
      <c r="I67" s="24"/>
    </row>
    <row r="68" s="3" customFormat="1" ht="13" spans="1:9">
      <c r="A68" s="23">
        <v>2302001</v>
      </c>
      <c r="B68" s="23" t="s">
        <v>229</v>
      </c>
      <c r="C68" s="23" t="s">
        <v>229</v>
      </c>
      <c r="D68" s="24" t="s">
        <v>230</v>
      </c>
      <c r="E68" s="25" t="s">
        <v>231</v>
      </c>
      <c r="F68" s="24" t="s">
        <v>232</v>
      </c>
      <c r="G68" s="26" t="s">
        <v>233</v>
      </c>
      <c r="H68" s="24"/>
      <c r="I68" s="24"/>
    </row>
    <row r="69" s="3" customFormat="1" ht="13" spans="1:9">
      <c r="A69" s="23">
        <v>2303001</v>
      </c>
      <c r="B69" s="23" t="s">
        <v>234</v>
      </c>
      <c r="C69" s="23" t="s">
        <v>234</v>
      </c>
      <c r="D69" s="24" t="s">
        <v>235</v>
      </c>
      <c r="E69" s="25" t="s">
        <v>236</v>
      </c>
      <c r="F69" s="24" t="s">
        <v>237</v>
      </c>
      <c r="G69" s="26" t="s">
        <v>238</v>
      </c>
      <c r="H69" s="24"/>
      <c r="I69" s="24"/>
    </row>
    <row r="70" s="3" customFormat="1" ht="13" spans="1:9">
      <c r="A70" s="23">
        <v>2304001</v>
      </c>
      <c r="B70" s="23" t="s">
        <v>239</v>
      </c>
      <c r="C70" s="23" t="s">
        <v>239</v>
      </c>
      <c r="D70" s="24" t="s">
        <v>240</v>
      </c>
      <c r="E70" s="25" t="s">
        <v>241</v>
      </c>
      <c r="F70" s="24" t="s">
        <v>242</v>
      </c>
      <c r="G70" s="26" t="s">
        <v>243</v>
      </c>
      <c r="H70" s="24"/>
      <c r="I70" s="24"/>
    </row>
    <row r="71" s="3" customFormat="1" ht="13" spans="1:9">
      <c r="A71" s="23">
        <v>2305001</v>
      </c>
      <c r="B71" s="23" t="s">
        <v>244</v>
      </c>
      <c r="C71" s="23" t="s">
        <v>244</v>
      </c>
      <c r="D71" s="24" t="s">
        <v>245</v>
      </c>
      <c r="E71" s="25" t="s">
        <v>246</v>
      </c>
      <c r="F71" s="24" t="s">
        <v>247</v>
      </c>
      <c r="G71" s="26" t="s">
        <v>248</v>
      </c>
      <c r="H71" s="24"/>
      <c r="I71" s="24"/>
    </row>
    <row r="72" s="3" customFormat="1" ht="13" spans="1:9">
      <c r="A72" s="23">
        <v>2306001</v>
      </c>
      <c r="B72" s="23" t="s">
        <v>249</v>
      </c>
      <c r="C72" s="23" t="s">
        <v>249</v>
      </c>
      <c r="D72" s="24" t="s">
        <v>250</v>
      </c>
      <c r="E72" s="25" t="s">
        <v>251</v>
      </c>
      <c r="F72" s="24" t="s">
        <v>252</v>
      </c>
      <c r="G72" s="26" t="s">
        <v>253</v>
      </c>
      <c r="H72" s="24"/>
      <c r="I72" s="24" t="s">
        <v>254</v>
      </c>
    </row>
    <row r="73" s="3" customFormat="1" ht="13" spans="1:9">
      <c r="A73" s="23">
        <v>2307001</v>
      </c>
      <c r="B73" s="23" t="s">
        <v>255</v>
      </c>
      <c r="C73" s="23" t="s">
        <v>255</v>
      </c>
      <c r="D73" s="24" t="s">
        <v>256</v>
      </c>
      <c r="E73" s="25" t="s">
        <v>257</v>
      </c>
      <c r="F73" s="24" t="s">
        <v>258</v>
      </c>
      <c r="G73" s="26" t="s">
        <v>259</v>
      </c>
      <c r="H73" s="24"/>
      <c r="I73" s="24" t="s">
        <v>260</v>
      </c>
    </row>
    <row r="74" s="3" customFormat="1" ht="13" spans="1:9">
      <c r="A74" s="23">
        <v>2308001</v>
      </c>
      <c r="B74" s="23" t="s">
        <v>261</v>
      </c>
      <c r="C74" s="23" t="s">
        <v>261</v>
      </c>
      <c r="D74" s="24" t="s">
        <v>262</v>
      </c>
      <c r="E74" s="25" t="s">
        <v>263</v>
      </c>
      <c r="F74" s="24" t="s">
        <v>264</v>
      </c>
      <c r="G74" s="26" t="s">
        <v>265</v>
      </c>
      <c r="H74" s="24"/>
      <c r="I74" s="24"/>
    </row>
    <row r="75" s="3" customFormat="1" ht="13" spans="1:9">
      <c r="A75" s="23">
        <v>2309001</v>
      </c>
      <c r="B75" s="23" t="s">
        <v>266</v>
      </c>
      <c r="C75" s="23" t="s">
        <v>266</v>
      </c>
      <c r="D75" s="24" t="s">
        <v>267</v>
      </c>
      <c r="E75" s="25" t="s">
        <v>268</v>
      </c>
      <c r="F75" s="24" t="s">
        <v>269</v>
      </c>
      <c r="G75" s="26" t="s">
        <v>270</v>
      </c>
      <c r="H75" s="24"/>
      <c r="I75" s="24" t="s">
        <v>271</v>
      </c>
    </row>
    <row r="76" s="3" customFormat="1" ht="13" spans="1:9">
      <c r="A76" s="23">
        <v>2310001</v>
      </c>
      <c r="B76" s="23" t="s">
        <v>272</v>
      </c>
      <c r="C76" s="23" t="s">
        <v>272</v>
      </c>
      <c r="D76" s="24" t="s">
        <v>273</v>
      </c>
      <c r="E76" s="25" t="s">
        <v>274</v>
      </c>
      <c r="F76" s="24" t="s">
        <v>275</v>
      </c>
      <c r="G76" s="26" t="s">
        <v>276</v>
      </c>
      <c r="H76" s="24" t="s">
        <v>277</v>
      </c>
      <c r="I76" s="24" t="s">
        <v>278</v>
      </c>
    </row>
    <row r="77" s="3" customFormat="1" ht="13" spans="1:9">
      <c r="A77" s="23">
        <v>2311001</v>
      </c>
      <c r="B77" s="23" t="s">
        <v>279</v>
      </c>
      <c r="C77" s="23" t="s">
        <v>279</v>
      </c>
      <c r="D77" s="24" t="s">
        <v>280</v>
      </c>
      <c r="E77" s="27"/>
      <c r="F77" s="24" t="s">
        <v>281</v>
      </c>
      <c r="G77" s="26" t="s">
        <v>282</v>
      </c>
      <c r="H77" s="24"/>
      <c r="I77" s="24" t="s">
        <v>283</v>
      </c>
    </row>
    <row r="78" s="3" customFormat="1" ht="13" spans="1:9">
      <c r="A78" s="23">
        <v>2312001</v>
      </c>
      <c r="B78" s="23" t="s">
        <v>284</v>
      </c>
      <c r="C78" s="23" t="s">
        <v>284</v>
      </c>
      <c r="D78" s="24" t="s">
        <v>285</v>
      </c>
      <c r="E78" s="27"/>
      <c r="F78" s="24" t="s">
        <v>286</v>
      </c>
      <c r="G78" s="26"/>
      <c r="H78" s="24"/>
      <c r="I78" s="24" t="s">
        <v>287</v>
      </c>
    </row>
    <row r="79" s="3" customFormat="1" ht="13" spans="1:9">
      <c r="A79" s="23">
        <v>2313001</v>
      </c>
      <c r="B79" s="23" t="s">
        <v>288</v>
      </c>
      <c r="C79" s="23" t="s">
        <v>288</v>
      </c>
      <c r="D79" s="24" t="s">
        <v>289</v>
      </c>
      <c r="E79" s="27"/>
      <c r="F79" s="24" t="s">
        <v>290</v>
      </c>
      <c r="G79" s="26"/>
      <c r="H79" s="24"/>
      <c r="I79" s="24" t="s">
        <v>291</v>
      </c>
    </row>
    <row r="80" s="3" customFormat="1" ht="13" spans="1:9">
      <c r="A80" s="23">
        <v>2314001</v>
      </c>
      <c r="B80" s="23" t="s">
        <v>292</v>
      </c>
      <c r="C80" s="23" t="s">
        <v>292</v>
      </c>
      <c r="D80" s="24" t="s">
        <v>293</v>
      </c>
      <c r="E80" s="27"/>
      <c r="F80" s="24" t="s">
        <v>294</v>
      </c>
      <c r="G80" s="26"/>
      <c r="H80" s="24"/>
      <c r="I80" s="24" t="s">
        <v>295</v>
      </c>
    </row>
    <row r="81" s="3" customFormat="1" ht="13" spans="1:9">
      <c r="A81" s="23">
        <v>2315001</v>
      </c>
      <c r="B81" s="23" t="s">
        <v>296</v>
      </c>
      <c r="C81" s="23" t="s">
        <v>296</v>
      </c>
      <c r="D81" s="24" t="s">
        <v>297</v>
      </c>
      <c r="E81" s="27"/>
      <c r="F81" s="24" t="s">
        <v>298</v>
      </c>
      <c r="G81" s="26" t="s">
        <v>299</v>
      </c>
      <c r="H81" s="24"/>
      <c r="I81" s="24" t="s">
        <v>300</v>
      </c>
    </row>
    <row r="82" s="3" customFormat="1" ht="13" spans="1:9">
      <c r="A82" s="23">
        <v>2316001</v>
      </c>
      <c r="B82" s="23" t="s">
        <v>301</v>
      </c>
      <c r="C82" s="23" t="s">
        <v>301</v>
      </c>
      <c r="D82" s="24" t="s">
        <v>302</v>
      </c>
      <c r="E82" s="24"/>
      <c r="F82" s="24" t="s">
        <v>303</v>
      </c>
      <c r="G82" s="26" t="s">
        <v>304</v>
      </c>
      <c r="H82" s="24"/>
      <c r="I82" s="24" t="s">
        <v>305</v>
      </c>
    </row>
    <row r="83" s="3" customFormat="1" ht="13" spans="1:9">
      <c r="A83" s="23">
        <v>2317001</v>
      </c>
      <c r="B83" s="23" t="s">
        <v>306</v>
      </c>
      <c r="C83" s="23" t="s">
        <v>306</v>
      </c>
      <c r="D83" s="24" t="s">
        <v>307</v>
      </c>
      <c r="E83" s="24"/>
      <c r="F83" s="24" t="s">
        <v>308</v>
      </c>
      <c r="G83" s="26" t="s">
        <v>309</v>
      </c>
      <c r="H83" s="24"/>
      <c r="I83" s="24" t="s">
        <v>310</v>
      </c>
    </row>
    <row r="84" s="3" customFormat="1" ht="13" spans="1:9">
      <c r="A84" s="23">
        <v>2318001</v>
      </c>
      <c r="B84" s="23" t="s">
        <v>311</v>
      </c>
      <c r="C84" s="23" t="s">
        <v>311</v>
      </c>
      <c r="D84" s="24" t="s">
        <v>312</v>
      </c>
      <c r="E84" s="24"/>
      <c r="F84" s="24" t="s">
        <v>313</v>
      </c>
      <c r="G84" s="26" t="s">
        <v>314</v>
      </c>
      <c r="H84" s="24"/>
      <c r="I84" s="24" t="s">
        <v>315</v>
      </c>
    </row>
    <row r="85" s="3" customFormat="1" ht="13" spans="1:9">
      <c r="A85" s="23">
        <v>2319001</v>
      </c>
      <c r="B85" s="23" t="s">
        <v>316</v>
      </c>
      <c r="C85" s="23" t="s">
        <v>316</v>
      </c>
      <c r="D85" s="24" t="s">
        <v>103</v>
      </c>
      <c r="E85" s="27"/>
      <c r="F85" s="24"/>
      <c r="G85" s="26"/>
      <c r="H85" s="24"/>
      <c r="I85" s="24"/>
    </row>
    <row r="86" s="3" customFormat="1" ht="13" spans="1:9">
      <c r="A86" s="23">
        <v>2320001</v>
      </c>
      <c r="B86" s="23" t="s">
        <v>317</v>
      </c>
      <c r="C86" s="23" t="s">
        <v>317</v>
      </c>
      <c r="D86" s="24" t="s">
        <v>285</v>
      </c>
      <c r="E86" s="27"/>
      <c r="F86" s="24" t="s">
        <v>286</v>
      </c>
      <c r="G86" s="26"/>
      <c r="H86" s="24"/>
      <c r="I86" s="24" t="s">
        <v>287</v>
      </c>
    </row>
    <row r="87" s="3" customFormat="1" ht="13" spans="1:9">
      <c r="A87" s="23">
        <v>2321001</v>
      </c>
      <c r="B87" s="23" t="s">
        <v>318</v>
      </c>
      <c r="C87" s="23" t="s">
        <v>318</v>
      </c>
      <c r="D87" s="24" t="s">
        <v>289</v>
      </c>
      <c r="E87" s="27"/>
      <c r="F87" s="24" t="s">
        <v>290</v>
      </c>
      <c r="G87" s="26"/>
      <c r="H87" s="24"/>
      <c r="I87" s="24" t="s">
        <v>291</v>
      </c>
    </row>
    <row r="88" s="3" customFormat="1" ht="13" spans="1:9">
      <c r="A88" s="23">
        <v>2322001</v>
      </c>
      <c r="B88" s="23" t="s">
        <v>319</v>
      </c>
      <c r="C88" s="23" t="s">
        <v>319</v>
      </c>
      <c r="D88" s="24" t="s">
        <v>293</v>
      </c>
      <c r="E88" s="27"/>
      <c r="F88" s="24" t="s">
        <v>294</v>
      </c>
      <c r="G88" s="26"/>
      <c r="H88" s="24"/>
      <c r="I88" s="24" t="s">
        <v>295</v>
      </c>
    </row>
    <row r="89" s="3" customFormat="1" ht="13" spans="1:9">
      <c r="A89" s="23">
        <v>2323001</v>
      </c>
      <c r="B89" s="23" t="s">
        <v>301</v>
      </c>
      <c r="C89" s="23" t="s">
        <v>301</v>
      </c>
      <c r="D89" s="24" t="s">
        <v>302</v>
      </c>
      <c r="E89" s="24"/>
      <c r="F89" s="24" t="s">
        <v>303</v>
      </c>
      <c r="G89" s="26" t="s">
        <v>304</v>
      </c>
      <c r="H89" s="24"/>
      <c r="I89" s="24" t="s">
        <v>305</v>
      </c>
    </row>
    <row r="90" s="3" customFormat="1" ht="13" spans="1:9">
      <c r="A90" s="23">
        <v>2324001</v>
      </c>
      <c r="B90" s="23" t="s">
        <v>306</v>
      </c>
      <c r="C90" s="23" t="s">
        <v>306</v>
      </c>
      <c r="D90" s="24" t="s">
        <v>307</v>
      </c>
      <c r="E90" s="24"/>
      <c r="F90" s="24" t="s">
        <v>308</v>
      </c>
      <c r="G90" s="26" t="s">
        <v>309</v>
      </c>
      <c r="H90" s="24"/>
      <c r="I90" s="24" t="s">
        <v>310</v>
      </c>
    </row>
    <row r="91" s="3" customFormat="1" ht="13" spans="1:9">
      <c r="A91" s="23">
        <v>2325001</v>
      </c>
      <c r="B91" s="23" t="s">
        <v>311</v>
      </c>
      <c r="C91" s="23" t="s">
        <v>311</v>
      </c>
      <c r="D91" s="24" t="s">
        <v>312</v>
      </c>
      <c r="E91" s="24"/>
      <c r="F91" s="24" t="s">
        <v>313</v>
      </c>
      <c r="G91" s="26" t="s">
        <v>314</v>
      </c>
      <c r="H91" s="24"/>
      <c r="I91" s="24" t="s">
        <v>315</v>
      </c>
    </row>
    <row r="92" s="3" customFormat="1" ht="13" spans="1:9">
      <c r="A92" s="23">
        <v>2326001</v>
      </c>
      <c r="B92" s="23" t="s">
        <v>320</v>
      </c>
      <c r="C92" s="23" t="s">
        <v>320</v>
      </c>
      <c r="D92" s="24" t="s">
        <v>321</v>
      </c>
      <c r="E92" s="27"/>
      <c r="F92" s="24" t="s">
        <v>322</v>
      </c>
      <c r="G92" s="27"/>
      <c r="H92" s="24" t="s">
        <v>323</v>
      </c>
      <c r="I92" s="24" t="s">
        <v>324</v>
      </c>
    </row>
    <row r="93" s="3" customFormat="1" ht="13" spans="1:9">
      <c r="A93" s="23">
        <v>2327001</v>
      </c>
      <c r="B93" s="23" t="s">
        <v>325</v>
      </c>
      <c r="C93" s="23" t="s">
        <v>325</v>
      </c>
      <c r="D93" s="24" t="s">
        <v>326</v>
      </c>
      <c r="E93" s="27"/>
      <c r="F93" s="24" t="s">
        <v>327</v>
      </c>
      <c r="G93" s="27"/>
      <c r="H93" s="24" t="s">
        <v>323</v>
      </c>
      <c r="I93" s="24" t="s">
        <v>324</v>
      </c>
    </row>
    <row r="94" s="3" customFormat="1" ht="13" spans="1:9">
      <c r="A94" s="23">
        <v>2328001</v>
      </c>
      <c r="B94" s="23" t="s">
        <v>328</v>
      </c>
      <c r="C94" s="23" t="s">
        <v>328</v>
      </c>
      <c r="D94" s="24" t="s">
        <v>329</v>
      </c>
      <c r="E94" s="27"/>
      <c r="F94" s="24" t="s">
        <v>330</v>
      </c>
      <c r="G94" s="27"/>
      <c r="H94" s="24"/>
      <c r="I94" s="27"/>
    </row>
    <row r="95" s="4" customFormat="1" ht="13" spans="1:9">
      <c r="A95" s="9">
        <v>2401001</v>
      </c>
      <c r="B95" s="9" t="s">
        <v>331</v>
      </c>
      <c r="C95" s="9" t="s">
        <v>331</v>
      </c>
      <c r="D95" s="4" t="s">
        <v>332</v>
      </c>
      <c r="E95" s="4" t="s">
        <v>333</v>
      </c>
      <c r="F95" s="4" t="s">
        <v>334</v>
      </c>
      <c r="G95" s="28" t="s">
        <v>335</v>
      </c>
      <c r="I95" s="9"/>
    </row>
    <row r="96" s="4" customFormat="1" ht="13" spans="1:9">
      <c r="A96" s="9">
        <v>2402001</v>
      </c>
      <c r="B96" s="9" t="s">
        <v>336</v>
      </c>
      <c r="C96" s="9" t="s">
        <v>336</v>
      </c>
      <c r="D96" s="4" t="s">
        <v>337</v>
      </c>
      <c r="E96" s="4" t="s">
        <v>338</v>
      </c>
      <c r="F96" s="4" t="s">
        <v>339</v>
      </c>
      <c r="G96" s="28" t="s">
        <v>340</v>
      </c>
      <c r="I96" s="9"/>
    </row>
    <row r="97" s="4" customFormat="1" ht="13" spans="1:9">
      <c r="A97" s="9">
        <v>2403001</v>
      </c>
      <c r="B97" s="9" t="s">
        <v>341</v>
      </c>
      <c r="C97" s="9" t="s">
        <v>341</v>
      </c>
      <c r="D97" s="4" t="s">
        <v>342</v>
      </c>
      <c r="E97" s="4" t="s">
        <v>343</v>
      </c>
      <c r="F97" s="4" t="s">
        <v>344</v>
      </c>
      <c r="G97" s="28" t="s">
        <v>345</v>
      </c>
      <c r="I97" s="9"/>
    </row>
    <row r="98" s="4" customFormat="1" ht="13" spans="1:9">
      <c r="A98" s="9">
        <v>2404001</v>
      </c>
      <c r="B98" s="9" t="s">
        <v>346</v>
      </c>
      <c r="C98" s="9" t="s">
        <v>346</v>
      </c>
      <c r="D98" s="4" t="s">
        <v>347</v>
      </c>
      <c r="E98" s="4" t="s">
        <v>348</v>
      </c>
      <c r="F98" s="4" t="s">
        <v>349</v>
      </c>
      <c r="G98" s="28" t="s">
        <v>350</v>
      </c>
      <c r="I98" s="9" t="s">
        <v>351</v>
      </c>
    </row>
    <row r="99" s="4" customFormat="1" ht="13" spans="1:9">
      <c r="A99" s="9">
        <v>2405001</v>
      </c>
      <c r="B99" s="9" t="s">
        <v>352</v>
      </c>
      <c r="C99" s="9" t="s">
        <v>352</v>
      </c>
      <c r="D99" s="4" t="s">
        <v>353</v>
      </c>
      <c r="E99" s="4" t="s">
        <v>354</v>
      </c>
      <c r="F99" s="4" t="s">
        <v>355</v>
      </c>
      <c r="G99" s="28" t="s">
        <v>356</v>
      </c>
      <c r="I99" s="9"/>
    </row>
    <row r="100" s="4" customFormat="1" ht="13" spans="1:9">
      <c r="A100" s="9">
        <v>2406001</v>
      </c>
      <c r="B100" s="9" t="s">
        <v>357</v>
      </c>
      <c r="C100" s="9" t="s">
        <v>357</v>
      </c>
      <c r="D100" s="4" t="s">
        <v>358</v>
      </c>
      <c r="E100" s="4" t="s">
        <v>359</v>
      </c>
      <c r="F100" s="4" t="s">
        <v>360</v>
      </c>
      <c r="G100" s="28" t="s">
        <v>361</v>
      </c>
      <c r="I100" s="9" t="s">
        <v>362</v>
      </c>
    </row>
    <row r="101" s="4" customFormat="1" ht="13" spans="1:9">
      <c r="A101" s="9">
        <v>2407001</v>
      </c>
      <c r="B101" s="9" t="s">
        <v>363</v>
      </c>
      <c r="C101" s="9" t="s">
        <v>363</v>
      </c>
      <c r="D101" s="4" t="s">
        <v>364</v>
      </c>
      <c r="E101" s="4" t="s">
        <v>365</v>
      </c>
      <c r="F101" s="4" t="s">
        <v>366</v>
      </c>
      <c r="G101" s="28" t="s">
        <v>367</v>
      </c>
      <c r="I101" s="9"/>
    </row>
    <row r="102" s="4" customFormat="1" ht="13" spans="1:9">
      <c r="A102" s="9">
        <v>2408001</v>
      </c>
      <c r="B102" s="9" t="s">
        <v>368</v>
      </c>
      <c r="C102" s="9" t="s">
        <v>368</v>
      </c>
      <c r="D102" s="4" t="s">
        <v>369</v>
      </c>
      <c r="E102" s="4" t="s">
        <v>370</v>
      </c>
      <c r="F102" s="4" t="s">
        <v>371</v>
      </c>
      <c r="G102" s="28" t="s">
        <v>372</v>
      </c>
      <c r="I102" s="9" t="s">
        <v>373</v>
      </c>
    </row>
    <row r="103" s="4" customFormat="1" ht="13" spans="1:9">
      <c r="A103" s="9">
        <v>2409001</v>
      </c>
      <c r="B103" s="9" t="s">
        <v>374</v>
      </c>
      <c r="C103" s="9" t="s">
        <v>374</v>
      </c>
      <c r="D103" s="4" t="s">
        <v>375</v>
      </c>
      <c r="E103" s="4" t="s">
        <v>376</v>
      </c>
      <c r="F103" s="4" t="s">
        <v>377</v>
      </c>
      <c r="G103" s="28" t="s">
        <v>378</v>
      </c>
      <c r="I103" s="9"/>
    </row>
    <row r="104" s="4" customFormat="1" ht="13" spans="1:9">
      <c r="A104" s="9">
        <v>2410001</v>
      </c>
      <c r="B104" s="9" t="s">
        <v>379</v>
      </c>
      <c r="C104" s="9" t="s">
        <v>379</v>
      </c>
      <c r="D104" s="4" t="s">
        <v>380</v>
      </c>
      <c r="E104" s="4" t="s">
        <v>381</v>
      </c>
      <c r="F104" s="4" t="s">
        <v>382</v>
      </c>
      <c r="G104" s="28" t="s">
        <v>383</v>
      </c>
      <c r="I104" s="9" t="s">
        <v>384</v>
      </c>
    </row>
    <row r="105" s="4" customFormat="1" ht="13" spans="1:9">
      <c r="A105" s="9">
        <v>2411001</v>
      </c>
      <c r="B105" s="9" t="s">
        <v>385</v>
      </c>
      <c r="C105" s="9" t="s">
        <v>385</v>
      </c>
      <c r="D105" s="4" t="s">
        <v>386</v>
      </c>
      <c r="E105" s="9"/>
      <c r="F105" s="4" t="s">
        <v>387</v>
      </c>
      <c r="G105" s="28" t="s">
        <v>388</v>
      </c>
      <c r="I105" s="9" t="s">
        <v>389</v>
      </c>
    </row>
    <row r="106" s="4" customFormat="1" ht="13" spans="1:9">
      <c r="A106" s="9">
        <v>2412001</v>
      </c>
      <c r="B106" s="9" t="s">
        <v>390</v>
      </c>
      <c r="C106" s="9" t="s">
        <v>390</v>
      </c>
      <c r="D106" s="4" t="s">
        <v>391</v>
      </c>
      <c r="E106" s="9"/>
      <c r="F106" s="4" t="s">
        <v>392</v>
      </c>
      <c r="G106" s="28"/>
      <c r="I106" s="9" t="s">
        <v>393</v>
      </c>
    </row>
    <row r="107" s="4" customFormat="1" ht="13" spans="1:9">
      <c r="A107" s="9">
        <v>2413001</v>
      </c>
      <c r="B107" s="9" t="s">
        <v>394</v>
      </c>
      <c r="C107" s="9" t="s">
        <v>394</v>
      </c>
      <c r="D107" s="4" t="s">
        <v>395</v>
      </c>
      <c r="E107" s="9"/>
      <c r="F107" s="4" t="s">
        <v>396</v>
      </c>
      <c r="G107" s="28"/>
      <c r="I107" s="9" t="s">
        <v>397</v>
      </c>
    </row>
    <row r="108" s="4" customFormat="1" ht="13" spans="1:9">
      <c r="A108" s="9">
        <v>2414001</v>
      </c>
      <c r="B108" s="9" t="s">
        <v>398</v>
      </c>
      <c r="C108" s="9" t="s">
        <v>398</v>
      </c>
      <c r="D108" s="4" t="s">
        <v>399</v>
      </c>
      <c r="E108" s="9"/>
      <c r="F108" s="4" t="s">
        <v>400</v>
      </c>
      <c r="G108" s="28"/>
      <c r="I108" s="9" t="s">
        <v>401</v>
      </c>
    </row>
    <row r="109" s="4" customFormat="1" ht="13" spans="1:9">
      <c r="A109" s="9">
        <v>2415001</v>
      </c>
      <c r="B109" s="9" t="s">
        <v>188</v>
      </c>
      <c r="C109" s="9" t="s">
        <v>188</v>
      </c>
      <c r="D109" s="4" t="s">
        <v>402</v>
      </c>
      <c r="E109" s="9"/>
      <c r="F109" s="4" t="s">
        <v>403</v>
      </c>
      <c r="G109" s="28" t="s">
        <v>404</v>
      </c>
      <c r="I109" s="9" t="s">
        <v>405</v>
      </c>
    </row>
    <row r="110" s="4" customFormat="1" ht="13" spans="1:9">
      <c r="A110" s="9">
        <v>2417001</v>
      </c>
      <c r="B110" s="9" t="s">
        <v>406</v>
      </c>
      <c r="C110" s="9" t="s">
        <v>406</v>
      </c>
      <c r="D110" s="4" t="s">
        <v>407</v>
      </c>
      <c r="F110" s="4" t="s">
        <v>408</v>
      </c>
      <c r="G110" s="28" t="s">
        <v>409</v>
      </c>
      <c r="I110" s="9" t="s">
        <v>410</v>
      </c>
    </row>
    <row r="111" s="4" customFormat="1" ht="13" spans="1:9">
      <c r="A111" s="9">
        <v>2418001</v>
      </c>
      <c r="B111" s="9" t="s">
        <v>411</v>
      </c>
      <c r="C111" s="9" t="s">
        <v>411</v>
      </c>
      <c r="D111" s="4" t="s">
        <v>412</v>
      </c>
      <c r="F111" s="4" t="s">
        <v>413</v>
      </c>
      <c r="G111" s="28" t="s">
        <v>414</v>
      </c>
      <c r="I111" s="9" t="s">
        <v>415</v>
      </c>
    </row>
    <row r="112" s="4" customFormat="1" ht="13" spans="1:9">
      <c r="A112" s="9">
        <v>2419001</v>
      </c>
      <c r="B112" s="9" t="s">
        <v>416</v>
      </c>
      <c r="C112" s="9" t="s">
        <v>416</v>
      </c>
      <c r="D112" s="4" t="s">
        <v>417</v>
      </c>
      <c r="F112" s="4" t="s">
        <v>418</v>
      </c>
      <c r="G112" s="28" t="s">
        <v>419</v>
      </c>
      <c r="I112" s="9" t="s">
        <v>420</v>
      </c>
    </row>
    <row r="113" s="4" customFormat="1" ht="13" spans="1:7">
      <c r="A113" s="9">
        <v>2420001</v>
      </c>
      <c r="B113" s="9" t="s">
        <v>421</v>
      </c>
      <c r="C113" s="9" t="s">
        <v>421</v>
      </c>
      <c r="D113" s="4" t="s">
        <v>103</v>
      </c>
      <c r="E113" s="9"/>
      <c r="G113" s="28"/>
    </row>
    <row r="114" s="4" customFormat="1" ht="13" spans="1:9">
      <c r="A114" s="9">
        <v>2425001</v>
      </c>
      <c r="B114" s="9" t="s">
        <v>422</v>
      </c>
      <c r="C114" s="9" t="s">
        <v>422</v>
      </c>
      <c r="D114" s="4" t="s">
        <v>391</v>
      </c>
      <c r="E114" s="9"/>
      <c r="F114" s="4" t="s">
        <v>392</v>
      </c>
      <c r="G114" s="28"/>
      <c r="I114" s="9" t="s">
        <v>393</v>
      </c>
    </row>
    <row r="115" s="4" customFormat="1" ht="13" spans="1:9">
      <c r="A115" s="9">
        <v>2426001</v>
      </c>
      <c r="B115" s="9" t="s">
        <v>423</v>
      </c>
      <c r="C115" s="9" t="s">
        <v>423</v>
      </c>
      <c r="D115" s="4" t="s">
        <v>395</v>
      </c>
      <c r="E115" s="9"/>
      <c r="F115" s="4" t="s">
        <v>396</v>
      </c>
      <c r="G115" s="28"/>
      <c r="I115" s="9" t="s">
        <v>397</v>
      </c>
    </row>
    <row r="116" s="4" customFormat="1" ht="13" spans="1:9">
      <c r="A116" s="9">
        <v>2427001</v>
      </c>
      <c r="B116" s="9" t="s">
        <v>424</v>
      </c>
      <c r="C116" s="9" t="s">
        <v>424</v>
      </c>
      <c r="D116" s="4" t="s">
        <v>399</v>
      </c>
      <c r="E116" s="9"/>
      <c r="F116" s="4" t="s">
        <v>400</v>
      </c>
      <c r="G116" s="28"/>
      <c r="I116" s="9" t="s">
        <v>401</v>
      </c>
    </row>
    <row r="117" s="4" customFormat="1" ht="13" spans="1:9">
      <c r="A117" s="9">
        <v>2428001</v>
      </c>
      <c r="B117" s="9" t="s">
        <v>406</v>
      </c>
      <c r="C117" s="9" t="s">
        <v>406</v>
      </c>
      <c r="D117" s="4" t="s">
        <v>407</v>
      </c>
      <c r="F117" s="4" t="s">
        <v>408</v>
      </c>
      <c r="G117" s="28" t="s">
        <v>409</v>
      </c>
      <c r="I117" s="9" t="s">
        <v>410</v>
      </c>
    </row>
    <row r="118" s="4" customFormat="1" ht="13" spans="1:9">
      <c r="A118" s="9">
        <v>2429001</v>
      </c>
      <c r="B118" s="9" t="s">
        <v>411</v>
      </c>
      <c r="C118" s="9" t="s">
        <v>411</v>
      </c>
      <c r="D118" s="4" t="s">
        <v>412</v>
      </c>
      <c r="F118" s="4" t="s">
        <v>413</v>
      </c>
      <c r="G118" s="28" t="s">
        <v>414</v>
      </c>
      <c r="I118" s="9" t="s">
        <v>415</v>
      </c>
    </row>
    <row r="119" s="4" customFormat="1" ht="13" spans="1:9">
      <c r="A119" s="9">
        <v>2430001</v>
      </c>
      <c r="B119" s="9" t="s">
        <v>416</v>
      </c>
      <c r="C119" s="9" t="s">
        <v>416</v>
      </c>
      <c r="D119" s="4" t="s">
        <v>417</v>
      </c>
      <c r="E119" s="4" t="s">
        <v>425</v>
      </c>
      <c r="F119" s="4" t="s">
        <v>418</v>
      </c>
      <c r="G119" s="28" t="s">
        <v>419</v>
      </c>
      <c r="I119" s="9" t="s">
        <v>420</v>
      </c>
    </row>
    <row r="120" s="5" customFormat="1" ht="13" spans="1:9">
      <c r="A120" s="6">
        <v>2701001</v>
      </c>
      <c r="B120" s="6" t="s">
        <v>68</v>
      </c>
      <c r="C120" s="6" t="s">
        <v>426</v>
      </c>
      <c r="D120" s="5" t="s">
        <v>69</v>
      </c>
      <c r="E120" s="6"/>
      <c r="F120" s="5" t="s">
        <v>70</v>
      </c>
      <c r="I120" s="5" t="s">
        <v>71</v>
      </c>
    </row>
    <row r="121" s="5" customFormat="1" ht="13" spans="1:9">
      <c r="A121" s="6">
        <v>2702001</v>
      </c>
      <c r="B121" s="6" t="s">
        <v>72</v>
      </c>
      <c r="C121" s="6" t="s">
        <v>427</v>
      </c>
      <c r="D121" s="5" t="s">
        <v>73</v>
      </c>
      <c r="E121" s="6"/>
      <c r="F121" s="5" t="s">
        <v>74</v>
      </c>
      <c r="I121" s="5" t="s">
        <v>75</v>
      </c>
    </row>
    <row r="122" s="5" customFormat="1" ht="13" spans="1:9">
      <c r="A122" s="6">
        <v>2703001</v>
      </c>
      <c r="B122" s="6" t="s">
        <v>76</v>
      </c>
      <c r="C122" s="6" t="s">
        <v>428</v>
      </c>
      <c r="D122" s="5" t="s">
        <v>77</v>
      </c>
      <c r="E122" s="6"/>
      <c r="F122" s="5" t="s">
        <v>78</v>
      </c>
      <c r="I122" s="5" t="s">
        <v>79</v>
      </c>
    </row>
    <row r="123" s="5" customFormat="1" ht="13" spans="1:9">
      <c r="A123" s="6">
        <v>2704001</v>
      </c>
      <c r="B123" s="6" t="s">
        <v>87</v>
      </c>
      <c r="C123" s="6" t="s">
        <v>87</v>
      </c>
      <c r="D123" s="5" t="s">
        <v>88</v>
      </c>
      <c r="F123" s="5" t="s">
        <v>89</v>
      </c>
      <c r="G123" s="5" t="s">
        <v>90</v>
      </c>
      <c r="I123" s="5" t="s">
        <v>91</v>
      </c>
    </row>
    <row r="124" s="5" customFormat="1" ht="13" spans="1:9">
      <c r="A124" s="6">
        <v>2705001</v>
      </c>
      <c r="B124" s="6" t="s">
        <v>92</v>
      </c>
      <c r="C124" s="6" t="s">
        <v>92</v>
      </c>
      <c r="D124" s="5" t="s">
        <v>93</v>
      </c>
      <c r="E124" s="29"/>
      <c r="F124" s="5" t="s">
        <v>94</v>
      </c>
      <c r="G124" s="5" t="s">
        <v>95</v>
      </c>
      <c r="I124" s="5" t="s">
        <v>96</v>
      </c>
    </row>
    <row r="125" s="5" customFormat="1" ht="13" spans="1:9">
      <c r="A125" s="6">
        <v>2706001</v>
      </c>
      <c r="B125" s="6" t="s">
        <v>97</v>
      </c>
      <c r="C125" s="6" t="s">
        <v>97</v>
      </c>
      <c r="D125" s="5" t="s">
        <v>98</v>
      </c>
      <c r="E125" s="29"/>
      <c r="F125" s="5" t="s">
        <v>99</v>
      </c>
      <c r="G125" s="5" t="s">
        <v>100</v>
      </c>
      <c r="I125" s="5" t="s">
        <v>101</v>
      </c>
    </row>
    <row r="126" s="5" customFormat="1" ht="13" spans="1:7">
      <c r="A126" s="6">
        <v>2707001</v>
      </c>
      <c r="B126" s="6" t="s">
        <v>9</v>
      </c>
      <c r="C126" s="6" t="s">
        <v>9</v>
      </c>
      <c r="D126" s="5" t="s">
        <v>10</v>
      </c>
      <c r="E126" s="5" t="s">
        <v>11</v>
      </c>
      <c r="F126" s="5" t="s">
        <v>12</v>
      </c>
      <c r="G126" s="5" t="s">
        <v>13</v>
      </c>
    </row>
    <row r="127" s="5" customFormat="1" ht="13" spans="1:7">
      <c r="A127" s="6">
        <v>2708001</v>
      </c>
      <c r="B127" s="6" t="s">
        <v>14</v>
      </c>
      <c r="C127" s="6" t="s">
        <v>14</v>
      </c>
      <c r="D127" s="5" t="s">
        <v>15</v>
      </c>
      <c r="E127" s="5" t="s">
        <v>16</v>
      </c>
      <c r="F127" s="5" t="s">
        <v>17</v>
      </c>
      <c r="G127" s="5" t="s">
        <v>18</v>
      </c>
    </row>
    <row r="128" s="5" customFormat="1" ht="13" spans="1:7">
      <c r="A128" s="6">
        <v>2709001</v>
      </c>
      <c r="B128" s="6" t="s">
        <v>19</v>
      </c>
      <c r="C128" s="6" t="s">
        <v>19</v>
      </c>
      <c r="D128" s="5" t="s">
        <v>20</v>
      </c>
      <c r="E128" s="5" t="s">
        <v>21</v>
      </c>
      <c r="F128" s="5" t="s">
        <v>22</v>
      </c>
      <c r="G128" s="5" t="s">
        <v>23</v>
      </c>
    </row>
    <row r="129" s="5" customFormat="1" ht="13" spans="1:7">
      <c r="A129" s="6">
        <v>2710001</v>
      </c>
      <c r="B129" s="6" t="s">
        <v>24</v>
      </c>
      <c r="C129" s="6" t="s">
        <v>24</v>
      </c>
      <c r="D129" s="5" t="s">
        <v>25</v>
      </c>
      <c r="E129" s="5" t="s">
        <v>26</v>
      </c>
      <c r="F129" s="5" t="s">
        <v>27</v>
      </c>
      <c r="G129" s="5" t="s">
        <v>28</v>
      </c>
    </row>
    <row r="130" s="5" customFormat="1" ht="13" spans="1:9">
      <c r="A130" s="6">
        <v>2711001</v>
      </c>
      <c r="B130" s="6" t="s">
        <v>29</v>
      </c>
      <c r="C130" s="6" t="s">
        <v>29</v>
      </c>
      <c r="D130" s="5" t="s">
        <v>30</v>
      </c>
      <c r="E130" s="5" t="s">
        <v>31</v>
      </c>
      <c r="F130" s="5" t="s">
        <v>32</v>
      </c>
      <c r="G130" s="5" t="s">
        <v>33</v>
      </c>
      <c r="I130" s="5" t="s">
        <v>34</v>
      </c>
    </row>
    <row r="131" s="5" customFormat="1" ht="13" spans="1:7">
      <c r="A131" s="6">
        <v>2712001</v>
      </c>
      <c r="B131" s="6" t="s">
        <v>35</v>
      </c>
      <c r="C131" s="6" t="s">
        <v>35</v>
      </c>
      <c r="D131" s="5" t="s">
        <v>36</v>
      </c>
      <c r="E131" s="5" t="s">
        <v>37</v>
      </c>
      <c r="F131" s="5" t="s">
        <v>38</v>
      </c>
      <c r="G131" s="5" t="s">
        <v>39</v>
      </c>
    </row>
    <row r="132" s="5" customFormat="1" ht="13" spans="1:9">
      <c r="A132" s="6">
        <v>2713001</v>
      </c>
      <c r="B132" s="6" t="s">
        <v>40</v>
      </c>
      <c r="C132" s="6" t="s">
        <v>40</v>
      </c>
      <c r="D132" s="5" t="s">
        <v>41</v>
      </c>
      <c r="E132" s="5" t="s">
        <v>42</v>
      </c>
      <c r="F132" s="5" t="s">
        <v>43</v>
      </c>
      <c r="G132" s="5" t="s">
        <v>44</v>
      </c>
      <c r="I132" s="5" t="s">
        <v>45</v>
      </c>
    </row>
    <row r="133" s="5" customFormat="1" ht="13" spans="1:7">
      <c r="A133" s="6">
        <v>2714001</v>
      </c>
      <c r="B133" s="6" t="s">
        <v>46</v>
      </c>
      <c r="C133" s="6" t="s">
        <v>46</v>
      </c>
      <c r="D133" s="5" t="s">
        <v>47</v>
      </c>
      <c r="E133" s="5" t="s">
        <v>48</v>
      </c>
      <c r="F133" s="5" t="s">
        <v>49</v>
      </c>
      <c r="G133" s="5" t="s">
        <v>50</v>
      </c>
    </row>
    <row r="134" s="5" customFormat="1" ht="13" spans="1:9">
      <c r="A134" s="6">
        <v>2715001</v>
      </c>
      <c r="B134" s="6" t="s">
        <v>51</v>
      </c>
      <c r="C134" s="6" t="s">
        <v>51</v>
      </c>
      <c r="D134" s="5" t="s">
        <v>52</v>
      </c>
      <c r="E134" s="5" t="s">
        <v>53</v>
      </c>
      <c r="F134" s="5" t="s">
        <v>54</v>
      </c>
      <c r="G134" s="5" t="s">
        <v>55</v>
      </c>
      <c r="I134" s="5" t="s">
        <v>56</v>
      </c>
    </row>
    <row r="135" s="5" customFormat="1" ht="13" spans="1:9">
      <c r="A135" s="6">
        <v>2716001</v>
      </c>
      <c r="B135" s="6" t="s">
        <v>57</v>
      </c>
      <c r="C135" s="6" t="s">
        <v>57</v>
      </c>
      <c r="D135" s="5" t="s">
        <v>58</v>
      </c>
      <c r="E135" s="5" t="s">
        <v>59</v>
      </c>
      <c r="F135" s="5" t="s">
        <v>60</v>
      </c>
      <c r="G135" s="5" t="s">
        <v>61</v>
      </c>
      <c r="I135" s="5" t="s">
        <v>62</v>
      </c>
    </row>
    <row r="136" s="5" customFormat="1" ht="13" spans="1:9">
      <c r="A136" s="6">
        <v>2717001</v>
      </c>
      <c r="B136" s="6" t="s">
        <v>63</v>
      </c>
      <c r="C136" s="6" t="s">
        <v>63</v>
      </c>
      <c r="D136" s="5" t="s">
        <v>64</v>
      </c>
      <c r="F136" s="5" t="s">
        <v>65</v>
      </c>
      <c r="G136" s="5" t="s">
        <v>66</v>
      </c>
      <c r="I136" s="5" t="s">
        <v>67</v>
      </c>
    </row>
    <row r="137" s="5" customFormat="1" ht="13" spans="1:9">
      <c r="A137" s="6">
        <v>2718001</v>
      </c>
      <c r="B137" s="6" t="s">
        <v>80</v>
      </c>
      <c r="C137" s="6" t="s">
        <v>80</v>
      </c>
      <c r="D137" s="5" t="s">
        <v>81</v>
      </c>
      <c r="F137" s="5" t="s">
        <v>82</v>
      </c>
      <c r="G137" s="5" t="s">
        <v>83</v>
      </c>
      <c r="I137" s="5" t="s">
        <v>84</v>
      </c>
    </row>
    <row r="138" s="5" customFormat="1" ht="13" spans="1:9">
      <c r="A138" s="6">
        <v>2719001</v>
      </c>
      <c r="B138" s="6" t="s">
        <v>63</v>
      </c>
      <c r="C138" s="6" t="s">
        <v>63</v>
      </c>
      <c r="D138" s="5" t="s">
        <v>64</v>
      </c>
      <c r="F138" s="5" t="s">
        <v>65</v>
      </c>
      <c r="G138" s="5" t="s">
        <v>66</v>
      </c>
      <c r="I138" s="5" t="s">
        <v>67</v>
      </c>
    </row>
    <row r="139" s="5" customFormat="1" ht="13" spans="1:9">
      <c r="A139" s="6">
        <v>2720001</v>
      </c>
      <c r="B139" s="6" t="s">
        <v>80</v>
      </c>
      <c r="C139" s="6" t="s">
        <v>80</v>
      </c>
      <c r="D139" s="5" t="s">
        <v>81</v>
      </c>
      <c r="F139" s="5" t="s">
        <v>82</v>
      </c>
      <c r="G139" s="5" t="s">
        <v>83</v>
      </c>
      <c r="I139" s="5" t="s">
        <v>84</v>
      </c>
    </row>
    <row r="140" s="5" customFormat="1" ht="13" spans="1:9">
      <c r="A140" s="6">
        <v>2721001</v>
      </c>
      <c r="B140" s="6" t="s">
        <v>176</v>
      </c>
      <c r="C140" s="6" t="s">
        <v>176</v>
      </c>
      <c r="D140" s="5" t="s">
        <v>177</v>
      </c>
      <c r="F140" s="5" t="s">
        <v>178</v>
      </c>
      <c r="G140" s="29"/>
      <c r="I140" s="5" t="s">
        <v>179</v>
      </c>
    </row>
    <row r="141" s="5" customFormat="1" ht="13" spans="1:9">
      <c r="A141" s="6">
        <v>2722001</v>
      </c>
      <c r="B141" s="6" t="s">
        <v>180</v>
      </c>
      <c r="C141" s="6" t="s">
        <v>180</v>
      </c>
      <c r="D141" s="5" t="s">
        <v>181</v>
      </c>
      <c r="F141" s="5" t="s">
        <v>182</v>
      </c>
      <c r="G141" s="29"/>
      <c r="I141" s="5" t="s">
        <v>183</v>
      </c>
    </row>
    <row r="142" s="5" customFormat="1" ht="13" spans="1:9">
      <c r="A142" s="6">
        <v>2723001</v>
      </c>
      <c r="B142" s="6" t="s">
        <v>184</v>
      </c>
      <c r="C142" s="6" t="s">
        <v>184</v>
      </c>
      <c r="D142" s="5" t="s">
        <v>185</v>
      </c>
      <c r="F142" s="5" t="s">
        <v>186</v>
      </c>
      <c r="G142" s="29"/>
      <c r="I142" s="5" t="s">
        <v>187</v>
      </c>
    </row>
    <row r="143" s="5" customFormat="1" ht="13" spans="1:9">
      <c r="A143" s="6">
        <v>2724001</v>
      </c>
      <c r="B143" s="6" t="s">
        <v>193</v>
      </c>
      <c r="C143" s="6" t="s">
        <v>193</v>
      </c>
      <c r="D143" s="5" t="s">
        <v>194</v>
      </c>
      <c r="F143" s="5" t="s">
        <v>195</v>
      </c>
      <c r="G143" s="29" t="s">
        <v>196</v>
      </c>
      <c r="I143" s="5" t="s">
        <v>197</v>
      </c>
    </row>
    <row r="144" s="5" customFormat="1" ht="13" spans="1:9">
      <c r="A144" s="6">
        <v>2725001</v>
      </c>
      <c r="B144" s="6" t="s">
        <v>198</v>
      </c>
      <c r="C144" s="6" t="s">
        <v>198</v>
      </c>
      <c r="D144" s="5" t="s">
        <v>199</v>
      </c>
      <c r="F144" s="5" t="s">
        <v>200</v>
      </c>
      <c r="G144" s="29" t="s">
        <v>201</v>
      </c>
      <c r="I144" s="5" t="s">
        <v>202</v>
      </c>
    </row>
    <row r="145" s="5" customFormat="1" ht="13" spans="1:9">
      <c r="A145" s="6">
        <v>2726001</v>
      </c>
      <c r="B145" s="6" t="s">
        <v>203</v>
      </c>
      <c r="C145" s="6" t="s">
        <v>203</v>
      </c>
      <c r="D145" s="5" t="s">
        <v>204</v>
      </c>
      <c r="F145" s="5" t="s">
        <v>205</v>
      </c>
      <c r="G145" s="29" t="s">
        <v>206</v>
      </c>
      <c r="I145" s="5" t="s">
        <v>207</v>
      </c>
    </row>
    <row r="146" s="5" customFormat="1" ht="13" spans="1:7">
      <c r="A146" s="6">
        <v>2727001</v>
      </c>
      <c r="B146" s="6" t="s">
        <v>118</v>
      </c>
      <c r="C146" s="6" t="s">
        <v>118</v>
      </c>
      <c r="D146" s="5" t="s">
        <v>119</v>
      </c>
      <c r="E146" s="5" t="s">
        <v>120</v>
      </c>
      <c r="F146" s="5" t="s">
        <v>121</v>
      </c>
      <c r="G146" s="29" t="s">
        <v>122</v>
      </c>
    </row>
    <row r="147" s="5" customFormat="1" ht="13" spans="1:7">
      <c r="A147" s="6">
        <v>2728001</v>
      </c>
      <c r="B147" s="6" t="s">
        <v>123</v>
      </c>
      <c r="C147" s="6" t="s">
        <v>123</v>
      </c>
      <c r="D147" s="5" t="s">
        <v>124</v>
      </c>
      <c r="E147" s="5" t="s">
        <v>125</v>
      </c>
      <c r="F147" s="5" t="s">
        <v>126</v>
      </c>
      <c r="G147" s="29" t="s">
        <v>127</v>
      </c>
    </row>
    <row r="148" s="5" customFormat="1" ht="13" spans="1:7">
      <c r="A148" s="6">
        <v>2729001</v>
      </c>
      <c r="B148" s="6" t="s">
        <v>128</v>
      </c>
      <c r="C148" s="6" t="s">
        <v>128</v>
      </c>
      <c r="D148" s="5" t="s">
        <v>129</v>
      </c>
      <c r="E148" s="5" t="s">
        <v>130</v>
      </c>
      <c r="F148" s="5" t="s">
        <v>131</v>
      </c>
      <c r="G148" s="29" t="s">
        <v>132</v>
      </c>
    </row>
    <row r="149" s="5" customFormat="1" ht="13" spans="1:7">
      <c r="A149" s="6">
        <v>2730001</v>
      </c>
      <c r="B149" s="6" t="s">
        <v>133</v>
      </c>
      <c r="C149" s="6" t="s">
        <v>133</v>
      </c>
      <c r="D149" s="5" t="s">
        <v>134</v>
      </c>
      <c r="E149" s="5" t="s">
        <v>135</v>
      </c>
      <c r="F149" s="5" t="s">
        <v>136</v>
      </c>
      <c r="G149" s="29" t="s">
        <v>137</v>
      </c>
    </row>
    <row r="150" s="5" customFormat="1" ht="13" spans="1:7">
      <c r="A150" s="6">
        <v>2731001</v>
      </c>
      <c r="B150" s="6" t="s">
        <v>138</v>
      </c>
      <c r="C150" s="6" t="s">
        <v>138</v>
      </c>
      <c r="D150" s="5" t="s">
        <v>139</v>
      </c>
      <c r="E150" s="5" t="s">
        <v>140</v>
      </c>
      <c r="F150" s="5" t="s">
        <v>141</v>
      </c>
      <c r="G150" s="29" t="s">
        <v>142</v>
      </c>
    </row>
    <row r="151" s="5" customFormat="1" ht="13" spans="1:7">
      <c r="A151" s="6">
        <v>2732001</v>
      </c>
      <c r="B151" s="6" t="s">
        <v>143</v>
      </c>
      <c r="C151" s="6" t="s">
        <v>143</v>
      </c>
      <c r="D151" s="5" t="s">
        <v>144</v>
      </c>
      <c r="E151" s="5" t="s">
        <v>145</v>
      </c>
      <c r="F151" s="5" t="s">
        <v>146</v>
      </c>
      <c r="G151" s="29" t="s">
        <v>147</v>
      </c>
    </row>
    <row r="152" s="5" customFormat="1" ht="13" spans="1:9">
      <c r="A152" s="6">
        <v>2733001</v>
      </c>
      <c r="B152" s="6" t="s">
        <v>148</v>
      </c>
      <c r="C152" s="6" t="s">
        <v>148</v>
      </c>
      <c r="D152" s="5" t="s">
        <v>149</v>
      </c>
      <c r="E152" s="5" t="s">
        <v>150</v>
      </c>
      <c r="F152" s="5" t="s">
        <v>151</v>
      </c>
      <c r="G152" s="29" t="s">
        <v>152</v>
      </c>
      <c r="I152" s="5" t="s">
        <v>153</v>
      </c>
    </row>
    <row r="153" s="5" customFormat="1" ht="13" spans="1:9">
      <c r="A153" s="6">
        <v>2734001</v>
      </c>
      <c r="B153" s="6" t="s">
        <v>154</v>
      </c>
      <c r="C153" s="6" t="s">
        <v>154</v>
      </c>
      <c r="D153" s="5" t="s">
        <v>155</v>
      </c>
      <c r="E153" s="5" t="s">
        <v>156</v>
      </c>
      <c r="F153" s="5" t="s">
        <v>157</v>
      </c>
      <c r="G153" s="29" t="s">
        <v>158</v>
      </c>
      <c r="I153" s="5" t="s">
        <v>159</v>
      </c>
    </row>
    <row r="154" s="5" customFormat="1" ht="13" spans="1:9">
      <c r="A154" s="6">
        <v>2735001</v>
      </c>
      <c r="B154" s="6" t="s">
        <v>160</v>
      </c>
      <c r="C154" s="6" t="s">
        <v>160</v>
      </c>
      <c r="D154" s="5" t="s">
        <v>161</v>
      </c>
      <c r="E154" s="5" t="s">
        <v>162</v>
      </c>
      <c r="F154" s="5" t="s">
        <v>163</v>
      </c>
      <c r="G154" s="29" t="s">
        <v>164</v>
      </c>
      <c r="I154" s="5" t="s">
        <v>165</v>
      </c>
    </row>
    <row r="155" s="5" customFormat="1" ht="13" spans="1:7">
      <c r="A155" s="6">
        <v>2736001</v>
      </c>
      <c r="B155" s="6" t="s">
        <v>166</v>
      </c>
      <c r="C155" s="6" t="s">
        <v>166</v>
      </c>
      <c r="D155" s="5" t="s">
        <v>167</v>
      </c>
      <c r="E155" s="5" t="s">
        <v>168</v>
      </c>
      <c r="F155" s="5" t="s">
        <v>169</v>
      </c>
      <c r="G155" s="29" t="s">
        <v>170</v>
      </c>
    </row>
    <row r="156" s="5" customFormat="1" ht="13" spans="1:7">
      <c r="A156" s="6">
        <v>2737001</v>
      </c>
      <c r="B156" s="6" t="s">
        <v>171</v>
      </c>
      <c r="C156" s="6" t="s">
        <v>171</v>
      </c>
      <c r="D156" s="5" t="s">
        <v>172</v>
      </c>
      <c r="F156" s="5" t="s">
        <v>173</v>
      </c>
      <c r="G156" s="29"/>
    </row>
    <row r="157" s="5" customFormat="1" ht="13" spans="1:9">
      <c r="A157" s="6">
        <v>2738001</v>
      </c>
      <c r="B157" s="6" t="s">
        <v>188</v>
      </c>
      <c r="C157" s="6" t="s">
        <v>188</v>
      </c>
      <c r="D157" s="5" t="s">
        <v>189</v>
      </c>
      <c r="F157" s="5" t="s">
        <v>190</v>
      </c>
      <c r="G157" s="29" t="s">
        <v>191</v>
      </c>
      <c r="I157" s="5" t="s">
        <v>192</v>
      </c>
    </row>
    <row r="158" s="6" customFormat="1" ht="13" spans="1:7">
      <c r="A158" s="6">
        <v>2741001</v>
      </c>
      <c r="B158" s="6" t="s">
        <v>336</v>
      </c>
      <c r="C158" s="6" t="s">
        <v>336</v>
      </c>
      <c r="D158" s="5" t="s">
        <v>429</v>
      </c>
      <c r="E158" s="6" t="s">
        <v>338</v>
      </c>
      <c r="F158" s="5" t="s">
        <v>339</v>
      </c>
      <c r="G158" s="6" t="s">
        <v>340</v>
      </c>
    </row>
    <row r="159" s="6" customFormat="1" ht="13" spans="1:6">
      <c r="A159" s="6">
        <v>2742001</v>
      </c>
      <c r="B159" s="6" t="s">
        <v>430</v>
      </c>
      <c r="C159" s="6" t="s">
        <v>430</v>
      </c>
      <c r="D159" s="5" t="s">
        <v>103</v>
      </c>
      <c r="F159" s="5"/>
    </row>
    <row r="160" s="6" customFormat="1" ht="13" spans="1:9">
      <c r="A160" s="6">
        <v>2743001</v>
      </c>
      <c r="B160" s="6" t="s">
        <v>431</v>
      </c>
      <c r="C160" s="6" t="s">
        <v>431</v>
      </c>
      <c r="D160" s="5" t="s">
        <v>432</v>
      </c>
      <c r="F160" s="5" t="s">
        <v>433</v>
      </c>
      <c r="I160" s="6" t="s">
        <v>434</v>
      </c>
    </row>
    <row r="161" s="6" customFormat="1" ht="13" spans="1:6">
      <c r="A161" s="6">
        <v>2744001</v>
      </c>
      <c r="B161" s="6" t="s">
        <v>435</v>
      </c>
      <c r="C161" s="6" t="s">
        <v>435</v>
      </c>
      <c r="D161" s="5" t="s">
        <v>436</v>
      </c>
      <c r="F161" s="5" t="s">
        <v>437</v>
      </c>
    </row>
    <row r="162" s="5" customFormat="1" ht="13" spans="1:7">
      <c r="A162" s="6">
        <v>2745001</v>
      </c>
      <c r="B162" s="6" t="s">
        <v>118</v>
      </c>
      <c r="C162" s="6" t="s">
        <v>118</v>
      </c>
      <c r="D162" s="5" t="s">
        <v>119</v>
      </c>
      <c r="E162" s="5" t="s">
        <v>120</v>
      </c>
      <c r="F162" s="5" t="s">
        <v>121</v>
      </c>
      <c r="G162" s="29" t="s">
        <v>122</v>
      </c>
    </row>
    <row r="163" s="5" customFormat="1" ht="13" spans="1:7">
      <c r="A163" s="6">
        <v>2746001</v>
      </c>
      <c r="B163" s="6" t="s">
        <v>123</v>
      </c>
      <c r="C163" s="6" t="s">
        <v>123</v>
      </c>
      <c r="D163" s="5" t="s">
        <v>124</v>
      </c>
      <c r="E163" s="5" t="s">
        <v>125</v>
      </c>
      <c r="F163" s="5" t="s">
        <v>126</v>
      </c>
      <c r="G163" s="29" t="s">
        <v>127</v>
      </c>
    </row>
    <row r="164" s="5" customFormat="1" ht="13" spans="1:7">
      <c r="A164" s="6">
        <v>2747001</v>
      </c>
      <c r="B164" s="6" t="s">
        <v>14</v>
      </c>
      <c r="C164" s="6" t="s">
        <v>14</v>
      </c>
      <c r="D164" s="5" t="s">
        <v>15</v>
      </c>
      <c r="E164" s="5" t="s">
        <v>16</v>
      </c>
      <c r="F164" s="5" t="s">
        <v>17</v>
      </c>
      <c r="G164" s="5" t="s">
        <v>18</v>
      </c>
    </row>
    <row r="165" s="5" customFormat="1" ht="13" spans="1:9">
      <c r="A165" s="6">
        <v>2748001</v>
      </c>
      <c r="B165" s="6" t="s">
        <v>438</v>
      </c>
      <c r="C165" s="6" t="s">
        <v>438</v>
      </c>
      <c r="D165" s="5" t="s">
        <v>439</v>
      </c>
      <c r="F165" s="5" t="s">
        <v>440</v>
      </c>
      <c r="G165" s="29"/>
      <c r="I165" s="6" t="s">
        <v>441</v>
      </c>
    </row>
    <row r="166" s="6" customFormat="1" ht="13" spans="1:6">
      <c r="A166" s="6">
        <v>2749001</v>
      </c>
      <c r="B166" s="6" t="s">
        <v>442</v>
      </c>
      <c r="C166" s="6" t="s">
        <v>442</v>
      </c>
      <c r="D166" s="5" t="s">
        <v>443</v>
      </c>
      <c r="F166" s="5"/>
    </row>
    <row r="167" s="6" customFormat="1" ht="13" spans="1:7">
      <c r="A167" s="6">
        <v>2750001</v>
      </c>
      <c r="B167" s="6" t="s">
        <v>224</v>
      </c>
      <c r="C167" s="6" t="s">
        <v>224</v>
      </c>
      <c r="D167" s="5" t="s">
        <v>225</v>
      </c>
      <c r="E167" s="6" t="s">
        <v>226</v>
      </c>
      <c r="F167" s="5" t="s">
        <v>227</v>
      </c>
      <c r="G167" s="6" t="s">
        <v>228</v>
      </c>
    </row>
    <row r="168" s="6" customFormat="1" ht="13" spans="1:7">
      <c r="A168" s="6">
        <v>2751001</v>
      </c>
      <c r="B168" s="6" t="s">
        <v>229</v>
      </c>
      <c r="C168" s="6" t="s">
        <v>229</v>
      </c>
      <c r="D168" s="5" t="s">
        <v>230</v>
      </c>
      <c r="E168" s="6" t="s">
        <v>231</v>
      </c>
      <c r="F168" s="5" t="s">
        <v>232</v>
      </c>
      <c r="G168" s="6" t="s">
        <v>233</v>
      </c>
    </row>
    <row r="169" s="6" customFormat="1" ht="13" spans="1:6">
      <c r="A169" s="6">
        <v>2752001</v>
      </c>
      <c r="B169" s="6" t="s">
        <v>444</v>
      </c>
      <c r="C169" s="6" t="s">
        <v>444</v>
      </c>
      <c r="D169" s="5" t="s">
        <v>445</v>
      </c>
      <c r="F169" s="5" t="s">
        <v>446</v>
      </c>
    </row>
    <row r="170" s="6" customFormat="1" ht="13" spans="1:6">
      <c r="A170" s="6">
        <v>2753001</v>
      </c>
      <c r="B170" s="6" t="s">
        <v>447</v>
      </c>
      <c r="C170" s="6" t="s">
        <v>447</v>
      </c>
      <c r="D170" s="5" t="s">
        <v>448</v>
      </c>
      <c r="F170" s="5" t="s">
        <v>449</v>
      </c>
    </row>
    <row r="171" s="6" customFormat="1" ht="13" spans="1:6">
      <c r="A171" s="6">
        <v>2754001</v>
      </c>
      <c r="B171" s="6" t="s">
        <v>450</v>
      </c>
      <c r="C171" s="6" t="s">
        <v>450</v>
      </c>
      <c r="D171" s="5" t="s">
        <v>451</v>
      </c>
      <c r="F171" s="5" t="s">
        <v>452</v>
      </c>
    </row>
    <row r="172" s="6" customFormat="1" ht="13" spans="1:9">
      <c r="A172" s="6">
        <v>2755001</v>
      </c>
      <c r="B172" s="6" t="s">
        <v>453</v>
      </c>
      <c r="C172" s="6" t="s">
        <v>453</v>
      </c>
      <c r="D172" s="5" t="s">
        <v>454</v>
      </c>
      <c r="F172" s="5"/>
      <c r="H172" s="6" t="s">
        <v>455</v>
      </c>
      <c r="I172" s="6" t="s">
        <v>456</v>
      </c>
    </row>
    <row r="173" s="6" customFormat="1" ht="13" spans="1:8">
      <c r="A173" s="6">
        <v>2756001</v>
      </c>
      <c r="B173" s="6" t="s">
        <v>457</v>
      </c>
      <c r="C173" s="6" t="s">
        <v>457</v>
      </c>
      <c r="D173" s="5" t="s">
        <v>458</v>
      </c>
      <c r="F173" s="5" t="s">
        <v>459</v>
      </c>
      <c r="H173" s="6" t="s">
        <v>460</v>
      </c>
    </row>
    <row r="174" s="6" customFormat="1" ht="13" spans="1:8">
      <c r="A174" s="6">
        <v>2757001</v>
      </c>
      <c r="B174" s="6" t="s">
        <v>461</v>
      </c>
      <c r="C174" s="6" t="s">
        <v>461</v>
      </c>
      <c r="D174" s="5" t="s">
        <v>462</v>
      </c>
      <c r="F174" s="5" t="s">
        <v>463</v>
      </c>
      <c r="H174" s="6" t="s">
        <v>464</v>
      </c>
    </row>
    <row r="175" s="6" customFormat="1" ht="13" spans="1:9">
      <c r="A175" s="6">
        <v>2758001</v>
      </c>
      <c r="B175" s="6" t="s">
        <v>465</v>
      </c>
      <c r="C175" s="6" t="s">
        <v>465</v>
      </c>
      <c r="D175" s="5" t="s">
        <v>466</v>
      </c>
      <c r="F175" s="5" t="s">
        <v>463</v>
      </c>
      <c r="H175" s="6" t="s">
        <v>464</v>
      </c>
      <c r="I175" s="6" t="s">
        <v>467</v>
      </c>
    </row>
    <row r="176" s="6" customFormat="1" ht="13" spans="1:9">
      <c r="A176" s="6">
        <v>2759001</v>
      </c>
      <c r="B176" s="6" t="s">
        <v>468</v>
      </c>
      <c r="C176" s="6" t="s">
        <v>468</v>
      </c>
      <c r="D176" s="5" t="s">
        <v>469</v>
      </c>
      <c r="F176" s="5"/>
      <c r="I176" s="6" t="s">
        <v>470</v>
      </c>
    </row>
    <row r="177" s="6" customFormat="1" ht="13" spans="1:9">
      <c r="A177" s="6">
        <v>2760001</v>
      </c>
      <c r="B177" s="6" t="s">
        <v>471</v>
      </c>
      <c r="C177" s="6" t="s">
        <v>471</v>
      </c>
      <c r="D177" s="5" t="s">
        <v>439</v>
      </c>
      <c r="F177" s="5"/>
      <c r="I177" s="6" t="s">
        <v>441</v>
      </c>
    </row>
    <row r="178" s="6" customFormat="1" ht="13" spans="1:6">
      <c r="A178" s="6">
        <v>2761001</v>
      </c>
      <c r="B178" s="6" t="s">
        <v>472</v>
      </c>
      <c r="C178" s="6" t="s">
        <v>472</v>
      </c>
      <c r="D178" s="5" t="s">
        <v>103</v>
      </c>
      <c r="F178" s="5"/>
    </row>
    <row r="179" s="6" customFormat="1" ht="13" spans="1:6">
      <c r="A179" s="6">
        <v>2762001</v>
      </c>
      <c r="B179" s="6" t="s">
        <v>473</v>
      </c>
      <c r="C179" s="6" t="s">
        <v>473</v>
      </c>
      <c r="D179" s="5" t="s">
        <v>474</v>
      </c>
      <c r="F179" s="5"/>
    </row>
    <row r="180" s="6" customFormat="1" ht="13" spans="1:9">
      <c r="A180" s="6">
        <v>2763001</v>
      </c>
      <c r="B180" s="6" t="s">
        <v>475</v>
      </c>
      <c r="C180" s="6" t="s">
        <v>475</v>
      </c>
      <c r="D180" s="5" t="s">
        <v>476</v>
      </c>
      <c r="F180" s="5"/>
      <c r="I180" s="6" t="s">
        <v>441</v>
      </c>
    </row>
    <row r="181" s="6" customFormat="1" ht="13" spans="1:9">
      <c r="A181" s="6">
        <v>2764001</v>
      </c>
      <c r="B181" s="6" t="s">
        <v>477</v>
      </c>
      <c r="C181" s="6" t="s">
        <v>477</v>
      </c>
      <c r="D181" s="5" t="s">
        <v>478</v>
      </c>
      <c r="F181" s="5"/>
      <c r="I181" s="6" t="s">
        <v>479</v>
      </c>
    </row>
    <row r="182" s="6" customFormat="1" ht="13" spans="1:9">
      <c r="A182" s="6">
        <v>2765001</v>
      </c>
      <c r="B182" s="6" t="s">
        <v>480</v>
      </c>
      <c r="C182" s="6" t="s">
        <v>480</v>
      </c>
      <c r="D182" s="5" t="s">
        <v>481</v>
      </c>
      <c r="F182" s="5" t="s">
        <v>482</v>
      </c>
      <c r="I182" s="6" t="s">
        <v>483</v>
      </c>
    </row>
    <row r="183" s="6" customFormat="1" ht="13" spans="1:9">
      <c r="A183" s="6">
        <v>2766001</v>
      </c>
      <c r="B183" s="6" t="s">
        <v>148</v>
      </c>
      <c r="C183" s="6" t="s">
        <v>148</v>
      </c>
      <c r="D183" s="5" t="s">
        <v>149</v>
      </c>
      <c r="E183" s="6" t="s">
        <v>150</v>
      </c>
      <c r="F183" s="5" t="s">
        <v>151</v>
      </c>
      <c r="G183" s="6" t="s">
        <v>152</v>
      </c>
      <c r="I183" s="6" t="s">
        <v>153</v>
      </c>
    </row>
    <row r="184" s="6" customFormat="1" ht="13" spans="1:6">
      <c r="A184" s="6">
        <v>2767001</v>
      </c>
      <c r="B184" s="6" t="s">
        <v>435</v>
      </c>
      <c r="C184" s="6" t="s">
        <v>435</v>
      </c>
      <c r="D184" s="5" t="s">
        <v>436</v>
      </c>
      <c r="F184" s="5" t="s">
        <v>437</v>
      </c>
    </row>
    <row r="185" s="5" customFormat="1" ht="13" spans="1:9">
      <c r="A185" s="6">
        <v>2768001</v>
      </c>
      <c r="B185" s="6" t="s">
        <v>438</v>
      </c>
      <c r="C185" s="6" t="s">
        <v>438</v>
      </c>
      <c r="D185" s="5" t="s">
        <v>439</v>
      </c>
      <c r="F185" s="5" t="s">
        <v>440</v>
      </c>
      <c r="G185" s="29"/>
      <c r="I185" s="6" t="s">
        <v>441</v>
      </c>
    </row>
    <row r="186" s="6" customFormat="1" ht="13" spans="1:6">
      <c r="A186" s="6">
        <v>2769001</v>
      </c>
      <c r="B186" s="6" t="s">
        <v>484</v>
      </c>
      <c r="C186" s="6" t="s">
        <v>484</v>
      </c>
      <c r="D186" s="5" t="s">
        <v>485</v>
      </c>
      <c r="F186" s="5" t="s">
        <v>486</v>
      </c>
    </row>
    <row r="187" s="6" customFormat="1" ht="13" spans="1:6">
      <c r="A187" s="6">
        <v>2770001</v>
      </c>
      <c r="B187" s="6" t="s">
        <v>487</v>
      </c>
      <c r="C187" s="6" t="s">
        <v>472</v>
      </c>
      <c r="D187" s="5" t="s">
        <v>103</v>
      </c>
      <c r="F187" s="5"/>
    </row>
    <row r="188" s="6" customFormat="1" ht="13" spans="1:6">
      <c r="A188" s="6">
        <v>2771001</v>
      </c>
      <c r="B188" s="6" t="s">
        <v>488</v>
      </c>
      <c r="C188" s="6" t="s">
        <v>472</v>
      </c>
      <c r="D188" s="5" t="s">
        <v>103</v>
      </c>
      <c r="F188" s="5"/>
    </row>
    <row r="189" s="5" customFormat="1" ht="13" spans="1:8">
      <c r="A189" s="6">
        <v>2772001</v>
      </c>
      <c r="B189" s="6" t="s">
        <v>118</v>
      </c>
      <c r="C189" s="6" t="s">
        <v>118</v>
      </c>
      <c r="D189" s="5" t="s">
        <v>119</v>
      </c>
      <c r="E189" s="5" t="s">
        <v>120</v>
      </c>
      <c r="F189" s="5" t="s">
        <v>121</v>
      </c>
      <c r="G189" s="29" t="s">
        <v>122</v>
      </c>
      <c r="H189" s="6" t="s">
        <v>489</v>
      </c>
    </row>
    <row r="190" s="5" customFormat="1" ht="13" spans="1:8">
      <c r="A190" s="6">
        <v>2773001</v>
      </c>
      <c r="B190" s="6" t="s">
        <v>123</v>
      </c>
      <c r="C190" s="6" t="s">
        <v>123</v>
      </c>
      <c r="D190" s="5" t="s">
        <v>124</v>
      </c>
      <c r="E190" s="5" t="s">
        <v>125</v>
      </c>
      <c r="F190" s="5" t="s">
        <v>126</v>
      </c>
      <c r="G190" s="29" t="s">
        <v>127</v>
      </c>
      <c r="H190" s="6" t="s">
        <v>489</v>
      </c>
    </row>
    <row r="191" s="5" customFormat="1" ht="13" spans="1:8">
      <c r="A191" s="6">
        <v>2774001</v>
      </c>
      <c r="B191" s="6" t="s">
        <v>118</v>
      </c>
      <c r="C191" s="6" t="s">
        <v>118</v>
      </c>
      <c r="D191" s="5" t="s">
        <v>119</v>
      </c>
      <c r="E191" s="5" t="s">
        <v>120</v>
      </c>
      <c r="F191" s="5" t="s">
        <v>121</v>
      </c>
      <c r="G191" s="29" t="s">
        <v>122</v>
      </c>
      <c r="H191" s="6" t="s">
        <v>489</v>
      </c>
    </row>
    <row r="192" s="5" customFormat="1" ht="13" spans="1:8">
      <c r="A192" s="6">
        <v>2775001</v>
      </c>
      <c r="B192" s="6" t="s">
        <v>123</v>
      </c>
      <c r="C192" s="6" t="s">
        <v>123</v>
      </c>
      <c r="D192" s="5" t="s">
        <v>124</v>
      </c>
      <c r="E192" s="5" t="s">
        <v>125</v>
      </c>
      <c r="F192" s="5" t="s">
        <v>126</v>
      </c>
      <c r="G192" s="29" t="s">
        <v>127</v>
      </c>
      <c r="H192" s="6" t="s">
        <v>489</v>
      </c>
    </row>
    <row r="193" s="5" customFormat="1" ht="13" spans="1:7">
      <c r="A193" s="6">
        <v>2776001</v>
      </c>
      <c r="B193" s="6" t="s">
        <v>128</v>
      </c>
      <c r="C193" s="6" t="s">
        <v>128</v>
      </c>
      <c r="D193" s="5" t="s">
        <v>129</v>
      </c>
      <c r="E193" s="5" t="s">
        <v>130</v>
      </c>
      <c r="F193" s="5" t="s">
        <v>131</v>
      </c>
      <c r="G193" s="29" t="s">
        <v>132</v>
      </c>
    </row>
    <row r="194" s="5" customFormat="1" ht="13" spans="1:7">
      <c r="A194" s="6">
        <v>2777001</v>
      </c>
      <c r="B194" s="6" t="s">
        <v>490</v>
      </c>
      <c r="C194" s="6" t="s">
        <v>490</v>
      </c>
      <c r="D194" s="5" t="s">
        <v>491</v>
      </c>
      <c r="E194" s="5" t="s">
        <v>130</v>
      </c>
      <c r="F194" s="5" t="s">
        <v>492</v>
      </c>
      <c r="G194" s="29" t="s">
        <v>493</v>
      </c>
    </row>
    <row r="195" s="7" customFormat="1" ht="13" spans="1:9">
      <c r="A195" s="7">
        <v>2800001</v>
      </c>
      <c r="B195" s="7" t="s">
        <v>494</v>
      </c>
      <c r="C195" s="7" t="s">
        <v>494</v>
      </c>
      <c r="D195" s="30" t="s">
        <v>103</v>
      </c>
      <c r="E195" s="31"/>
      <c r="F195" s="30"/>
      <c r="G195" s="31"/>
      <c r="H195" s="30"/>
      <c r="I195" s="30"/>
    </row>
    <row r="196" s="7" customFormat="1" ht="13" spans="1:9">
      <c r="A196" s="7">
        <v>2801001</v>
      </c>
      <c r="B196" s="7" t="s">
        <v>442</v>
      </c>
      <c r="C196" s="7" t="s">
        <v>442</v>
      </c>
      <c r="D196" s="30" t="s">
        <v>443</v>
      </c>
      <c r="E196" s="31"/>
      <c r="F196" s="30"/>
      <c r="G196" s="31"/>
      <c r="H196" s="30"/>
      <c r="I196" s="30"/>
    </row>
    <row r="197" s="7" customFormat="1" ht="13" spans="1:9">
      <c r="A197" s="7">
        <v>2802001</v>
      </c>
      <c r="B197" s="7" t="s">
        <v>495</v>
      </c>
      <c r="C197" s="7" t="s">
        <v>495</v>
      </c>
      <c r="D197" s="30" t="s">
        <v>103</v>
      </c>
      <c r="E197" s="31"/>
      <c r="F197" s="30"/>
      <c r="G197" s="31"/>
      <c r="H197" s="30"/>
      <c r="I197" s="30"/>
    </row>
    <row r="198" s="7" customFormat="1" ht="13" spans="1:9">
      <c r="A198" s="7">
        <v>2803001</v>
      </c>
      <c r="B198" s="7" t="s">
        <v>496</v>
      </c>
      <c r="C198" s="7" t="s">
        <v>496</v>
      </c>
      <c r="D198" s="30" t="s">
        <v>103</v>
      </c>
      <c r="E198" s="31"/>
      <c r="F198" s="30"/>
      <c r="G198" s="31"/>
      <c r="H198" s="30"/>
      <c r="I198" s="30"/>
    </row>
    <row r="199" s="7" customFormat="1" ht="13" spans="1:9">
      <c r="A199" s="7">
        <v>2804001</v>
      </c>
      <c r="B199" s="7" t="s">
        <v>497</v>
      </c>
      <c r="C199" s="7" t="s">
        <v>497</v>
      </c>
      <c r="D199" s="30" t="s">
        <v>103</v>
      </c>
      <c r="E199" s="31"/>
      <c r="F199" s="30"/>
      <c r="G199" s="31"/>
      <c r="H199" s="30"/>
      <c r="I199" s="30"/>
    </row>
    <row r="200" s="8" customFormat="1" ht="13" spans="1:9">
      <c r="A200" s="8">
        <v>2818001</v>
      </c>
      <c r="B200" s="8" t="s">
        <v>498</v>
      </c>
      <c r="C200" s="8" t="s">
        <v>498</v>
      </c>
      <c r="D200" s="4" t="s">
        <v>499</v>
      </c>
      <c r="E200" s="9"/>
      <c r="F200" s="4" t="s">
        <v>500</v>
      </c>
      <c r="G200" s="9"/>
      <c r="H200" s="4"/>
      <c r="I200" s="9" t="s">
        <v>501</v>
      </c>
    </row>
    <row r="201" s="8" customFormat="1" ht="13" spans="1:9">
      <c r="A201" s="8">
        <v>2819001</v>
      </c>
      <c r="B201" s="8" t="s">
        <v>498</v>
      </c>
      <c r="C201" s="8" t="s">
        <v>498</v>
      </c>
      <c r="D201" s="4" t="s">
        <v>499</v>
      </c>
      <c r="E201" s="9"/>
      <c r="F201" s="4" t="s">
        <v>500</v>
      </c>
      <c r="G201" s="9"/>
      <c r="H201" s="4"/>
      <c r="I201" s="9" t="s">
        <v>501</v>
      </c>
    </row>
    <row r="202" s="8" customFormat="1" ht="13" spans="1:9">
      <c r="A202" s="8">
        <v>2820001</v>
      </c>
      <c r="B202" s="8" t="s">
        <v>502</v>
      </c>
      <c r="C202" s="8" t="s">
        <v>502</v>
      </c>
      <c r="D202" s="4" t="s">
        <v>503</v>
      </c>
      <c r="E202" s="9"/>
      <c r="F202" s="4" t="s">
        <v>504</v>
      </c>
      <c r="G202" s="9"/>
      <c r="H202" s="4"/>
      <c r="I202" s="9"/>
    </row>
    <row r="203" s="8" customFormat="1" ht="13" spans="1:9">
      <c r="A203" s="8">
        <v>2821001</v>
      </c>
      <c r="B203" s="8" t="s">
        <v>505</v>
      </c>
      <c r="C203" s="8" t="s">
        <v>506</v>
      </c>
      <c r="D203" s="4" t="s">
        <v>503</v>
      </c>
      <c r="E203" s="9"/>
      <c r="F203" s="4" t="s">
        <v>504</v>
      </c>
      <c r="G203" s="9"/>
      <c r="H203" s="4"/>
      <c r="I203" s="9"/>
    </row>
    <row r="204" s="8" customFormat="1" ht="13" spans="1:9">
      <c r="A204" s="8">
        <v>2822001</v>
      </c>
      <c r="B204" s="8" t="s">
        <v>507</v>
      </c>
      <c r="C204" s="8" t="s">
        <v>507</v>
      </c>
      <c r="D204" s="4" t="s">
        <v>503</v>
      </c>
      <c r="E204" s="9"/>
      <c r="F204" s="4" t="s">
        <v>504</v>
      </c>
      <c r="G204" s="9"/>
      <c r="H204" s="4"/>
      <c r="I204" s="9"/>
    </row>
    <row r="205" s="8" customFormat="1" ht="13" spans="1:9">
      <c r="A205" s="8">
        <v>2823001</v>
      </c>
      <c r="B205" s="8" t="s">
        <v>508</v>
      </c>
      <c r="C205" s="8" t="s">
        <v>508</v>
      </c>
      <c r="D205" s="4" t="s">
        <v>503</v>
      </c>
      <c r="E205" s="9"/>
      <c r="F205" s="4" t="s">
        <v>504</v>
      </c>
      <c r="G205" s="9"/>
      <c r="H205" s="4"/>
      <c r="I205" s="9"/>
    </row>
    <row r="206" s="8" customFormat="1" ht="13" spans="1:9">
      <c r="A206" s="8">
        <v>2824001</v>
      </c>
      <c r="B206" s="8" t="s">
        <v>509</v>
      </c>
      <c r="C206" s="8" t="s">
        <v>509</v>
      </c>
      <c r="D206" s="4" t="s">
        <v>510</v>
      </c>
      <c r="E206" s="9"/>
      <c r="F206" s="4"/>
      <c r="G206" s="9"/>
      <c r="H206" s="4" t="s">
        <v>511</v>
      </c>
      <c r="I206" s="9" t="s">
        <v>512</v>
      </c>
    </row>
    <row r="207" s="8" customFormat="1" ht="13" spans="1:9">
      <c r="A207" s="8">
        <v>2825001</v>
      </c>
      <c r="B207" s="8" t="s">
        <v>513</v>
      </c>
      <c r="C207" s="8" t="s">
        <v>513</v>
      </c>
      <c r="D207" s="4" t="s">
        <v>514</v>
      </c>
      <c r="E207" s="9"/>
      <c r="F207" s="4" t="s">
        <v>515</v>
      </c>
      <c r="G207" s="9"/>
      <c r="H207" s="4"/>
      <c r="I207" s="9" t="s">
        <v>516</v>
      </c>
    </row>
    <row r="208" s="8" customFormat="1" ht="13" spans="1:9">
      <c r="A208" s="8">
        <v>2826001</v>
      </c>
      <c r="B208" s="8" t="s">
        <v>513</v>
      </c>
      <c r="C208" s="8" t="s">
        <v>513</v>
      </c>
      <c r="D208" s="4" t="s">
        <v>517</v>
      </c>
      <c r="E208" s="9"/>
      <c r="F208" s="4" t="s">
        <v>515</v>
      </c>
      <c r="G208" s="9"/>
      <c r="H208" s="4"/>
      <c r="I208" s="9" t="s">
        <v>516</v>
      </c>
    </row>
    <row r="209" s="8" customFormat="1" ht="13" spans="1:9">
      <c r="A209" s="8">
        <v>2827001</v>
      </c>
      <c r="B209" s="8" t="s">
        <v>513</v>
      </c>
      <c r="C209" s="8" t="s">
        <v>513</v>
      </c>
      <c r="D209" s="4" t="s">
        <v>518</v>
      </c>
      <c r="E209" s="9"/>
      <c r="F209" s="4" t="s">
        <v>515</v>
      </c>
      <c r="G209" s="9"/>
      <c r="H209" s="4"/>
      <c r="I209" s="9" t="s">
        <v>516</v>
      </c>
    </row>
    <row r="210" s="8" customFormat="1" ht="13" spans="1:9">
      <c r="A210" s="8">
        <v>2828001</v>
      </c>
      <c r="B210" s="8" t="s">
        <v>513</v>
      </c>
      <c r="C210" s="8" t="s">
        <v>513</v>
      </c>
      <c r="D210" s="4" t="s">
        <v>518</v>
      </c>
      <c r="E210" s="9"/>
      <c r="F210" s="4" t="s">
        <v>515</v>
      </c>
      <c r="G210" s="9"/>
      <c r="H210" s="4"/>
      <c r="I210" s="9" t="s">
        <v>516</v>
      </c>
    </row>
    <row r="211" s="8" customFormat="1" ht="13" spans="1:9">
      <c r="A211" s="8">
        <v>2829001</v>
      </c>
      <c r="B211" s="8" t="s">
        <v>519</v>
      </c>
      <c r="C211" s="8" t="s">
        <v>519</v>
      </c>
      <c r="D211" s="4" t="s">
        <v>520</v>
      </c>
      <c r="E211" s="9"/>
      <c r="F211" s="4" t="s">
        <v>521</v>
      </c>
      <c r="G211" s="9"/>
      <c r="H211" s="9" t="s">
        <v>522</v>
      </c>
      <c r="I211" s="9" t="s">
        <v>523</v>
      </c>
    </row>
    <row r="212" s="8" customFormat="1" ht="13" spans="1:9">
      <c r="A212" s="8">
        <v>2830001</v>
      </c>
      <c r="B212" s="8" t="s">
        <v>519</v>
      </c>
      <c r="C212" s="8" t="s">
        <v>519</v>
      </c>
      <c r="D212" s="4" t="s">
        <v>520</v>
      </c>
      <c r="E212" s="9"/>
      <c r="F212" s="4" t="s">
        <v>521</v>
      </c>
      <c r="G212" s="9"/>
      <c r="H212" s="9" t="s">
        <v>522</v>
      </c>
      <c r="I212" s="9" t="s">
        <v>523</v>
      </c>
    </row>
    <row r="213" s="8" customFormat="1" ht="13" spans="1:9">
      <c r="A213" s="8">
        <v>2831001</v>
      </c>
      <c r="B213" s="8" t="s">
        <v>524</v>
      </c>
      <c r="C213" s="8" t="s">
        <v>524</v>
      </c>
      <c r="D213" s="4" t="s">
        <v>525</v>
      </c>
      <c r="E213" s="9"/>
      <c r="F213" s="4" t="s">
        <v>526</v>
      </c>
      <c r="G213" s="9"/>
      <c r="H213" s="4"/>
      <c r="I213" s="9" t="s">
        <v>527</v>
      </c>
    </row>
    <row r="214" s="8" customFormat="1" ht="13" spans="1:9">
      <c r="A214" s="8">
        <v>2832001</v>
      </c>
      <c r="B214" s="8" t="s">
        <v>524</v>
      </c>
      <c r="C214" s="8" t="s">
        <v>524</v>
      </c>
      <c r="D214" s="4" t="s">
        <v>528</v>
      </c>
      <c r="E214" s="9"/>
      <c r="F214" s="4" t="s">
        <v>526</v>
      </c>
      <c r="G214" s="9"/>
      <c r="H214" s="4"/>
      <c r="I214" s="9" t="s">
        <v>529</v>
      </c>
    </row>
    <row r="215" s="8" customFormat="1" ht="13" spans="1:9">
      <c r="A215" s="8">
        <v>2833001</v>
      </c>
      <c r="B215" s="8" t="s">
        <v>524</v>
      </c>
      <c r="C215" s="8" t="s">
        <v>524</v>
      </c>
      <c r="D215" s="4" t="s">
        <v>530</v>
      </c>
      <c r="E215" s="9"/>
      <c r="F215" s="4" t="s">
        <v>526</v>
      </c>
      <c r="G215" s="9"/>
      <c r="H215" s="4"/>
      <c r="I215" s="9" t="s">
        <v>531</v>
      </c>
    </row>
    <row r="216" s="8" customFormat="1" ht="13" spans="1:9">
      <c r="A216" s="8">
        <v>2834001</v>
      </c>
      <c r="B216" s="8" t="s">
        <v>524</v>
      </c>
      <c r="C216" s="8" t="s">
        <v>524</v>
      </c>
      <c r="D216" s="4" t="s">
        <v>530</v>
      </c>
      <c r="E216" s="9"/>
      <c r="F216" s="4" t="s">
        <v>526</v>
      </c>
      <c r="G216" s="9"/>
      <c r="H216" s="4"/>
      <c r="I216" s="9" t="s">
        <v>531</v>
      </c>
    </row>
    <row r="217" s="8" customFormat="1" ht="13" spans="1:9">
      <c r="A217" s="8">
        <v>2835001</v>
      </c>
      <c r="B217" s="8" t="s">
        <v>532</v>
      </c>
      <c r="C217" s="8" t="s">
        <v>532</v>
      </c>
      <c r="D217" s="4" t="s">
        <v>533</v>
      </c>
      <c r="E217" s="9"/>
      <c r="F217" s="4" t="s">
        <v>534</v>
      </c>
      <c r="G217" s="9"/>
      <c r="H217" s="9" t="s">
        <v>535</v>
      </c>
      <c r="I217" s="9" t="s">
        <v>536</v>
      </c>
    </row>
    <row r="218" s="8" customFormat="1" ht="13" spans="1:9">
      <c r="A218" s="8">
        <v>2836001</v>
      </c>
      <c r="B218" s="8" t="s">
        <v>532</v>
      </c>
      <c r="C218" s="8" t="s">
        <v>532</v>
      </c>
      <c r="D218" s="4" t="s">
        <v>533</v>
      </c>
      <c r="E218" s="9"/>
      <c r="F218" s="4" t="s">
        <v>534</v>
      </c>
      <c r="G218" s="9"/>
      <c r="H218" s="9" t="s">
        <v>535</v>
      </c>
      <c r="I218" s="9" t="s">
        <v>536</v>
      </c>
    </row>
    <row r="219" s="8" customFormat="1" ht="13" spans="1:9">
      <c r="A219" s="8">
        <v>2837001</v>
      </c>
      <c r="B219" s="8" t="s">
        <v>537</v>
      </c>
      <c r="C219" s="8" t="s">
        <v>537</v>
      </c>
      <c r="D219" s="4" t="s">
        <v>538</v>
      </c>
      <c r="E219" s="9"/>
      <c r="F219" s="4" t="s">
        <v>534</v>
      </c>
      <c r="G219" s="9"/>
      <c r="H219" s="9" t="s">
        <v>539</v>
      </c>
      <c r="I219" s="9" t="s">
        <v>540</v>
      </c>
    </row>
    <row r="220" s="8" customFormat="1" ht="13" spans="1:9">
      <c r="A220" s="9">
        <v>2838001</v>
      </c>
      <c r="B220" s="32" t="s">
        <v>541</v>
      </c>
      <c r="C220" s="32" t="s">
        <v>541</v>
      </c>
      <c r="D220" s="4" t="s">
        <v>103</v>
      </c>
      <c r="E220" s="9"/>
      <c r="F220" s="4"/>
      <c r="G220" s="9"/>
      <c r="H220" s="9"/>
      <c r="I220" s="9"/>
    </row>
    <row r="221" s="8" customFormat="1" ht="13" spans="1:9">
      <c r="A221" s="9">
        <v>2839001</v>
      </c>
      <c r="B221" s="32" t="s">
        <v>542</v>
      </c>
      <c r="C221" s="32" t="s">
        <v>542</v>
      </c>
      <c r="D221" s="4" t="s">
        <v>543</v>
      </c>
      <c r="E221" s="9"/>
      <c r="F221" s="4"/>
      <c r="G221" s="9"/>
      <c r="H221" s="9"/>
      <c r="I221" s="9"/>
    </row>
    <row r="222" s="8" customFormat="1" ht="13" spans="1:9">
      <c r="A222" s="8">
        <v>2880001</v>
      </c>
      <c r="B222" s="8" t="s">
        <v>544</v>
      </c>
      <c r="C222" s="8" t="s">
        <v>544</v>
      </c>
      <c r="D222" s="4" t="s">
        <v>545</v>
      </c>
      <c r="E222" s="9"/>
      <c r="F222" s="4" t="s">
        <v>546</v>
      </c>
      <c r="G222" s="9"/>
      <c r="H222" s="9" t="s">
        <v>547</v>
      </c>
      <c r="I222" s="9" t="s">
        <v>548</v>
      </c>
    </row>
    <row r="223" s="8" customFormat="1" ht="13" spans="1:9">
      <c r="A223" s="8">
        <v>2881001</v>
      </c>
      <c r="B223" s="8" t="s">
        <v>453</v>
      </c>
      <c r="C223" s="8" t="s">
        <v>453</v>
      </c>
      <c r="D223" s="4" t="s">
        <v>454</v>
      </c>
      <c r="E223" s="9"/>
      <c r="F223" s="4" t="s">
        <v>549</v>
      </c>
      <c r="G223" s="9"/>
      <c r="H223" s="9" t="s">
        <v>455</v>
      </c>
      <c r="I223" s="9" t="s">
        <v>456</v>
      </c>
    </row>
    <row r="224" s="8" customFormat="1" ht="13" spans="1:9">
      <c r="A224" s="9">
        <v>2882001</v>
      </c>
      <c r="B224" s="32" t="s">
        <v>541</v>
      </c>
      <c r="C224" s="32" t="s">
        <v>541</v>
      </c>
      <c r="D224" s="4" t="s">
        <v>103</v>
      </c>
      <c r="E224" s="9"/>
      <c r="F224" s="4"/>
      <c r="G224" s="9"/>
      <c r="H224" s="9"/>
      <c r="I224" s="9"/>
    </row>
    <row r="225" s="8" customFormat="1" ht="13" spans="1:9">
      <c r="A225" s="9">
        <v>2883001</v>
      </c>
      <c r="B225" s="32" t="s">
        <v>550</v>
      </c>
      <c r="C225" s="32" t="s">
        <v>541</v>
      </c>
      <c r="D225" s="4" t="s">
        <v>103</v>
      </c>
      <c r="E225" s="9"/>
      <c r="F225" s="4"/>
      <c r="G225" s="9"/>
      <c r="H225" s="9"/>
      <c r="I225" s="9"/>
    </row>
    <row r="226" s="8" customFormat="1" ht="13" spans="1:9">
      <c r="A226" s="9">
        <v>2884001</v>
      </c>
      <c r="B226" s="32" t="s">
        <v>551</v>
      </c>
      <c r="C226" s="32" t="s">
        <v>551</v>
      </c>
      <c r="D226" s="4" t="s">
        <v>321</v>
      </c>
      <c r="E226" s="9"/>
      <c r="F226" s="4" t="s">
        <v>322</v>
      </c>
      <c r="G226" s="9"/>
      <c r="H226" s="9" t="s">
        <v>552</v>
      </c>
      <c r="I226" s="9" t="s">
        <v>553</v>
      </c>
    </row>
    <row r="227" s="9" customFormat="1" ht="13" spans="1:9">
      <c r="A227" s="9">
        <v>2885001</v>
      </c>
      <c r="B227" s="9" t="s">
        <v>554</v>
      </c>
      <c r="C227" s="9" t="s">
        <v>554</v>
      </c>
      <c r="D227" s="4" t="s">
        <v>555</v>
      </c>
      <c r="F227" s="4" t="s">
        <v>556</v>
      </c>
      <c r="I227" s="9" t="s">
        <v>557</v>
      </c>
    </row>
    <row r="228" s="4" customFormat="1" ht="13" spans="1:9">
      <c r="A228" s="9">
        <v>2886001</v>
      </c>
      <c r="B228" s="9" t="s">
        <v>558</v>
      </c>
      <c r="C228" s="9" t="s">
        <v>558</v>
      </c>
      <c r="D228" s="4" t="s">
        <v>559</v>
      </c>
      <c r="F228" s="4" t="s">
        <v>377</v>
      </c>
      <c r="G228" s="28"/>
      <c r="H228" s="9" t="s">
        <v>560</v>
      </c>
      <c r="I228" s="9"/>
    </row>
    <row r="229" s="4" customFormat="1" ht="13" spans="1:9">
      <c r="A229" s="9">
        <v>2887001</v>
      </c>
      <c r="B229" s="9" t="s">
        <v>558</v>
      </c>
      <c r="C229" s="9" t="s">
        <v>558</v>
      </c>
      <c r="D229" s="4" t="s">
        <v>561</v>
      </c>
      <c r="F229" s="4" t="s">
        <v>377</v>
      </c>
      <c r="G229" s="28"/>
      <c r="H229" s="9" t="s">
        <v>562</v>
      </c>
      <c r="I229" s="9"/>
    </row>
    <row r="230" s="4" customFormat="1" ht="13" spans="1:9">
      <c r="A230" s="9">
        <v>2888001</v>
      </c>
      <c r="B230" s="9" t="s">
        <v>325</v>
      </c>
      <c r="C230" s="9" t="s">
        <v>325</v>
      </c>
      <c r="D230" s="4" t="s">
        <v>326</v>
      </c>
      <c r="F230" s="4" t="s">
        <v>327</v>
      </c>
      <c r="G230" s="28"/>
      <c r="H230" s="9" t="s">
        <v>323</v>
      </c>
      <c r="I230" s="9" t="s">
        <v>324</v>
      </c>
    </row>
    <row r="231" s="10" customFormat="1" ht="13" spans="1:9">
      <c r="A231" s="31">
        <v>2897001</v>
      </c>
      <c r="B231" s="7" t="s">
        <v>563</v>
      </c>
      <c r="C231" s="7" t="s">
        <v>563</v>
      </c>
      <c r="D231" s="30" t="s">
        <v>564</v>
      </c>
      <c r="E231" s="31"/>
      <c r="F231" s="30"/>
      <c r="G231" s="31"/>
      <c r="H231" s="30"/>
      <c r="I231" s="30"/>
    </row>
    <row r="232" s="10" customFormat="1" ht="13" spans="1:9">
      <c r="A232" s="31">
        <v>2898001</v>
      </c>
      <c r="B232" s="7" t="s">
        <v>565</v>
      </c>
      <c r="C232" s="7" t="s">
        <v>565</v>
      </c>
      <c r="D232" s="30" t="s">
        <v>566</v>
      </c>
      <c r="E232" s="31"/>
      <c r="F232" s="30"/>
      <c r="G232" s="31"/>
      <c r="H232" s="30"/>
      <c r="I232" s="30"/>
    </row>
    <row r="233" s="10" customFormat="1" ht="13" spans="1:9">
      <c r="A233" s="10">
        <v>2899001</v>
      </c>
      <c r="B233" s="10" t="s">
        <v>567</v>
      </c>
      <c r="C233" s="10" t="s">
        <v>567</v>
      </c>
      <c r="D233" s="33" t="s">
        <v>10</v>
      </c>
      <c r="E233" s="31"/>
      <c r="F233" s="30" t="s">
        <v>12</v>
      </c>
      <c r="G233" s="31"/>
      <c r="H233" s="30"/>
      <c r="I233" s="30"/>
    </row>
    <row r="234" s="10" customFormat="1" ht="13" spans="1:9">
      <c r="A234" s="10">
        <v>2901001</v>
      </c>
      <c r="B234" s="10" t="s">
        <v>568</v>
      </c>
      <c r="C234" s="10" t="s">
        <v>568</v>
      </c>
      <c r="D234" s="34" t="s">
        <v>569</v>
      </c>
      <c r="E234" s="31"/>
      <c r="F234" s="30" t="s">
        <v>570</v>
      </c>
      <c r="G234" s="31"/>
      <c r="H234" s="30"/>
      <c r="I234" s="30"/>
    </row>
    <row r="235" s="10" customFormat="1" ht="13" spans="1:9">
      <c r="A235" s="10">
        <v>2902001</v>
      </c>
      <c r="B235" s="10" t="s">
        <v>571</v>
      </c>
      <c r="C235" s="10" t="s">
        <v>571</v>
      </c>
      <c r="D235" s="34" t="s">
        <v>572</v>
      </c>
      <c r="E235" s="31"/>
      <c r="F235" s="30" t="s">
        <v>573</v>
      </c>
      <c r="G235" s="31"/>
      <c r="H235" s="30"/>
      <c r="I235" s="30"/>
    </row>
    <row r="236" s="10" customFormat="1" ht="13" spans="1:9">
      <c r="A236" s="10">
        <v>2903001</v>
      </c>
      <c r="B236" s="10" t="s">
        <v>574</v>
      </c>
      <c r="C236" s="10" t="s">
        <v>574</v>
      </c>
      <c r="D236" s="34" t="s">
        <v>575</v>
      </c>
      <c r="E236" s="31"/>
      <c r="F236" s="30" t="s">
        <v>576</v>
      </c>
      <c r="G236" s="31"/>
      <c r="H236" s="30"/>
      <c r="I236" s="30"/>
    </row>
    <row r="237" s="10" customFormat="1" ht="13" spans="1:9">
      <c r="A237" s="10">
        <v>2904001</v>
      </c>
      <c r="B237" s="10" t="s">
        <v>447</v>
      </c>
      <c r="C237" s="10" t="s">
        <v>447</v>
      </c>
      <c r="D237" s="34" t="s">
        <v>448</v>
      </c>
      <c r="E237" s="31"/>
      <c r="F237" s="30" t="s">
        <v>449</v>
      </c>
      <c r="G237" s="31"/>
      <c r="H237" s="30"/>
      <c r="I237" s="30"/>
    </row>
    <row r="238" s="10" customFormat="1" ht="13" spans="1:9">
      <c r="A238" s="10">
        <v>2905001</v>
      </c>
      <c r="B238" s="10" t="s">
        <v>444</v>
      </c>
      <c r="C238" s="10" t="s">
        <v>444</v>
      </c>
      <c r="D238" s="34" t="s">
        <v>445</v>
      </c>
      <c r="E238" s="31"/>
      <c r="F238" s="30" t="s">
        <v>446</v>
      </c>
      <c r="G238" s="31"/>
      <c r="H238" s="30"/>
      <c r="I238" s="30"/>
    </row>
    <row r="239" s="10" customFormat="1" ht="13" spans="1:9">
      <c r="A239" s="10">
        <v>2906001</v>
      </c>
      <c r="B239" s="10" t="s">
        <v>577</v>
      </c>
      <c r="C239" s="10" t="s">
        <v>577</v>
      </c>
      <c r="D239" s="30" t="s">
        <v>578</v>
      </c>
      <c r="E239" s="31"/>
      <c r="F239" s="30" t="s">
        <v>579</v>
      </c>
      <c r="G239" s="31"/>
      <c r="H239" s="30" t="s">
        <v>580</v>
      </c>
      <c r="I239" s="30"/>
    </row>
    <row r="240" s="10" customFormat="1" ht="13" spans="1:9">
      <c r="A240" s="10">
        <v>2907001</v>
      </c>
      <c r="B240" s="10" t="s">
        <v>581</v>
      </c>
      <c r="C240" s="10" t="s">
        <v>581</v>
      </c>
      <c r="D240" s="34" t="s">
        <v>582</v>
      </c>
      <c r="E240" s="31"/>
      <c r="F240" s="30" t="s">
        <v>583</v>
      </c>
      <c r="G240" s="31"/>
      <c r="H240" s="30"/>
      <c r="I240" s="30"/>
    </row>
    <row r="241" s="10" customFormat="1" ht="13" spans="1:9">
      <c r="A241" s="10">
        <v>2908001</v>
      </c>
      <c r="B241" s="10" t="s">
        <v>584</v>
      </c>
      <c r="C241" s="10" t="s">
        <v>584</v>
      </c>
      <c r="D241" s="34" t="s">
        <v>585</v>
      </c>
      <c r="E241" s="31"/>
      <c r="F241" s="30" t="s">
        <v>586</v>
      </c>
      <c r="G241" s="31"/>
      <c r="H241" s="30"/>
      <c r="I241" s="30"/>
    </row>
    <row r="242" s="10" customFormat="1" ht="13" spans="1:9">
      <c r="A242" s="10">
        <v>2909001</v>
      </c>
      <c r="B242" s="10" t="s">
        <v>587</v>
      </c>
      <c r="C242" s="10" t="s">
        <v>587</v>
      </c>
      <c r="D242" s="34" t="s">
        <v>588</v>
      </c>
      <c r="E242" s="31"/>
      <c r="F242" s="30" t="s">
        <v>589</v>
      </c>
      <c r="G242" s="31"/>
      <c r="H242" s="30"/>
      <c r="I242" s="30"/>
    </row>
    <row r="243" s="10" customFormat="1" ht="13" spans="1:9">
      <c r="A243" s="10">
        <v>2910001</v>
      </c>
      <c r="B243" s="10" t="s">
        <v>450</v>
      </c>
      <c r="C243" s="10" t="s">
        <v>450</v>
      </c>
      <c r="D243" s="34" t="s">
        <v>451</v>
      </c>
      <c r="E243" s="31"/>
      <c r="F243" s="30" t="s">
        <v>452</v>
      </c>
      <c r="G243" s="31"/>
      <c r="H243" s="30"/>
      <c r="I243" s="30"/>
    </row>
    <row r="244" s="10" customFormat="1" ht="13" spans="1:9">
      <c r="A244" s="10">
        <v>2911001</v>
      </c>
      <c r="B244" s="10" t="s">
        <v>590</v>
      </c>
      <c r="C244" s="10" t="s">
        <v>590</v>
      </c>
      <c r="D244" s="34" t="s">
        <v>591</v>
      </c>
      <c r="E244" s="31"/>
      <c r="F244" s="30" t="s">
        <v>592</v>
      </c>
      <c r="G244" s="31"/>
      <c r="H244" s="30"/>
      <c r="I244" s="30"/>
    </row>
    <row r="245" s="10" customFormat="1" ht="13" spans="1:9">
      <c r="A245" s="10">
        <v>2912001</v>
      </c>
      <c r="B245" s="10" t="s">
        <v>593</v>
      </c>
      <c r="C245" s="10" t="s">
        <v>593</v>
      </c>
      <c r="D245" s="30" t="s">
        <v>594</v>
      </c>
      <c r="E245" s="31"/>
      <c r="F245" s="30" t="s">
        <v>595</v>
      </c>
      <c r="G245" s="31"/>
      <c r="H245" s="30"/>
      <c r="I245" s="30"/>
    </row>
    <row r="246" s="10" customFormat="1" ht="13" spans="1:9">
      <c r="A246" s="10">
        <v>2913001</v>
      </c>
      <c r="B246" s="10" t="s">
        <v>596</v>
      </c>
      <c r="C246" s="10" t="s">
        <v>596</v>
      </c>
      <c r="D246" s="30" t="s">
        <v>597</v>
      </c>
      <c r="E246" s="31"/>
      <c r="F246" s="30" t="s">
        <v>437</v>
      </c>
      <c r="G246" s="31"/>
      <c r="H246" s="30" t="s">
        <v>598</v>
      </c>
      <c r="I246" s="30"/>
    </row>
    <row r="247" s="10" customFormat="1" ht="26" spans="1:9">
      <c r="A247" s="10">
        <v>2914001</v>
      </c>
      <c r="B247" s="10" t="s">
        <v>599</v>
      </c>
      <c r="C247" s="10" t="s">
        <v>599</v>
      </c>
      <c r="D247" s="30" t="s">
        <v>578</v>
      </c>
      <c r="E247" s="31"/>
      <c r="F247" s="30" t="s">
        <v>579</v>
      </c>
      <c r="G247" s="31"/>
      <c r="H247" s="30"/>
      <c r="I247" s="30"/>
    </row>
    <row r="248" s="10" customFormat="1" ht="26" spans="1:9">
      <c r="A248" s="10">
        <v>2915001</v>
      </c>
      <c r="B248" s="10" t="s">
        <v>600</v>
      </c>
      <c r="C248" s="10" t="s">
        <v>600</v>
      </c>
      <c r="D248" s="30" t="s">
        <v>594</v>
      </c>
      <c r="E248" s="31"/>
      <c r="F248" s="30" t="s">
        <v>595</v>
      </c>
      <c r="G248" s="31"/>
      <c r="H248" s="30"/>
      <c r="I248" s="30"/>
    </row>
    <row r="249" s="10" customFormat="1" ht="13" spans="1:9">
      <c r="A249" s="10">
        <v>2916001</v>
      </c>
      <c r="B249" s="10" t="s">
        <v>601</v>
      </c>
      <c r="C249" s="10" t="s">
        <v>601</v>
      </c>
      <c r="D249" s="30" t="s">
        <v>597</v>
      </c>
      <c r="E249" s="31"/>
      <c r="F249" s="30" t="s">
        <v>437</v>
      </c>
      <c r="G249" s="31"/>
      <c r="H249" s="30" t="s">
        <v>602</v>
      </c>
      <c r="I249" s="30"/>
    </row>
    <row r="250" s="10" customFormat="1" ht="13" spans="1:9">
      <c r="A250" s="10">
        <v>2917001</v>
      </c>
      <c r="B250" s="10" t="s">
        <v>603</v>
      </c>
      <c r="C250" s="10" t="s">
        <v>603</v>
      </c>
      <c r="D250" s="30" t="s">
        <v>604</v>
      </c>
      <c r="E250" s="31"/>
      <c r="F250" s="30" t="s">
        <v>605</v>
      </c>
      <c r="G250" s="31"/>
      <c r="H250" s="30"/>
      <c r="I250" s="30"/>
    </row>
    <row r="251" s="10" customFormat="1" ht="13" spans="1:9">
      <c r="A251" s="10">
        <v>2918001</v>
      </c>
      <c r="B251" s="10" t="s">
        <v>606</v>
      </c>
      <c r="C251" s="10" t="s">
        <v>606</v>
      </c>
      <c r="D251" s="30" t="s">
        <v>607</v>
      </c>
      <c r="E251" s="31"/>
      <c r="F251" s="30" t="s">
        <v>608</v>
      </c>
      <c r="G251" s="31"/>
      <c r="H251" s="30"/>
      <c r="I251" s="31"/>
    </row>
    <row r="252" s="10" customFormat="1" ht="13" spans="1:9">
      <c r="A252" s="10">
        <v>2919001</v>
      </c>
      <c r="B252" s="10" t="s">
        <v>457</v>
      </c>
      <c r="C252" s="10" t="s">
        <v>457</v>
      </c>
      <c r="D252" s="30" t="s">
        <v>458</v>
      </c>
      <c r="E252" s="31"/>
      <c r="F252" s="30" t="s">
        <v>459</v>
      </c>
      <c r="G252" s="31"/>
      <c r="H252" s="30" t="s">
        <v>609</v>
      </c>
      <c r="I252" s="30"/>
    </row>
    <row r="253" s="10" customFormat="1" ht="13" spans="1:9">
      <c r="A253" s="10">
        <v>2920001</v>
      </c>
      <c r="B253" s="10" t="s">
        <v>461</v>
      </c>
      <c r="C253" s="10" t="s">
        <v>461</v>
      </c>
      <c r="D253" s="30" t="s">
        <v>462</v>
      </c>
      <c r="E253" s="31"/>
      <c r="F253" s="30" t="s">
        <v>463</v>
      </c>
      <c r="G253" s="31"/>
      <c r="H253" s="30" t="s">
        <v>610</v>
      </c>
      <c r="I253" s="30"/>
    </row>
    <row r="254" s="10" customFormat="1" ht="26" spans="1:9">
      <c r="A254" s="10">
        <v>2921001</v>
      </c>
      <c r="B254" s="10" t="s">
        <v>465</v>
      </c>
      <c r="C254" s="10" t="s">
        <v>465</v>
      </c>
      <c r="D254" s="30" t="s">
        <v>466</v>
      </c>
      <c r="E254" s="31"/>
      <c r="F254" s="30" t="s">
        <v>463</v>
      </c>
      <c r="G254" s="31"/>
      <c r="H254" s="30" t="s">
        <v>610</v>
      </c>
      <c r="I254" s="30" t="s">
        <v>467</v>
      </c>
    </row>
    <row r="255" s="7" customFormat="1" ht="13" spans="1:9">
      <c r="A255" s="7">
        <v>2922001</v>
      </c>
      <c r="B255" s="7" t="s">
        <v>611</v>
      </c>
      <c r="C255" s="7" t="s">
        <v>611</v>
      </c>
      <c r="D255" s="30" t="s">
        <v>612</v>
      </c>
      <c r="E255" s="31"/>
      <c r="F255" s="30"/>
      <c r="G255" s="31"/>
      <c r="H255" s="30"/>
      <c r="I255" s="30"/>
    </row>
    <row r="256" s="7" customFormat="1" ht="13" spans="1:9">
      <c r="A256" s="7">
        <v>2923001</v>
      </c>
      <c r="B256" s="7" t="s">
        <v>613</v>
      </c>
      <c r="C256" s="7" t="s">
        <v>496</v>
      </c>
      <c r="D256" s="30" t="s">
        <v>103</v>
      </c>
      <c r="E256" s="31"/>
      <c r="F256" s="30"/>
      <c r="G256" s="31"/>
      <c r="H256" s="30"/>
      <c r="I256" s="30"/>
    </row>
    <row r="257" s="7" customFormat="1" ht="13" spans="1:9">
      <c r="A257" s="7">
        <v>2924001</v>
      </c>
      <c r="B257" s="7" t="s">
        <v>614</v>
      </c>
      <c r="C257" s="7" t="s">
        <v>614</v>
      </c>
      <c r="D257" s="30" t="s">
        <v>103</v>
      </c>
      <c r="E257" s="31"/>
      <c r="F257" s="30"/>
      <c r="G257" s="31"/>
      <c r="H257" s="30"/>
      <c r="I257" s="30"/>
    </row>
  </sheetData>
  <conditionalFormatting sqref="A1">
    <cfRule type="cellIs" dxfId="0" priority="1" stopIfTrue="1" operator="notEqual">
      <formula>INDIRECT("Dummy_for_Comparison4!"&amp;ADDRESS(ROW(),COLUMN()))</formula>
    </cfRule>
  </conditionalFormatting>
  <conditionalFormatting sqref="B1">
    <cfRule type="cellIs" dxfId="0" priority="19" stopIfTrue="1" operator="notEqual">
      <formula>INDIRECT("Dummy_for_Comparison4!"&amp;ADDRESS(ROW(),COLUMN()))</formula>
    </cfRule>
  </conditionalFormatting>
  <conditionalFormatting sqref="C1:D1">
    <cfRule type="cellIs" dxfId="0" priority="22" stopIfTrue="1" operator="notEqual">
      <formula>INDIRECT("Dummy_for_Comparison4!"&amp;ADDRESS(ROW(),COLUMN()))</formula>
    </cfRule>
  </conditionalFormatting>
  <conditionalFormatting sqref="E1">
    <cfRule type="cellIs" dxfId="0" priority="18" stopIfTrue="1" operator="notEqual">
      <formula>INDIRECT("Dummy_for_Comparison4!"&amp;ADDRESS(ROW(),COLUMN()))</formula>
    </cfRule>
  </conditionalFormatting>
  <conditionalFormatting sqref="F1">
    <cfRule type="cellIs" dxfId="0" priority="17" stopIfTrue="1" operator="notEqual">
      <formula>INDIRECT("Dummy_for_Comparison4!"&amp;ADDRESS(ROW(),COLUMN()))</formula>
    </cfRule>
  </conditionalFormatting>
  <conditionalFormatting sqref="G1">
    <cfRule type="cellIs" dxfId="0" priority="16" stopIfTrue="1" operator="notEqual">
      <formula>INDIRECT("Dummy_for_Comparison4!"&amp;ADDRESS(ROW(),COLUMN()))</formula>
    </cfRule>
  </conditionalFormatting>
  <conditionalFormatting sqref="H1">
    <cfRule type="cellIs" dxfId="0" priority="9" stopIfTrue="1" operator="notEqual">
      <formula>INDIRECT("Dummy_for_Comparison4!"&amp;ADDRESS(ROW(),COLUMN()))</formula>
    </cfRule>
  </conditionalFormatting>
  <conditionalFormatting sqref="I1">
    <cfRule type="cellIs" dxfId="0" priority="8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怪物皮肤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admin</cp:lastModifiedBy>
  <dcterms:created xsi:type="dcterms:W3CDTF">2016-02-23T14:11:00Z</dcterms:created>
  <dcterms:modified xsi:type="dcterms:W3CDTF">2018-09-13T08:31:27Z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