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AutomationJava\SG_Maven_Framework\SG_Mvn_Project\Controller\"/>
    </mc:Choice>
  </mc:AlternateContent>
  <xr:revisionPtr revIDLastSave="0" documentId="13_ncr:1_{01CFF021-F72E-4565-B9AE-DBF3C0F24F9C}" xr6:coauthVersionLast="47" xr6:coauthVersionMax="47" xr10:uidLastSave="{00000000-0000-0000-0000-000000000000}"/>
  <bookViews>
    <workbookView xWindow="3948" yWindow="2424" windowWidth="17280" windowHeight="8472" activeTab="1" xr2:uid="{00000000-000D-0000-FFFF-FFFF00000000}"/>
  </bookViews>
  <sheets>
    <sheet name="Modules" sheetId="2" r:id="rId1"/>
    <sheet name="UserModule" sheetId="1" r:id="rId2"/>
    <sheet name="Task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<sst xmlns="http://schemas.openxmlformats.org/spreadsheetml/2006/main" count="21" uniqueCount="17">
  <si>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ScriptName</t>
  </si>
  <si>
    <t>ClassName</t>
  </si>
  <si>
    <t>ExecuteTest</t>
  </si>
  <si>
    <t>TS_Login_Logout</t>
  </si>
  <si>
    <t>Yes</t>
  </si>
  <si>
    <t>TS_Login_Create_DeleteUser</t>
  </si>
  <si>
    <t>Result</t>
  </si>
  <si>
    <t>ModuleName</t>
  </si>
  <si>
    <t>ExecuteModule</t>
  </si>
  <si>
    <t>UserModule</t>
  </si>
  <si>
    <t>TaskModule</t>
  </si>
  <si>
    <t>No</t>
  </si>
  <si>
    <t>TestCaseID</t>
  </si>
  <si>
    <t>User_101</t>
  </si>
  <si>
    <t>User_102</t>
  </si>
  <si>
    <t>testScripts.UserModuleScripts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</si>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</sst>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DDD0-1DA6-4B24-AC75-2DE470871DEF}">
  <dimension ref="A1:B3"/>
  <sheetViews>
    <sheetView zoomScale="148" workbookViewId="0">
      <selection activeCell="B2" sqref="B2"/>
    </sheetView>
  </sheetViews>
  <sheetFormatPr defaultRowHeight="14.4" x14ac:dyDescent="0.3"/>
  <cols>
    <col min="1" max="1" width="13.44140625" bestFit="1" customWidth="1" collapsed="1"/>
    <col min="2" max="2" width="15.109375" bestFit="1" customWidth="1" collapsed="1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9</v>
      </c>
      <c r="B2" s="2" t="s">
        <v>4</v>
      </c>
    </row>
    <row r="3" spans="1:2" x14ac:dyDescent="0.3">
      <c r="A3" s="2" t="s">
        <v>10</v>
      </c>
      <c r="B3" s="2" t="s">
        <v>11</v>
      </c>
    </row>
  </sheetData>
  <dataConsolidate/>
  <dataValidations count="1">
    <dataValidation type="list" allowBlank="1" showInputMessage="1" showErrorMessage="1" sqref="B2:B3" xr:uid="{4147E5B8-7DF7-410D-B005-EC77879628C1}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27" workbookViewId="0">
      <selection activeCell="C6" sqref="C6"/>
    </sheetView>
  </sheetViews>
  <sheetFormatPr defaultRowHeight="14.4" x14ac:dyDescent="0.3"/>
  <cols>
    <col min="1" max="1" width="11" bestFit="1" customWidth="1" collapsed="1"/>
    <col min="2" max="2" width="27.109375" bestFit="1" customWidth="1" collapsed="1"/>
    <col min="3" max="3" width="28.109375" bestFit="1" customWidth="1" collapsed="1"/>
    <col min="4" max="4" width="12" bestFit="1" customWidth="1" collapsed="1"/>
    <col min="5" max="5" width="6.6640625" bestFit="1" customWidth="1" collapsed="1"/>
  </cols>
  <sheetData>
    <row r="1" spans="1:5" x14ac:dyDescent="0.3">
      <c r="A1" s="1" t="s">
        <v>12</v>
      </c>
      <c r="B1" s="1" t="s">
        <v>0</v>
      </c>
      <c r="C1" s="1" t="s">
        <v>1</v>
      </c>
      <c r="D1" s="1" t="s">
        <v>2</v>
      </c>
      <c r="E1" s="3" t="s">
        <v>6</v>
      </c>
    </row>
    <row r="2" spans="1:5" x14ac:dyDescent="0.3">
      <c r="A2" s="2" t="s">
        <v>13</v>
      </c>
      <c r="B2" s="2" t="s">
        <v>3</v>
      </c>
      <c r="C2" s="2" t="s">
        <v>15</v>
      </c>
      <c r="D2" s="2" t="s">
        <v>4</v>
      </c>
      <c r="E2" s="2" t="s">
        <v>16</v>
      </c>
    </row>
    <row r="3" spans="1:5" x14ac:dyDescent="0.3">
      <c r="A3" s="2" t="s">
        <v>14</v>
      </c>
      <c r="B3" s="2" t="s">
        <v>5</v>
      </c>
      <c r="C3" s="2" t="s">
        <v>15</v>
      </c>
      <c r="D3" s="2" t="s">
        <v>11</v>
      </c>
      <c r="E3" s="2" t="s">
        <v>16</v>
      </c>
    </row>
  </sheetData>
  <dataValidations count="1">
    <dataValidation type="list" allowBlank="1" showInputMessage="1" showErrorMessage="1" sqref="D2:D3" xr:uid="{76E8EE51-10FE-4BA7-AB89-172CF9ED4AF7}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3ACC-788E-490D-B948-236079F1CB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UserModule</vt:lpstr>
      <vt:lpstr>TaskModule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2021-07-02T01:37:47Z</dcterms:modified>
</cp:coreProperties>
</file>