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masian/Desktop/DSAlgTests/bubbleSortTest/"/>
    </mc:Choice>
  </mc:AlternateContent>
  <xr:revisionPtr revIDLastSave="0" documentId="13_ncr:1_{7A00D657-79EE-AD44-88F8-3738851B8669}" xr6:coauthVersionLast="37" xr6:coauthVersionMax="37" xr10:uidLastSave="{00000000-0000-0000-0000-000000000000}"/>
  <bookViews>
    <workbookView xWindow="9200" yWindow="3400" windowWidth="18040" windowHeight="12960" xr2:uid="{130DA16E-EE12-7A45-BA67-2314AC0AF5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<sst xmlns="http://schemas.openxmlformats.org/spreadsheetml/2006/main" count="4" uniqueCount="2">
  <si>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n</t>
  </si>
  <si>
    <t>f(n)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</si>
</sst>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</c:f>
              <c:numCache>
                <c:formatCode>General</c:formatCode>
                <c:ptCount val="8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30000</c:v>
                </c:pt>
                <c:pt idx="5">
                  <c:v>50000</c:v>
                </c:pt>
                <c:pt idx="6">
                  <c:v>75000</c:v>
                </c:pt>
                <c:pt idx="7">
                  <c:v>100000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2.9409999999999998</c:v>
                </c:pt>
                <c:pt idx="1">
                  <c:v>67.933999999999997</c:v>
                </c:pt>
                <c:pt idx="2">
                  <c:v>300.548</c:v>
                </c:pt>
                <c:pt idx="3">
                  <c:v>701.226</c:v>
                </c:pt>
                <c:pt idx="4">
                  <c:v>2910.348</c:v>
                </c:pt>
                <c:pt idx="5">
                  <c:v>8111.2110000000002</c:v>
                </c:pt>
                <c:pt idx="6">
                  <c:v>18606.6777</c:v>
                </c:pt>
                <c:pt idx="7">
                  <c:v>36783.609400000001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53-454D-83FF-CB14AC8D4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2219376"/>
        <c:axId val="1631616464"/>
      </c:scatterChart>
      <c:valAx>
        <c:axId val="163221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616464"/>
        <c:crosses val="autoZero"/>
        <c:crossBetween val="midCat"/>
      </c:valAx>
      <c:valAx>
        <c:axId val="16316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219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42038495188095E-2"/>
          <c:y val="0.16708333333333336"/>
          <c:w val="0.84589129483814518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f(n)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Sheet1!$A$16:$A$23</c:f>
              <c:numCache>
                <c:formatCode>General</c:formatCode>
                <c:ptCount val="8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30000</c:v>
                </c:pt>
                <c:pt idx="5">
                  <c:v>50000</c:v>
                </c:pt>
                <c:pt idx="6">
                  <c:v>75000</c:v>
                </c:pt>
                <c:pt idx="7">
                  <c:v>100000</c:v>
                </c:pt>
              </c:numCache>
            </c:numRef>
          </c:xVal>
          <c:yVal>
            <c:numRef>
              <c:f>Sheet1!$B$16:$B$23</c:f>
              <c:numCache>
                <c:formatCode>General</c:formatCode>
                <c:ptCount val="8"/>
                <c:pt idx="0">
                  <c:v>3.0000000000000001E-3</c:v>
                </c:pt>
                <c:pt idx="1">
                  <c:v>1.7000000000000001E-2</c:v>
                </c:pt>
                <c:pt idx="2">
                  <c:v>3.7999999999999999E-2</c:v>
                </c:pt>
                <c:pt idx="3">
                  <c:v>0.05</c:v>
                </c:pt>
                <c:pt idx="4">
                  <c:v>9.5000000000000001E-2</c:v>
                </c:pt>
                <c:pt idx="5">
                  <c:v>0.155</c:v>
                </c:pt>
                <c:pt idx="6">
                  <c:v>0.38900000000000001</c:v>
                </c:pt>
                <c:pt idx="7">
                  <c:v>0.29199999999999998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EC-3046-8516-79D223163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5021488"/>
        <c:axId val="1725187440"/>
      </c:scatterChart>
      <c:valAx>
        <c:axId val="17250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187440"/>
        <c:crosses val="autoZero"/>
        <c:crossBetween val="midCat"/>
      </c:valAx>
      <c:valAx>
        <c:axId val="17251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02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0</xdr:row>
      <xdr:rowOff>0</xdr:rowOff>
    </xdr:from>
    <xdr:to>
      <xdr:col>7</xdr:col>
      <xdr:colOff>450850</xdr:colOff>
      <xdr:row>13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79B46C-D31D-0F41-AD49-AE4E324DE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19050</xdr:colOff>
      <xdr:row>15</xdr:row>
      <xdr:rowOff>12706</xdr:rowOff>
    </xdr:from>
    <xdr:to>
      <xdr:col>7</xdr:col>
      <xdr:colOff>463550</xdr:colOff>
      <xdr:row>28</xdr:row>
      <xdr:rowOff>114306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541C3A-9AB5-274E-A76B-784D7F608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ED41-60AD-7748-8E8D-859D5F88D1F8}">
  <dimension ref="A1:B23"/>
  <sheetViews>
    <sheetView tabSelected="1" workbookViewId="0">
      <selection activeCell="B20" sqref="B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1000</v>
      </c>
      <c r="B2">
        <v>2.9409999999999998</v>
      </c>
    </row>
    <row r="3" spans="1:2" x14ac:dyDescent="0.2">
      <c r="A3">
        <v>5000</v>
      </c>
      <c r="B3">
        <v>67.933999999999997</v>
      </c>
    </row>
    <row r="4" spans="1:2" x14ac:dyDescent="0.2">
      <c r="A4">
        <v>10000</v>
      </c>
      <c r="B4">
        <v>300.548</v>
      </c>
    </row>
    <row r="5" spans="1:2" x14ac:dyDescent="0.2">
      <c r="A5">
        <v>15000</v>
      </c>
      <c r="B5">
        <v>701.226</v>
      </c>
    </row>
    <row r="6" spans="1:2" x14ac:dyDescent="0.2">
      <c r="A6">
        <v>30000</v>
      </c>
      <c r="B6">
        <v>2910.348</v>
      </c>
    </row>
    <row r="7" spans="1:2" x14ac:dyDescent="0.2">
      <c r="A7">
        <v>50000</v>
      </c>
      <c r="B7">
        <v>8111.2110000000002</v>
      </c>
    </row>
    <row r="8" spans="1:2" x14ac:dyDescent="0.2">
      <c r="A8">
        <v>75000</v>
      </c>
      <c r="B8">
        <v>18606.6777</v>
      </c>
    </row>
    <row r="9" spans="1:2" x14ac:dyDescent="0.2">
      <c r="A9">
        <v>100000</v>
      </c>
      <c r="B9">
        <v>36783.609400000001</v>
      </c>
    </row>
    <row r="15" spans="1:2" x14ac:dyDescent="0.2">
      <c r="A15" t="s">
        <v>0</v>
      </c>
      <c r="B15" t="s">
        <v>1</v>
      </c>
    </row>
    <row r="16" spans="1:2" x14ac:dyDescent="0.2">
      <c r="A16">
        <v>1000</v>
      </c>
      <c r="B16">
        <v>3.0000000000000001E-3</v>
      </c>
    </row>
    <row r="17" spans="1:2" x14ac:dyDescent="0.2">
      <c r="A17">
        <v>5000</v>
      </c>
      <c r="B17">
        <v>1.7000000000000001E-2</v>
      </c>
    </row>
    <row r="18" spans="1:2" x14ac:dyDescent="0.2">
      <c r="A18">
        <v>10000</v>
      </c>
      <c r="B18">
        <v>3.7999999999999999E-2</v>
      </c>
    </row>
    <row r="19" spans="1:2" x14ac:dyDescent="0.2">
      <c r="A19">
        <v>15000</v>
      </c>
      <c r="B19">
        <v>0.05</v>
      </c>
    </row>
    <row r="20" spans="1:2" x14ac:dyDescent="0.2">
      <c r="A20">
        <v>30000</v>
      </c>
      <c r="B20">
        <v>9.5000000000000001E-2</v>
      </c>
    </row>
    <row r="21" spans="1:2" x14ac:dyDescent="0.2">
      <c r="A21">
        <v>50000</v>
      </c>
      <c r="B21">
        <v>0.155</v>
      </c>
    </row>
    <row r="22" spans="1:2" x14ac:dyDescent="0.2">
      <c r="A22">
        <v>75000</v>
      </c>
      <c r="B22">
        <v>0.38900000000000001</v>
      </c>
    </row>
    <row r="23" spans="1:2" x14ac:dyDescent="0.2">
      <c r="A23">
        <v>100000</v>
      </c>
      <c r="B23">
        <v>0.29199999999999998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JIMMY</dc:creator>
  <cp:lastModifiedBy>LIN, JIMMY</cp:lastModifiedBy>
  <dcterms:created xsi:type="dcterms:W3CDTF">2018-09-27T23:05:57Z</dcterms:created>
  <dcterms:modified xsi:type="dcterms:W3CDTF">2018-09-27T23:34:18Z</dcterms:modified>
</cp:coreProperties>
</file>