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masian/Desktop/DSAlgTests/Shellsorttest/"/>
    </mc:Choice>
  </mc:AlternateContent>
  <xr:revisionPtr revIDLastSave="0" documentId="13_ncr:1_{D605C66D-E1D7-A149-8A50-AC2A35B6F773}" xr6:coauthVersionLast="37" xr6:coauthVersionMax="37" xr10:uidLastSave="{00000000-0000-0000-0000-000000000000}"/>
  <bookViews>
    <workbookView xWindow="0" yWindow="460" windowWidth="15420" windowHeight="16680" xr2:uid="{694E73BD-939D-8942-B2C8-C7429F39F89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<sst xmlns="http://schemas.openxmlformats.org/spreadsheetml/2006/main" count="7" uniqueCount="6">
  <si>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n</t>
  </si>
  <si>
    <t>Sedgewick Sequence</t>
  </si>
  <si>
    <t>&lt;-Defualt</t>
  </si>
  <si>
    <t>Graphs</t>
  </si>
  <si>
    <t>Sedgewick gap time</t>
  </si>
  <si>
    <t>Default shell sot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</si>
</sst>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Default shell sot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0.17100000000000001</c:v>
                </c:pt>
                <c:pt idx="1">
                  <c:v>1.4630000000000001</c:v>
                </c:pt>
                <c:pt idx="2">
                  <c:v>3.1110000000000002</c:v>
                </c:pt>
                <c:pt idx="3">
                  <c:v>6.7309999999999999</c:v>
                </c:pt>
                <c:pt idx="4">
                  <c:v>10.935</c:v>
                </c:pt>
                <c:pt idx="5">
                  <c:v>20.128</c:v>
                </c:pt>
                <c:pt idx="6">
                  <c:v>29.562000000000001</c:v>
                </c:pt>
                <c:pt idx="7">
                  <c:v>37.42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3F-1F42-BC01-E7E5241EE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383520"/>
        <c:axId val="1780607888"/>
      </c:scatterChart>
      <c:valAx>
        <c:axId val="176038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07888"/>
        <c:crosses val="autoZero"/>
        <c:crossBetween val="midCat"/>
      </c:valAx>
      <c:valAx>
        <c:axId val="17806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38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Sedgewick gap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Sheet1!$A$18:$A$25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0.13500000000000001</c:v>
                </c:pt>
                <c:pt idx="1">
                  <c:v>1.27</c:v>
                </c:pt>
                <c:pt idx="2">
                  <c:v>2.532</c:v>
                </c:pt>
                <c:pt idx="3">
                  <c:v>6.1050000000000004</c:v>
                </c:pt>
                <c:pt idx="4">
                  <c:v>7.3090000000000002</c:v>
                </c:pt>
                <c:pt idx="5">
                  <c:v>11.532</c:v>
                </c:pt>
                <c:pt idx="6">
                  <c:v>17.36</c:v>
                </c:pt>
                <c:pt idx="7">
                  <c:v>24.83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8A-3245-8D6D-AB5F9B89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928384"/>
        <c:axId val="1778587632"/>
      </c:scatterChart>
      <c:valAx>
        <c:axId val="171792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87632"/>
        <c:crosses val="autoZero"/>
        <c:crossBetween val="midCat"/>
      </c:valAx>
      <c:valAx>
        <c:axId val="17785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92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sort(default) vs Sedgewick sequence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Default shell sot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0.17100000000000001</c:v>
                </c:pt>
                <c:pt idx="1">
                  <c:v>1.4630000000000001</c:v>
                </c:pt>
                <c:pt idx="2">
                  <c:v>3.1110000000000002</c:v>
                </c:pt>
                <c:pt idx="3">
                  <c:v>6.7309999999999999</c:v>
                </c:pt>
                <c:pt idx="4">
                  <c:v>10.935</c:v>
                </c:pt>
                <c:pt idx="5">
                  <c:v>20.128</c:v>
                </c:pt>
                <c:pt idx="6">
                  <c:v>29.562000000000001</c:v>
                </c:pt>
                <c:pt idx="7">
                  <c:v>37.42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C-874F-B7D7-1104A117D35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Sedgewick gap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0.13500000000000001</c:v>
                </c:pt>
                <c:pt idx="1">
                  <c:v>1.27</c:v>
                </c:pt>
                <c:pt idx="2">
                  <c:v>2.532</c:v>
                </c:pt>
                <c:pt idx="3">
                  <c:v>6.1050000000000004</c:v>
                </c:pt>
                <c:pt idx="4">
                  <c:v>7.3090000000000002</c:v>
                </c:pt>
                <c:pt idx="5">
                  <c:v>11.532</c:v>
                </c:pt>
                <c:pt idx="6">
                  <c:v>17.36</c:v>
                </c:pt>
                <c:pt idx="7">
                  <c:v>24.83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CC-874F-B7D7-1104A117D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244271"/>
        <c:axId val="1923245951"/>
      </c:scatterChart>
      <c:valAx>
        <c:axId val="19232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245951"/>
        <c:crosses val="autoZero"/>
        <c:crossBetween val="midCat"/>
      </c:valAx>
      <c:valAx>
        <c:axId val="192324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24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0</xdr:row>
      <xdr:rowOff>120650</xdr:rowOff>
    </xdr:from>
    <xdr:to>
      <xdr:col>11</xdr:col>
      <xdr:colOff>6350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2CB2B-3764-1149-896A-0063B2BE0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603250</xdr:colOff>
      <xdr:row>15</xdr:row>
      <xdr:rowOff>95250</xdr:rowOff>
    </xdr:from>
    <xdr:to>
      <xdr:col>11</xdr:col>
      <xdr:colOff>222250</xdr:colOff>
      <xdr:row>28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4C5813-0836-964C-9AA4-82C3F3C1A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25</xdr:row>
      <xdr:rowOff>6350</xdr:rowOff>
    </xdr:from>
    <xdr:to>
      <xdr:col>5</xdr:col>
      <xdr:colOff>571500</xdr:colOff>
      <xdr:row>38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DB3DAF-85EC-8A47-96B1-0FDD8F41A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7ADC-7C8E-804B-A755-9BCEC23C625F}">
  <dimension ref="A1:F25"/>
  <sheetViews>
    <sheetView tabSelected="1" workbookViewId="0">
      <selection activeCell="E22" sqref="E22"/>
    </sheetView>
  </sheetViews>
  <sheetFormatPr baseColWidth="10" defaultRowHeight="16"/>
  <sheetData>
    <row r="1" spans="1:6">
      <c r="C1" t="s">
        <v>2</v>
      </c>
      <c r="F1" t="s">
        <v>3</v>
      </c>
    </row>
    <row r="2" spans="1:6">
      <c r="A2" t="s">
        <v>0</v>
      </c>
      <c r="B2" t="s">
        <v>5</v>
      </c>
      <c r="C2" t="s">
        <v>4</v>
      </c>
    </row>
    <row r="3" spans="1:6">
      <c r="A3">
        <v>1000</v>
      </c>
      <c r="B3">
        <v>0.17100000000000001</v>
      </c>
      <c r="C3">
        <v>0.13500000000000001</v>
      </c>
    </row>
    <row r="4" spans="1:6">
      <c r="A4">
        <v>5000</v>
      </c>
      <c r="B4">
        <v>1.4630000000000001</v>
      </c>
      <c r="C4">
        <v>1.27</v>
      </c>
    </row>
    <row r="5" spans="1:6">
      <c r="A5">
        <v>10000</v>
      </c>
      <c r="B5">
        <v>3.1110000000000002</v>
      </c>
      <c r="C5">
        <v>2.532</v>
      </c>
    </row>
    <row r="6" spans="1:6">
      <c r="A6">
        <v>20000</v>
      </c>
      <c r="B6">
        <v>6.7309999999999999</v>
      </c>
      <c r="C6">
        <v>6.1050000000000004</v>
      </c>
    </row>
    <row r="7" spans="1:6">
      <c r="A7">
        <v>30000</v>
      </c>
      <c r="B7">
        <v>10.935</v>
      </c>
      <c r="C7">
        <v>7.3090000000000002</v>
      </c>
    </row>
    <row r="8" spans="1:6">
      <c r="A8">
        <v>50000</v>
      </c>
      <c r="B8">
        <v>20.128</v>
      </c>
      <c r="C8">
        <v>11.532</v>
      </c>
    </row>
    <row r="9" spans="1:6">
      <c r="A9">
        <v>75000</v>
      </c>
      <c r="B9">
        <v>29.562000000000001</v>
      </c>
      <c r="C9">
        <v>17.36</v>
      </c>
    </row>
    <row r="10" spans="1:6">
      <c r="A10">
        <v>100000</v>
      </c>
      <c r="B10">
        <v>37.42</v>
      </c>
      <c r="C10">
        <v>24.83</v>
      </c>
    </row>
    <row r="16" spans="1:6">
      <c r="A16" t="s">
        <v>1</v>
      </c>
    </row>
    <row r="17" spans="1:1">
      <c r="A17" t="s">
        <v>0</v>
      </c>
    </row>
    <row r="18" spans="1:1">
      <c r="A18">
        <v>1000</v>
      </c>
    </row>
    <row r="19" spans="1:1">
      <c r="A19">
        <v>5000</v>
      </c>
    </row>
    <row r="20" spans="1:1">
      <c r="A20">
        <v>10000</v>
      </c>
    </row>
    <row r="21" spans="1:1">
      <c r="A21">
        <v>20000</v>
      </c>
    </row>
    <row r="22" spans="1:1">
      <c r="A22">
        <v>30000</v>
      </c>
    </row>
    <row r="23" spans="1:1">
      <c r="A23">
        <v>50000</v>
      </c>
    </row>
    <row r="24" spans="1:1">
      <c r="A24">
        <v>75000</v>
      </c>
    </row>
    <row r="25" spans="1:1">
      <c r="A25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JIMMY</dc:creator>
  <cp:lastModifiedBy>LIN, JIMMY</cp:lastModifiedBy>
  <dcterms:created xsi:type="dcterms:W3CDTF">2018-10-03T19:58:51Z</dcterms:created>
  <dcterms:modified xsi:type="dcterms:W3CDTF">2018-10-03T20:47:23Z</dcterms:modified>
</cp:coreProperties>
</file>