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<sst xmlns="http://schemas.openxmlformats.org/spreadsheetml/2006/main" count="3" uniqueCount="3">
  <si>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Random number using RAND function</t>
  </si>
  <si>
    <t xml:space="preserve">Random Number using (AX+C)MOD M</t>
  </si>
  <si>
    <t xml:space="preserve">We assume A to be 30, m to be 600 and C to be 20. Let initial X be 67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</si>
</sst>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true" showOutlineSymbols="true" defaultGridColor="true" view="normal" topLeftCell="A1" colorId="64" zoomScale="201" zoomScaleNormal="201" zoomScalePageLayoutView="100" workbookViewId="0">
      <selection pane="topLeft" activeCell="F12" activeCellId="0" sqref="F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3.27"/>
    <col collapsed="false" customWidth="true" hidden="true" outlineLevel="0" max="2" min="2" style="0" width="33.68"/>
    <col collapsed="false" customWidth="true" hidden="true" outlineLevel="0" max="3" min="3" style="0" width="16.26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true" outlineLevel="0" collapsed="false">
      <c r="A2" s="0" t="n">
        <f aca="false">RANDBETWEEN(0,1000)</f>
        <v>399</v>
      </c>
      <c r="B2" s="0" t="n">
        <f aca="false">MOD((30*67+20),600)</f>
        <v>230</v>
      </c>
      <c r="C2" s="1" t="s">
        <v>2</v>
      </c>
    </row>
    <row r="3" customFormat="false" ht="12.8" hidden="false" customHeight="false" outlineLevel="0" collapsed="false">
      <c r="A3" s="0" t="n">
        <f aca="false">RANDBETWEEN(0,1000)</f>
        <v>369</v>
      </c>
      <c r="B3" s="0" t="n">
        <f aca="false">MOD((30*B2+20),600)</f>
        <v>320</v>
      </c>
      <c r="C3" s="1"/>
    </row>
    <row r="4" customFormat="false" ht="12.8" hidden="false" customHeight="false" outlineLevel="0" collapsed="false">
      <c r="A4" s="0" t="n">
        <f aca="false">RANDBETWEEN(0,1000)</f>
        <v>464</v>
      </c>
      <c r="B4" s="0" t="n">
        <f aca="false">MOD((30*B3+20),600)</f>
        <v>20</v>
      </c>
      <c r="C4" s="1"/>
    </row>
    <row r="5" customFormat="false" ht="12.8" hidden="false" customHeight="false" outlineLevel="0" collapsed="false">
      <c r="A5" s="0" t="n">
        <f aca="false">RANDBETWEEN(0,1000)</f>
        <v>180</v>
      </c>
      <c r="B5" s="0" t="n">
        <f aca="false">MOD((30*B4+20),600)</f>
        <v>20</v>
      </c>
      <c r="C5" s="1"/>
    </row>
    <row r="6" customFormat="false" ht="12.8" hidden="false" customHeight="false" outlineLevel="0" collapsed="false">
      <c r="A6" s="0" t="n">
        <f aca="false">RANDBETWEEN(0,1000)</f>
        <v>473</v>
      </c>
      <c r="B6" s="0" t="n">
        <f aca="false">MOD((30*B5+20),600)</f>
        <v>20</v>
      </c>
      <c r="C6" s="1"/>
    </row>
    <row r="7" customFormat="false" ht="12.8" hidden="false" customHeight="false" outlineLevel="0" collapsed="false">
      <c r="A7" s="0" t="n">
        <f aca="false">RANDBETWEEN(0,1000)</f>
        <v>936</v>
      </c>
      <c r="B7" s="0" t="n">
        <f aca="false">MOD((30*B6+20),600)</f>
        <v>20</v>
      </c>
      <c r="C7" s="1"/>
    </row>
    <row r="8" customFormat="false" ht="12.8" hidden="false" customHeight="false" outlineLevel="0" collapsed="false">
      <c r="A8" s="0" t="n">
        <f aca="false">RANDBETWEEN(0,1000)</f>
        <v>126</v>
      </c>
      <c r="B8" s="0" t="n">
        <f aca="false">MOD((30*B7+20),600)</f>
        <v>20</v>
      </c>
      <c r="C8" s="1"/>
    </row>
    <row r="9" customFormat="false" ht="12.8" hidden="false" customHeight="false" outlineLevel="0" collapsed="false">
      <c r="A9" s="0" t="n">
        <f aca="false">RANDBETWEEN(0,1000)</f>
        <v>678</v>
      </c>
      <c r="B9" s="0" t="n">
        <f aca="false">MOD((30*B8+20),600)</f>
        <v>20</v>
      </c>
      <c r="C9" s="1"/>
    </row>
    <row r="10" customFormat="false" ht="12.8" hidden="false" customHeight="false" outlineLevel="0" collapsed="false">
      <c r="A10" s="0" t="n">
        <f aca="false">RANDBETWEEN(0,1000)</f>
        <v>272</v>
      </c>
      <c r="B10" s="0" t="n">
        <f aca="false">MOD((30*B9+20),600)</f>
        <v>20</v>
      </c>
      <c r="C10" s="1"/>
    </row>
    <row r="11" customFormat="false" ht="12.8" hidden="false" customHeight="false" outlineLevel="0" collapsed="false">
      <c r="A11" s="0" t="n">
        <f aca="false">RANDBETWEEN(0,1000)</f>
        <v>81</v>
      </c>
      <c r="B11" s="0" t="n">
        <f aca="false">MOD((30*B10+20),600)</f>
        <v>20</v>
      </c>
      <c r="C11" s="1"/>
    </row>
  </sheetData>
  <mergeCells count="1">
    <mergeCell ref="C2:C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2024-06-11T10:36:19Z</dcterms:created>
  <dc:creator/>
  <dc:description/>
  <dc:language>en-US</dc:language>
  <cp:lastModifiedBy/>
  <dcterms:modified xsi:type="dcterms:W3CDTF">2024-06-11T10:46:13Z</dcterms:modified>
  <cp:revision>1</cp:revision>
  <dc:subject/>
  <dc:title/>
</cp:coreProperties>
</file>