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"/>
    </mc:Choice>
  </mc:AlternateContent>
  <bookViews>
    <workbookView xWindow="0" yWindow="0" windowWidth="28800" windowHeight="12435"/>
  </bookViews>
  <sheets>
    <sheet name="GA_XOR_experiment_B1" sheetId="1" r:id="rId1"/>
  </sheets>
  <calcPr calcId="0"/>
</workbook>
</file>

<file path=xl/sharedStrings.xml><?xml version="1.0" encoding="utf-8"?>
<sst xmlns="http://schemas.openxmlformats.org/spreadsheetml/2006/main" count="26" uniqueCount="18">
  <si>
    <t>6368.938937729966 500-300-0.2-0.5-0.30000000000000004</t>
  </si>
  <si>
    <t>33446.49890675035 500-400-0.2-0.5-0.30000000000000004</t>
  </si>
  <si>
    <t>18179.669704998014 500-500-0.2-0.5-0.30000000000000004</t>
  </si>
  <si>
    <t>19525.25813657722 500-600-0.2-0.5-0.30000000000000004</t>
  </si>
  <si>
    <t>17362.992165012707 500-700-0.2-0.5-0.30000000000000004</t>
  </si>
  <si>
    <t>10179.849403437818 500-800-0.2-0.5-0.30000000000000004</t>
  </si>
  <si>
    <t>30889.45451213371 500-900-0.2-0.5-0.30000000000000004</t>
  </si>
  <si>
    <t>10484.030212164891 500-1000-0.2-0.5-0.30000000000000004</t>
  </si>
  <si>
    <t>500-300-0.2-0.5-0.30000000000000004</t>
  </si>
  <si>
    <t>500-400-0.2-0.5-0.30000000000000004</t>
  </si>
  <si>
    <t>500-500-0.2-0.5-0.30000000000000004</t>
  </si>
  <si>
    <t>500-600-0.2-0.5-0.30000000000000004</t>
  </si>
  <si>
    <t>500-700-0.2-0.5-0.30000000000000004</t>
  </si>
  <si>
    <t>500-800-0.2-0.5-0.30000000000000004</t>
  </si>
  <si>
    <t>500-900-0.2-0.5-0.30000000000000004</t>
  </si>
  <si>
    <t>500-1000-0.2-0.5-0.30000000000000004</t>
  </si>
  <si>
    <t>Number of Generations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</si>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</sst>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Generations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GA_XOR_experiment_B1!$P$5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GA_XOR_experiment_B1!$O$6:$O$13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GA_XOR_experiment_B1!$P$6:$P$13</c:f>
              <c:numCache>
                <c:formatCode>General</c:formatCode>
                <c:ptCount val="8"/>
                <c:pt idx="0">
                  <c:v>6368.9389377299603</c:v>
                </c:pt>
                <c:pt idx="1">
                  <c:v>33446.498906750297</c:v>
                </c:pt>
                <c:pt idx="2">
                  <c:v>18179.669704997999</c:v>
                </c:pt>
                <c:pt idx="3">
                  <c:v>19525.258136577198</c:v>
                </c:pt>
                <c:pt idx="4">
                  <c:v>17362.9921650127</c:v>
                </c:pt>
                <c:pt idx="5">
                  <c:v>10179.8494034378</c:v>
                </c:pt>
                <c:pt idx="6">
                  <c:v>30889.4545121337</c:v>
                </c:pt>
                <c:pt idx="7">
                  <c:v>10484.0302121648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21280"/>
        <c:axId val="-2102322912"/>
      </c:scatterChart>
      <c:valAx>
        <c:axId val="-21023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22912"/>
        <c:crosses val="autoZero"/>
        <c:crossBetween val="midCat"/>
      </c:valAx>
      <c:valAx>
        <c:axId val="-21023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3</xdr:row>
      <xdr:rowOff>23812</xdr:rowOff>
    </xdr:from>
    <xdr:to>
      <xdr:col>25</xdr:col>
      <xdr:colOff>142875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R29" sqref="R2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5" spans="1:16" x14ac:dyDescent="0.25">
      <c r="O5" t="s">
        <v>16</v>
      </c>
      <c r="P5" t="s">
        <v>17</v>
      </c>
    </row>
    <row r="6" spans="1:16" x14ac:dyDescent="0.25">
      <c r="A6" t="s">
        <v>0</v>
      </c>
      <c r="H6">
        <v>6368.9389377299603</v>
      </c>
      <c r="I6" t="s">
        <v>8</v>
      </c>
      <c r="O6">
        <v>300</v>
      </c>
      <c r="P6">
        <v>6368.9389377299603</v>
      </c>
    </row>
    <row r="7" spans="1:16" x14ac:dyDescent="0.25">
      <c r="A7" t="s">
        <v>1</v>
      </c>
      <c r="H7">
        <v>33446.498906750297</v>
      </c>
      <c r="I7" t="s">
        <v>9</v>
      </c>
      <c r="O7">
        <v>400</v>
      </c>
      <c r="P7">
        <v>33446.498906750297</v>
      </c>
    </row>
    <row r="8" spans="1:16" x14ac:dyDescent="0.25">
      <c r="A8" t="s">
        <v>2</v>
      </c>
      <c r="H8">
        <v>18179.669704997999</v>
      </c>
      <c r="I8" t="s">
        <v>10</v>
      </c>
      <c r="O8">
        <v>500</v>
      </c>
      <c r="P8">
        <v>18179.669704997999</v>
      </c>
    </row>
    <row r="9" spans="1:16" x14ac:dyDescent="0.25">
      <c r="A9" t="s">
        <v>3</v>
      </c>
      <c r="H9">
        <v>19525.258136577198</v>
      </c>
      <c r="I9" t="s">
        <v>11</v>
      </c>
      <c r="O9">
        <v>600</v>
      </c>
      <c r="P9">
        <v>19525.258136577198</v>
      </c>
    </row>
    <row r="10" spans="1:16" x14ac:dyDescent="0.25">
      <c r="A10" t="s">
        <v>4</v>
      </c>
      <c r="H10">
        <v>17362.9921650127</v>
      </c>
      <c r="I10" t="s">
        <v>12</v>
      </c>
      <c r="O10">
        <v>700</v>
      </c>
      <c r="P10">
        <v>17362.9921650127</v>
      </c>
    </row>
    <row r="11" spans="1:16" x14ac:dyDescent="0.25">
      <c r="A11" t="s">
        <v>5</v>
      </c>
      <c r="H11">
        <v>10179.8494034378</v>
      </c>
      <c r="I11" t="s">
        <v>13</v>
      </c>
      <c r="O11">
        <v>800</v>
      </c>
      <c r="P11">
        <v>10179.8494034378</v>
      </c>
    </row>
    <row r="12" spans="1:16" x14ac:dyDescent="0.25">
      <c r="A12" t="s">
        <v>6</v>
      </c>
      <c r="H12">
        <v>30889.4545121337</v>
      </c>
      <c r="I12" t="s">
        <v>14</v>
      </c>
      <c r="O12">
        <v>900</v>
      </c>
      <c r="P12">
        <v>30889.4545121337</v>
      </c>
    </row>
    <row r="13" spans="1:16" x14ac:dyDescent="0.25">
      <c r="A13" t="s">
        <v>7</v>
      </c>
      <c r="H13">
        <v>10484.0302121648</v>
      </c>
      <c r="I13" t="s">
        <v>15</v>
      </c>
      <c r="O13">
        <v>1000</v>
      </c>
      <c r="P13">
        <v>10484.0302121648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GA_XOR_experiment_B1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2015-04-18T05:56:02Z</dcterms:created>
  <dcterms:modified xsi:type="dcterms:W3CDTF">2015-04-18T05:56:02Z</dcterms:modified>
</cp:coreProperties>
</file>