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"/>
    </mc:Choice>
  </mc:AlternateContent>
  <bookViews>
    <workbookView xWindow="0" yWindow="0" windowWidth="28770" windowHeight="8190"/>
  </bookViews>
  <sheets>
    <sheet name="GA_XOR_experiment_C1" sheetId="1" r:id="rId1"/>
  </sheets>
  <calcPr calcId="0"/>
</workbook>
</file>

<file path=xl/sharedStrings.xml><?xml version="1.0" encoding="utf-8"?>
<sst xmlns="http://schemas.openxmlformats.org/spreadsheetml/2006/main" count="26" uniqueCount="18">
  <si>
    <t>13302.83533596542 500-300-0.1-0.2-0.7</t>
  </si>
  <si>
    <t>10049.626053062395 500-400-0.1-0.2-0.7</t>
  </si>
  <si>
    <t>4061.753299677358 500-500-0.1-0.2-0.7</t>
  </si>
  <si>
    <t>11126.440456515926 500-600-0.1-0.2-0.7</t>
  </si>
  <si>
    <t>3976.463155550924 500-700-0.1-0.2-0.7</t>
  </si>
  <si>
    <t>57407.644872963596 500-800-0.1-0.2-0.7</t>
  </si>
  <si>
    <t>8698.673576507417 500-900-0.1-0.2-0.7</t>
  </si>
  <si>
    <t>9356.432626076095 500-1000-0.1-0.2-0.7</t>
  </si>
  <si>
    <t>500-300-0.1-0.2-0.7</t>
  </si>
  <si>
    <t>500-400-0.1-0.2-0.7</t>
  </si>
  <si>
    <t>500-500-0.1-0.2-0.7</t>
  </si>
  <si>
    <t>500-600-0.1-0.2-0.7</t>
  </si>
  <si>
    <t>500-700-0.1-0.2-0.7</t>
  </si>
  <si>
    <t>500-800-0.1-0.2-0.7</t>
  </si>
  <si>
    <t>500-900-0.1-0.2-0.7</t>
  </si>
  <si>
    <t>500-1000-0.1-0.2-0.7</t>
  </si>
  <si>
    <t>Number of Generations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</si>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</sst>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Generations</a:t>
            </a:r>
            <a:r>
              <a:rPr lang="en-US" baseline="0"/>
              <a:t>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GA_XOR_experiment_C1!$L$5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GA_XOR_experiment_C1!$K$6:$K$13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GA_XOR_experiment_C1!$L$6:$L$13</c:f>
              <c:numCache>
                <c:formatCode>General</c:formatCode>
                <c:ptCount val="8"/>
                <c:pt idx="0">
                  <c:v>13302.835335965399</c:v>
                </c:pt>
                <c:pt idx="1">
                  <c:v>10049.6260530623</c:v>
                </c:pt>
                <c:pt idx="2">
                  <c:v>4061.7532996773498</c:v>
                </c:pt>
                <c:pt idx="3">
                  <c:v>11126.4404565159</c:v>
                </c:pt>
                <c:pt idx="4">
                  <c:v>3976.46315555092</c:v>
                </c:pt>
                <c:pt idx="5">
                  <c:v>57407.644872963501</c:v>
                </c:pt>
                <c:pt idx="6">
                  <c:v>8698.67357650741</c:v>
                </c:pt>
                <c:pt idx="7">
                  <c:v>9356.4326260760899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5184432"/>
        <c:axId val="-1735180080"/>
      </c:scatterChart>
      <c:valAx>
        <c:axId val="-17351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180080"/>
        <c:crosses val="autoZero"/>
        <c:crossBetween val="midCat"/>
      </c:valAx>
      <c:valAx>
        <c:axId val="-1735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1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</xdr:row>
      <xdr:rowOff>66675</xdr:rowOff>
    </xdr:from>
    <xdr:to>
      <xdr:col>22</xdr:col>
      <xdr:colOff>457200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U15" sqref="U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5" spans="1:12" x14ac:dyDescent="0.25">
      <c r="K5" t="s">
        <v>16</v>
      </c>
      <c r="L5" t="s">
        <v>17</v>
      </c>
    </row>
    <row r="6" spans="1:12" x14ac:dyDescent="0.25">
      <c r="A6" t="s">
        <v>0</v>
      </c>
      <c r="F6">
        <v>13302.835335965399</v>
      </c>
      <c r="G6" t="s">
        <v>8</v>
      </c>
      <c r="K6">
        <v>300</v>
      </c>
      <c r="L6">
        <v>13302.835335965399</v>
      </c>
    </row>
    <row r="7" spans="1:12" x14ac:dyDescent="0.25">
      <c r="A7" t="s">
        <v>1</v>
      </c>
      <c r="F7">
        <v>10049.6260530623</v>
      </c>
      <c r="G7" t="s">
        <v>9</v>
      </c>
      <c r="K7">
        <v>400</v>
      </c>
      <c r="L7">
        <v>10049.6260530623</v>
      </c>
    </row>
    <row r="8" spans="1:12" x14ac:dyDescent="0.25">
      <c r="A8" t="s">
        <v>2</v>
      </c>
      <c r="F8">
        <v>4061.7532996773498</v>
      </c>
      <c r="G8" t="s">
        <v>10</v>
      </c>
      <c r="K8">
        <v>500</v>
      </c>
      <c r="L8">
        <v>4061.7532996773498</v>
      </c>
    </row>
    <row r="9" spans="1:12" x14ac:dyDescent="0.25">
      <c r="A9" t="s">
        <v>3</v>
      </c>
      <c r="F9">
        <v>11126.4404565159</v>
      </c>
      <c r="G9" t="s">
        <v>11</v>
      </c>
      <c r="K9">
        <v>600</v>
      </c>
      <c r="L9">
        <v>11126.4404565159</v>
      </c>
    </row>
    <row r="10" spans="1:12" x14ac:dyDescent="0.25">
      <c r="A10" t="s">
        <v>4</v>
      </c>
      <c r="F10">
        <v>3976.46315555092</v>
      </c>
      <c r="G10" t="s">
        <v>12</v>
      </c>
      <c r="K10">
        <v>700</v>
      </c>
      <c r="L10">
        <v>3976.46315555092</v>
      </c>
    </row>
    <row r="11" spans="1:12" x14ac:dyDescent="0.25">
      <c r="A11" t="s">
        <v>5</v>
      </c>
      <c r="F11">
        <v>57407.644872963501</v>
      </c>
      <c r="G11" t="s">
        <v>13</v>
      </c>
      <c r="K11">
        <v>800</v>
      </c>
      <c r="L11">
        <v>57407.644872963501</v>
      </c>
    </row>
    <row r="12" spans="1:12" x14ac:dyDescent="0.25">
      <c r="A12" t="s">
        <v>6</v>
      </c>
      <c r="F12">
        <v>8698.67357650741</v>
      </c>
      <c r="G12" t="s">
        <v>14</v>
      </c>
      <c r="K12">
        <v>900</v>
      </c>
      <c r="L12">
        <v>8698.67357650741</v>
      </c>
    </row>
    <row r="13" spans="1:12" x14ac:dyDescent="0.25">
      <c r="A13" t="s">
        <v>7</v>
      </c>
      <c r="F13">
        <v>9356.4326260760899</v>
      </c>
      <c r="G13" t="s">
        <v>15</v>
      </c>
      <c r="K13">
        <v>1000</v>
      </c>
      <c r="L13">
        <v>9356.4326260760899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GA_XOR_experiment_C1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2015-04-18T05:58:05Z</dcterms:created>
  <dcterms:modified xsi:type="dcterms:W3CDTF">2015-04-18T05:58:05Z</dcterms:modified>
</cp:coreProperties>
</file>