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"/>
    </mc:Choice>
  </mc:AlternateContent>
  <bookViews>
    <workbookView xWindow="0" yWindow="0" windowWidth="28770" windowHeight="8190"/>
  </bookViews>
  <sheets>
    <sheet name="GA_XOR_experiment_C2" sheetId="1" r:id="rId1"/>
  </sheets>
  <calcPr calcId="0"/>
</workbook>
</file>

<file path=xl/sharedStrings.xml><?xml version="1.0" encoding="utf-8"?>
<sst xmlns="http://schemas.openxmlformats.org/spreadsheetml/2006/main" count="26" uniqueCount="18">
  <si>
    <t>9546.722807000357 300-500-0.1-0.2-0.7</t>
  </si>
  <si>
    <t>879192.0761816798 400-500-0.1-0.2-0.7</t>
  </si>
  <si>
    <t>10343.032981391481 500-500-0.1-0.2-0.7</t>
  </si>
  <si>
    <t>5657.021648645512 600-500-0.1-0.2-0.7</t>
  </si>
  <si>
    <t>46809.7743604891 700-500-0.1-0.2-0.7</t>
  </si>
  <si>
    <t>2801.8201055077207 800-500-0.1-0.2-0.7</t>
  </si>
  <si>
    <t>10587.773952371348 900-500-0.1-0.2-0.7</t>
  </si>
  <si>
    <t>1402.8866649937943 1000-500-0.1-0.2-0.7</t>
  </si>
  <si>
    <t>300-500-0.1-0.2-0.7</t>
  </si>
  <si>
    <t>400-500-0.1-0.2-0.7</t>
  </si>
  <si>
    <t>500-500-0.1-0.2-0.7</t>
  </si>
  <si>
    <t>600-500-0.1-0.2-0.7</t>
  </si>
  <si>
    <t>700-500-0.1-0.2-0.7</t>
  </si>
  <si>
    <t>800-500-0.1-0.2-0.7</t>
  </si>
  <si>
    <t>900-500-0.1-0.2-0.7</t>
  </si>
  <si>
    <t>1000-500-0.1-0.2-0.7</t>
  </si>
  <si>
    <t>Number of Genomes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</si>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</sst>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Genomes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GA_XOR_experiment_C2!$M$5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GA_XOR_experiment_C2!$L$6:$L$13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GA_XOR_experiment_C2!$M$6:$M$13</c:f>
              <c:numCache>
                <c:formatCode>General</c:formatCode>
                <c:ptCount val="8"/>
                <c:pt idx="0">
                  <c:v>9546.7228070003493</c:v>
                </c:pt>
                <c:pt idx="1">
                  <c:v>879192.07618167903</c:v>
                </c:pt>
                <c:pt idx="2">
                  <c:v>10343.0329813914</c:v>
                </c:pt>
                <c:pt idx="3">
                  <c:v>5657.0216486455101</c:v>
                </c:pt>
                <c:pt idx="4">
                  <c:v>46809.7743604891</c:v>
                </c:pt>
                <c:pt idx="5">
                  <c:v>2801.8201055077202</c:v>
                </c:pt>
                <c:pt idx="6">
                  <c:v>10587.773952371301</c:v>
                </c:pt>
                <c:pt idx="7">
                  <c:v>1402.88666499379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62352"/>
        <c:axId val="322867792"/>
      </c:scatterChart>
      <c:valAx>
        <c:axId val="3228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Genomes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7792"/>
        <c:crosses val="autoZero"/>
        <c:crossBetween val="midCat"/>
      </c:valAx>
      <c:valAx>
        <c:axId val="3228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4</xdr:row>
      <xdr:rowOff>9525</xdr:rowOff>
    </xdr:from>
    <xdr:to>
      <xdr:col>22</xdr:col>
      <xdr:colOff>219075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Y7" sqref="Y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5" spans="1:13" x14ac:dyDescent="0.25">
      <c r="L5" t="s">
        <v>16</v>
      </c>
      <c r="M5" t="s">
        <v>17</v>
      </c>
    </row>
    <row r="6" spans="1:13" x14ac:dyDescent="0.25">
      <c r="A6" t="s">
        <v>0</v>
      </c>
      <c r="F6">
        <v>9546.7228070003493</v>
      </c>
      <c r="G6" t="s">
        <v>8</v>
      </c>
      <c r="L6">
        <v>300</v>
      </c>
      <c r="M6">
        <v>9546.7228070003493</v>
      </c>
    </row>
    <row r="7" spans="1:13" x14ac:dyDescent="0.25">
      <c r="A7" t="s">
        <v>1</v>
      </c>
      <c r="F7">
        <v>879192.07618167903</v>
      </c>
      <c r="G7" t="s">
        <v>9</v>
      </c>
      <c r="L7">
        <v>400</v>
      </c>
      <c r="M7">
        <v>879192.07618167903</v>
      </c>
    </row>
    <row r="8" spans="1:13" x14ac:dyDescent="0.25">
      <c r="A8" t="s">
        <v>2</v>
      </c>
      <c r="F8">
        <v>10343.0329813914</v>
      </c>
      <c r="G8" t="s">
        <v>10</v>
      </c>
      <c r="L8">
        <v>500</v>
      </c>
      <c r="M8">
        <v>10343.0329813914</v>
      </c>
    </row>
    <row r="9" spans="1:13" x14ac:dyDescent="0.25">
      <c r="A9" t="s">
        <v>3</v>
      </c>
      <c r="F9">
        <v>5657.0216486455101</v>
      </c>
      <c r="G9" t="s">
        <v>11</v>
      </c>
      <c r="L9">
        <v>600</v>
      </c>
      <c r="M9">
        <v>5657.0216486455101</v>
      </c>
    </row>
    <row r="10" spans="1:13" x14ac:dyDescent="0.25">
      <c r="A10" t="s">
        <v>4</v>
      </c>
      <c r="F10">
        <v>46809.7743604891</v>
      </c>
      <c r="G10" t="s">
        <v>12</v>
      </c>
      <c r="L10">
        <v>700</v>
      </c>
      <c r="M10">
        <v>46809.7743604891</v>
      </c>
    </row>
    <row r="11" spans="1:13" x14ac:dyDescent="0.25">
      <c r="A11" t="s">
        <v>5</v>
      </c>
      <c r="F11">
        <v>2801.8201055077202</v>
      </c>
      <c r="G11" t="s">
        <v>13</v>
      </c>
      <c r="L11">
        <v>800</v>
      </c>
      <c r="M11">
        <v>2801.8201055077202</v>
      </c>
    </row>
    <row r="12" spans="1:13" x14ac:dyDescent="0.25">
      <c r="A12" t="s">
        <v>6</v>
      </c>
      <c r="F12">
        <v>10587.773952371301</v>
      </c>
      <c r="G12" t="s">
        <v>14</v>
      </c>
      <c r="L12">
        <v>900</v>
      </c>
      <c r="M12">
        <v>10587.773952371301</v>
      </c>
    </row>
    <row r="13" spans="1:13" x14ac:dyDescent="0.25">
      <c r="A13" t="s">
        <v>7</v>
      </c>
      <c r="F13">
        <v>1402.88666499379</v>
      </c>
      <c r="G13" t="s">
        <v>15</v>
      </c>
      <c r="L13">
        <v>1000</v>
      </c>
      <c r="M13">
        <v>1402.88666499379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GA_XOR_experiment_C2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2015-04-18T05:59:37Z</dcterms:created>
  <dcterms:modified xsi:type="dcterms:W3CDTF">2015-04-18T05:59:37Z</dcterms:modified>
</cp:coreProperties>
</file>