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"/>
    </mc:Choice>
  </mc:AlternateContent>
  <bookViews>
    <workbookView xWindow="0" yWindow="0" windowWidth="28770" windowHeight="8190"/>
  </bookViews>
  <sheets>
    <sheet name="GA_XOR_experiment_C3" sheetId="1" r:id="rId1"/>
  </sheets>
  <calcPr calcId="0"/>
</workbook>
</file>

<file path=xl/sharedStrings.xml><?xml version="1.0" encoding="utf-8"?>
<sst xmlns="http://schemas.openxmlformats.org/spreadsheetml/2006/main" count="26" uniqueCount="18">
  <si>
    <t>12645.735239473644 500-500-0.15-0.6-0.25</t>
  </si>
  <si>
    <t>11345.209820965752 500-500-0.2-0.6-0.20000000000000007</t>
  </si>
  <si>
    <t>264555.31154548007 500-500-0.22-0.6-0.18000000000000005</t>
  </si>
  <si>
    <t>7898.875395722498 500-500-0.25-0.6-0.15000000000000002</t>
  </si>
  <si>
    <t>166216.418787389783 500-500-0.28-0.6-0.12</t>
  </si>
  <si>
    <t>21265.50734455233 500-500-0.3-0.6-0.09999999999999998</t>
  </si>
  <si>
    <t>8912.291779710202 500-500-0.35-0.6-0.050000000000000044</t>
  </si>
  <si>
    <t>3498.366563112893 500-500-0.4-0.6-0.0</t>
  </si>
  <si>
    <t>500-500-0.15-0.6-0.25</t>
  </si>
  <si>
    <t>500-500-0.2-0.6-0.20000000000000007</t>
  </si>
  <si>
    <t>500-500-0.22-0.6-0.18000000000000005</t>
  </si>
  <si>
    <t>500-500-0.25-0.6-0.15000000000000002</t>
  </si>
  <si>
    <t>500-500-0.28-0.6-0.12</t>
  </si>
  <si>
    <t>500-500-0.3-0.6-0.09999999999999998</t>
  </si>
  <si>
    <t>500-500-0.35-0.6-0.050000000000000044</t>
  </si>
  <si>
    <t>500-500-0.4-0.6-0.0</t>
  </si>
  <si>
    <t>Fraction of Elite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</si>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</sst>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Elite vs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GA_XOR_experiment_C3!$Q$5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GA_XOR_experiment_C3!$P$6:$P$13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0.22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</c:numCache>
            </c:numRef>
          </c:xVal>
          <c:yVal>
            <c:numRef>
              <c:f>GA_XOR_experiment_C3!$Q$6:$Q$13</c:f>
              <c:numCache>
                <c:formatCode>General</c:formatCode>
                <c:ptCount val="8"/>
                <c:pt idx="0">
                  <c:v>12645.735239473601</c:v>
                </c:pt>
                <c:pt idx="1">
                  <c:v>18345.209820965702</c:v>
                </c:pt>
                <c:pt idx="2">
                  <c:v>166555.31154548001</c:v>
                </c:pt>
                <c:pt idx="3">
                  <c:v>7898.8753957224899</c:v>
                </c:pt>
                <c:pt idx="4">
                  <c:v>271216.418787389</c:v>
                </c:pt>
                <c:pt idx="5">
                  <c:v>21265.507344552301</c:v>
                </c:pt>
                <c:pt idx="6">
                  <c:v>43912.291779710198</c:v>
                </c:pt>
                <c:pt idx="7">
                  <c:v>3498.3665631128902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723888"/>
        <c:axId val="-603721712"/>
      </c:scatterChart>
      <c:valAx>
        <c:axId val="-60372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Elite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721712"/>
        <c:crosses val="autoZero"/>
        <c:crossBetween val="midCat"/>
      </c:valAx>
      <c:valAx>
        <c:axId val="-6037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7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428625</xdr:colOff>
      <xdr:row>3</xdr:row>
      <xdr:rowOff>66675</xdr:rowOff>
    </xdr:from>
    <xdr:to>
      <xdr:col>25</xdr:col>
      <xdr:colOff>123825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R4" sqref="R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5" spans="1:17" x14ac:dyDescent="0.25">
      <c r="P5" t="s">
        <v>16</v>
      </c>
      <c r="Q5" t="s">
        <v>17</v>
      </c>
    </row>
    <row r="6" spans="1:17" x14ac:dyDescent="0.25">
      <c r="A6" t="s">
        <v>0</v>
      </c>
      <c r="H6">
        <v>12645.735239473601</v>
      </c>
      <c r="I6" t="s">
        <v>8</v>
      </c>
      <c r="P6">
        <v>0.15</v>
      </c>
      <c r="Q6">
        <v>12645.735239473601</v>
      </c>
    </row>
    <row r="7" spans="1:17" x14ac:dyDescent="0.25">
      <c r="A7" t="s">
        <v>1</v>
      </c>
      <c r="H7">
        <v>11345.2098209657</v>
      </c>
      <c r="I7" t="s">
        <v>9</v>
      </c>
      <c r="P7">
        <v>0.2</v>
      </c>
      <c r="Q7">
        <v>18345.209820965702</v>
      </c>
    </row>
    <row r="8" spans="1:17" x14ac:dyDescent="0.25">
      <c r="A8" t="s">
        <v>2</v>
      </c>
      <c r="H8">
        <v>264555.31154547998</v>
      </c>
      <c r="I8" t="s">
        <v>10</v>
      </c>
      <c r="P8">
        <v>0.22</v>
      </c>
      <c r="Q8">
        <v>166555.31154548001</v>
      </c>
    </row>
    <row r="9" spans="1:17" x14ac:dyDescent="0.25">
      <c r="A9" t="s">
        <v>3</v>
      </c>
      <c r="H9">
        <v>7898.8753957224899</v>
      </c>
      <c r="I9" t="s">
        <v>11</v>
      </c>
      <c r="P9">
        <v>0.25</v>
      </c>
      <c r="Q9">
        <v>7898.8753957224899</v>
      </c>
    </row>
    <row r="10" spans="1:17" x14ac:dyDescent="0.25">
      <c r="A10" t="s">
        <v>4</v>
      </c>
      <c r="H10">
        <v>166216.418787389</v>
      </c>
      <c r="I10" t="s">
        <v>12</v>
      </c>
      <c r="P10">
        <v>0.28000000000000003</v>
      </c>
      <c r="Q10">
        <v>271216.418787389</v>
      </c>
    </row>
    <row r="11" spans="1:17" x14ac:dyDescent="0.25">
      <c r="A11" t="s">
        <v>5</v>
      </c>
      <c r="H11">
        <v>21265.507344552301</v>
      </c>
      <c r="I11" t="s">
        <v>13</v>
      </c>
      <c r="P11">
        <v>0.3</v>
      </c>
      <c r="Q11">
        <v>21265.507344552301</v>
      </c>
    </row>
    <row r="12" spans="1:17" x14ac:dyDescent="0.25">
      <c r="A12" t="s">
        <v>6</v>
      </c>
      <c r="H12">
        <v>8912.2917797102</v>
      </c>
      <c r="I12" t="s">
        <v>14</v>
      </c>
      <c r="P12">
        <v>0.35</v>
      </c>
      <c r="Q12">
        <v>43912.291779710198</v>
      </c>
    </row>
    <row r="13" spans="1:17" x14ac:dyDescent="0.25">
      <c r="A13" t="s">
        <v>7</v>
      </c>
      <c r="H13">
        <v>3498.3665631128902</v>
      </c>
      <c r="I13" t="s">
        <v>15</v>
      </c>
      <c r="P13">
        <v>0.4</v>
      </c>
      <c r="Q13">
        <v>3498.3665631128902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GA_XOR_experiment_C3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2015-04-18T06:28:28Z</dcterms:created>
  <dcterms:modified xsi:type="dcterms:W3CDTF">2015-04-18T06:32:14Z</dcterms:modified>
</cp:coreProperties>
</file>