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ocuments\GitHub\"/>
    </mc:Choice>
  </mc:AlternateContent>
  <bookViews>
    <workbookView xWindow="0" yWindow="0" windowWidth="25095" windowHeight="8190"/>
  </bookViews>
  <sheets>
    <sheet name="PROCESSED_GA_XOR_experiment_D1" sheetId="1" r:id="rId1"/>
  </sheets>
  <calcPr calcId="0"/>
</workbook>
</file>

<file path=xl/sharedStrings.xml><?xml version="1.0" encoding="utf-8"?>
<sst xmlns="http://schemas.openxmlformats.org/spreadsheetml/2006/main" count="24" uniqueCount="16">
  <si>
    <t>8292.724981944575 200-300-0.3-0.6-0.09999999999999998</t>
  </si>
  <si>
    <t>15732.45964943113 200-400-0.3-0.6-0.09999999999999998</t>
  </si>
  <si>
    <t>8161.797807589447 200-500-0.3-0.6-0.09999999999999998</t>
  </si>
  <si>
    <t>207169.12775248458 200-600-0.3-0.6-0.09999999999999998</t>
  </si>
  <si>
    <t>21193.908191483377 200-700-0.3-0.6-0.09999999999999998</t>
  </si>
  <si>
    <t>204101.05340143852 200-800-0.3-0.6-0.09999999999999998</t>
  </si>
  <si>
    <t>16153.403349397397 200-900-0.3-0.6-0.09999999999999998</t>
  </si>
  <si>
    <t>8088.679475838823 200-1000-0.3-0.6-0.09999999999999998</t>
  </si>
  <si>
    <t>200-300-0.3-0.6-0.09999999999999998</t>
  </si>
  <si>
    <t>200-400-0.3-0.6-0.09999999999999998</t>
  </si>
  <si>
    <t>200-500-0.3-0.6-0.09999999999999998</t>
  </si>
  <si>
    <t>200-600-0.3-0.6-0.09999999999999998</t>
  </si>
  <si>
    <t>200-700-0.3-0.6-0.09999999999999998</t>
  </si>
  <si>
    <t>200-800-0.3-0.6-0.09999999999999998</t>
  </si>
  <si>
    <t>200-900-0.3-0.6-0.09999999999999998</t>
  </si>
  <si>
    <t>200-1000-0.3-0.6-0.09999999999999998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</si>
</sst>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Generations vs Fitness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PROCESSED_GA_XOR_experiment_D1!$N$6:$N$13</c:f>
              <c:numCache>
                <c:formatCode>General</c:formatCode>
                <c:ptCount val="8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</c:numCache>
            </c:numRef>
          </c:xVal>
          <c:yVal>
            <c:numRef>
              <c:f>PROCESSED_GA_XOR_experiment_D1!$O$6:$O$13</c:f>
              <c:numCache>
                <c:formatCode>General</c:formatCode>
                <c:ptCount val="8"/>
                <c:pt idx="0">
                  <c:v>8292.7249819999997</c:v>
                </c:pt>
                <c:pt idx="1">
                  <c:v>15732.459650000001</c:v>
                </c:pt>
                <c:pt idx="2">
                  <c:v>8161.7978080000003</c:v>
                </c:pt>
                <c:pt idx="3">
                  <c:v>207169.12779999999</c:v>
                </c:pt>
                <c:pt idx="4">
                  <c:v>21193.908189999998</c:v>
                </c:pt>
                <c:pt idx="5">
                  <c:v>204101.0534</c:v>
                </c:pt>
                <c:pt idx="6">
                  <c:v>16153.403350000001</c:v>
                </c:pt>
                <c:pt idx="7">
                  <c:v>8088.6794760000002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757984"/>
        <c:axId val="635750688"/>
      </c:scatterChart>
      <c:valAx>
        <c:axId val="63575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Generations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50688"/>
        <c:crosses val="autoZero"/>
        <c:crossBetween val="midCat"/>
      </c:valAx>
      <c:valAx>
        <c:axId val="6357506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5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80962</xdr:colOff>
      <xdr:row>15</xdr:row>
      <xdr:rowOff>19050</xdr:rowOff>
    </xdr:from>
    <xdr:to>
      <xdr:col>14</xdr:col>
      <xdr:colOff>385762</xdr:colOff>
      <xdr:row>29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A10" workbookViewId="0">
      <selection activeCell="Q23" sqref="Q2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5" spans="1:15" x14ac:dyDescent="0.25">
      <c r="A5" t="s">
        <v>0</v>
      </c>
    </row>
    <row r="6" spans="1:15" x14ac:dyDescent="0.25">
      <c r="A6" t="s">
        <v>1</v>
      </c>
      <c r="H6">
        <v>8292.7249819999997</v>
      </c>
      <c r="I6" t="s">
        <v>8</v>
      </c>
      <c r="N6">
        <v>300</v>
      </c>
      <c r="O6">
        <v>8292.7249819999997</v>
      </c>
    </row>
    <row r="7" spans="1:15" x14ac:dyDescent="0.25">
      <c r="A7" t="s">
        <v>2</v>
      </c>
      <c r="H7">
        <v>15732.459650000001</v>
      </c>
      <c r="I7" t="s">
        <v>9</v>
      </c>
      <c r="N7">
        <v>400</v>
      </c>
      <c r="O7">
        <v>15732.459650000001</v>
      </c>
    </row>
    <row r="8" spans="1:15" x14ac:dyDescent="0.25">
      <c r="A8" t="s">
        <v>3</v>
      </c>
      <c r="H8">
        <v>8161.7978080000003</v>
      </c>
      <c r="I8" t="s">
        <v>10</v>
      </c>
      <c r="N8">
        <v>500</v>
      </c>
      <c r="O8">
        <v>8161.7978080000003</v>
      </c>
    </row>
    <row r="9" spans="1:15" x14ac:dyDescent="0.25">
      <c r="A9" t="s">
        <v>4</v>
      </c>
      <c r="H9">
        <v>207169.12779999999</v>
      </c>
      <c r="I9" t="s">
        <v>11</v>
      </c>
      <c r="N9">
        <v>600</v>
      </c>
      <c r="O9">
        <v>207169.12779999999</v>
      </c>
    </row>
    <row r="10" spans="1:15" x14ac:dyDescent="0.25">
      <c r="A10" t="s">
        <v>5</v>
      </c>
      <c r="H10">
        <v>21193.908189999998</v>
      </c>
      <c r="I10" t="s">
        <v>12</v>
      </c>
      <c r="N10">
        <v>700</v>
      </c>
      <c r="O10">
        <v>21193.908189999998</v>
      </c>
    </row>
    <row r="11" spans="1:15" x14ac:dyDescent="0.25">
      <c r="A11" t="s">
        <v>6</v>
      </c>
      <c r="H11">
        <v>204101.0534</v>
      </c>
      <c r="I11" t="s">
        <v>13</v>
      </c>
      <c r="N11">
        <v>800</v>
      </c>
      <c r="O11">
        <v>204101.0534</v>
      </c>
    </row>
    <row r="12" spans="1:15" x14ac:dyDescent="0.25">
      <c r="A12" t="s">
        <v>7</v>
      </c>
      <c r="H12">
        <v>16153.403350000001</v>
      </c>
      <c r="I12" t="s">
        <v>14</v>
      </c>
      <c r="N12">
        <v>900</v>
      </c>
      <c r="O12">
        <v>16153.403350000001</v>
      </c>
    </row>
    <row r="13" spans="1:15" x14ac:dyDescent="0.25">
      <c r="H13">
        <v>8088.6794760000002</v>
      </c>
      <c r="I13" t="s">
        <v>15</v>
      </c>
      <c r="N13">
        <v>1000</v>
      </c>
      <c r="O13">
        <v>8088.6794760000002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PROCESSED_GA_XOR_experiment_D1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2015-04-18T05:38:52Z</dcterms:created>
  <dcterms:modified xsi:type="dcterms:W3CDTF">2015-04-18T05:38:52Z</dcterms:modified>
</cp:coreProperties>
</file>