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"/>
    </mc:Choice>
  </mc:AlternateContent>
  <bookViews>
    <workbookView xWindow="0" yWindow="0" windowWidth="28770" windowHeight="8190"/>
  </bookViews>
  <sheets>
    <sheet name="GA_XOR_experiment_D2" sheetId="1" r:id="rId1"/>
  </sheets>
  <calcPr calcId="0"/>
</workbook>
</file>

<file path=xl/sharedStrings.xml><?xml version="1.0" encoding="utf-8"?>
<sst xmlns="http://schemas.openxmlformats.org/spreadsheetml/2006/main" count="29" uniqueCount="20">
  <si>
    <t>21265.72859122863 100-500-0.3-0.6-0.09999999999999998</t>
  </si>
  <si>
    <t>18827.874356149834 150-500-0.3-0.6-0.09999999999999998</t>
  </si>
  <si>
    <t>19469.692663679885 180-500-0.3-0.6-0.09999999999999998</t>
  </si>
  <si>
    <t>21523.475120294435 200-500-0.3-0.6-0.09999999999999998</t>
  </si>
  <si>
    <t>98711.87449335195 220-500-0.3-0.6-0.09999999999999998</t>
  </si>
  <si>
    <t>245760.85930122572 250-500-0.3-0.6-0.09999999999999998</t>
  </si>
  <si>
    <t>10728.130598394917 300-500-0.3-0.6-0.09999999999999998</t>
  </si>
  <si>
    <t>18121.512736891098 400-500-0.3-0.6-0.09999999999999998</t>
  </si>
  <si>
    <t>180893.69963122718 500-500-0.3-0.6-0.09999999999999998</t>
  </si>
  <si>
    <t>100-500-0.3-0.6-0.09999999999999998</t>
  </si>
  <si>
    <t>150-500-0.3-0.6-0.09999999999999998</t>
  </si>
  <si>
    <t>180-500-0.3-0.6-0.09999999999999998</t>
  </si>
  <si>
    <t>200-500-0.3-0.6-0.09999999999999998</t>
  </si>
  <si>
    <t>220-500-0.3-0.6-0.09999999999999998</t>
  </si>
  <si>
    <t>250-500-0.3-0.6-0.09999999999999998</t>
  </si>
  <si>
    <t>300-500-0.3-0.6-0.09999999999999998</t>
  </si>
  <si>
    <t>400-500-0.3-0.6-0.09999999999999998</t>
  </si>
  <si>
    <t>500-500-0.3-0.6-0.09999999999999998</t>
  </si>
  <si>
    <t>Number of Genomes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</si>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</sst>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Genomes vs 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GA_XOR_experiment_D2!$P$5</c:f>
              <c:strCache>
                <c:ptCount val="1"/>
                <c:pt idx="0">
                  <c:v>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GA_XOR_experiment_D2!$O$6:$O$14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220</c:v>
                </c:pt>
                <c:pt idx="5">
                  <c:v>250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GA_XOR_experiment_D2!$P$6:$P$14</c:f>
              <c:numCache>
                <c:formatCode>General</c:formatCode>
                <c:ptCount val="9"/>
                <c:pt idx="0">
                  <c:v>21265.728591228599</c:v>
                </c:pt>
                <c:pt idx="1">
                  <c:v>18827.874356149801</c:v>
                </c:pt>
                <c:pt idx="2">
                  <c:v>19469.692663679802</c:v>
                </c:pt>
                <c:pt idx="3">
                  <c:v>21523.475120294399</c:v>
                </c:pt>
                <c:pt idx="4">
                  <c:v>98711.874493351905</c:v>
                </c:pt>
                <c:pt idx="5">
                  <c:v>245760.85930122499</c:v>
                </c:pt>
                <c:pt idx="6">
                  <c:v>10728.130598394901</c:v>
                </c:pt>
                <c:pt idx="7">
                  <c:v>18121.512736891</c:v>
                </c:pt>
                <c:pt idx="8">
                  <c:v>180893.69963122701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188656"/>
        <c:axId val="-98204464"/>
      </c:scatterChart>
      <c:valAx>
        <c:axId val="-9818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Genomes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204464"/>
        <c:crosses val="autoZero"/>
        <c:crossBetween val="midCat"/>
      </c:valAx>
      <c:valAx>
        <c:axId val="-982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1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561975</xdr:colOff>
      <xdr:row>2</xdr:row>
      <xdr:rowOff>95250</xdr:rowOff>
    </xdr:from>
    <xdr:to>
      <xdr:col>24</xdr:col>
      <xdr:colOff>257175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X2" sqref="X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5" spans="1:16" x14ac:dyDescent="0.25">
      <c r="A5" t="s">
        <v>0</v>
      </c>
      <c r="O5" t="s">
        <v>18</v>
      </c>
      <c r="P5" t="s">
        <v>19</v>
      </c>
    </row>
    <row r="6" spans="1:16" x14ac:dyDescent="0.25">
      <c r="A6" t="s">
        <v>1</v>
      </c>
      <c r="H6">
        <v>21265.728591228599</v>
      </c>
      <c r="I6" t="s">
        <v>9</v>
      </c>
      <c r="O6">
        <v>100</v>
      </c>
      <c r="P6">
        <v>21265.728591228599</v>
      </c>
    </row>
    <row r="7" spans="1:16" x14ac:dyDescent="0.25">
      <c r="A7" t="s">
        <v>2</v>
      </c>
      <c r="H7">
        <v>18827.874356149801</v>
      </c>
      <c r="I7" t="s">
        <v>10</v>
      </c>
      <c r="O7">
        <v>150</v>
      </c>
      <c r="P7">
        <v>18827.874356149801</v>
      </c>
    </row>
    <row r="8" spans="1:16" x14ac:dyDescent="0.25">
      <c r="A8" t="s">
        <v>3</v>
      </c>
      <c r="H8">
        <v>19469.692663679802</v>
      </c>
      <c r="I8" t="s">
        <v>11</v>
      </c>
      <c r="O8">
        <v>180</v>
      </c>
      <c r="P8">
        <v>19469.692663679802</v>
      </c>
    </row>
    <row r="9" spans="1:16" x14ac:dyDescent="0.25">
      <c r="A9" t="s">
        <v>4</v>
      </c>
      <c r="H9">
        <v>21523.475120294399</v>
      </c>
      <c r="I9" t="s">
        <v>12</v>
      </c>
      <c r="O9">
        <v>200</v>
      </c>
      <c r="P9">
        <v>21523.475120294399</v>
      </c>
    </row>
    <row r="10" spans="1:16" x14ac:dyDescent="0.25">
      <c r="A10" t="s">
        <v>5</v>
      </c>
      <c r="H10">
        <v>98711.874493351905</v>
      </c>
      <c r="I10" t="s">
        <v>13</v>
      </c>
      <c r="O10">
        <v>220</v>
      </c>
      <c r="P10">
        <v>98711.874493351905</v>
      </c>
    </row>
    <row r="11" spans="1:16" x14ac:dyDescent="0.25">
      <c r="A11" t="s">
        <v>6</v>
      </c>
      <c r="H11">
        <v>245760.85930122499</v>
      </c>
      <c r="I11" t="s">
        <v>14</v>
      </c>
      <c r="O11">
        <v>250</v>
      </c>
      <c r="P11">
        <v>245760.85930122499</v>
      </c>
    </row>
    <row r="12" spans="1:16" x14ac:dyDescent="0.25">
      <c r="A12" t="s">
        <v>7</v>
      </c>
      <c r="H12">
        <v>10728.130598394901</v>
      </c>
      <c r="I12" t="s">
        <v>15</v>
      </c>
      <c r="O12">
        <v>300</v>
      </c>
      <c r="P12">
        <v>10728.130598394901</v>
      </c>
    </row>
    <row r="13" spans="1:16" x14ac:dyDescent="0.25">
      <c r="A13" t="s">
        <v>8</v>
      </c>
      <c r="H13">
        <v>18121.512736891</v>
      </c>
      <c r="I13" t="s">
        <v>16</v>
      </c>
      <c r="O13">
        <v>400</v>
      </c>
      <c r="P13">
        <v>18121.512736891</v>
      </c>
    </row>
    <row r="14" spans="1:16" x14ac:dyDescent="0.25">
      <c r="H14">
        <v>180893.69963122701</v>
      </c>
      <c r="I14" t="s">
        <v>17</v>
      </c>
      <c r="O14">
        <v>500</v>
      </c>
      <c r="P14">
        <v>180893.69963122701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GA_XOR_experiment_D2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2015-04-18T05:39:34Z</dcterms:created>
  <dcterms:modified xsi:type="dcterms:W3CDTF">2015-04-18T05:41:48Z</dcterms:modified>
</cp:coreProperties>
</file>