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GitHub\"/>
    </mc:Choice>
  </mc:AlternateContent>
  <bookViews>
    <workbookView xWindow="0" yWindow="0" windowWidth="28770" windowHeight="8190"/>
  </bookViews>
  <sheets>
    <sheet name="GA_XOR_experiment_D3" sheetId="1" r:id="rId1"/>
  </sheets>
  <calcPr calcId="0"/>
</workbook>
</file>

<file path=xl/sharedStrings.xml><?xml version="1.0" encoding="utf-8"?>
<sst xmlns="http://schemas.openxmlformats.org/spreadsheetml/2006/main" count="24" uniqueCount="16">
  <si>
    <t>17749.735239473644 200-500-0.15-0.6-0.25</t>
  </si>
  <si>
    <t>8595.209820965752 200-500-0.2-0.6-0.20000000000000007</t>
  </si>
  <si>
    <t>236945.31154548007 200-500-0.22-0.6-0.18000000000000005</t>
  </si>
  <si>
    <t>15341.875395722498 200-500-0.25-0.6-0.15000000000000002</t>
  </si>
  <si>
    <t>18906.418787389783 200-500-0.28-0.6-0.12</t>
  </si>
  <si>
    <t>27129.50734455233 200-500-0.3-0.6-0.09999999999999998</t>
  </si>
  <si>
    <t>12527.291779710202 200-500-0.35-0.6-0.050000000000000044</t>
  </si>
  <si>
    <t>4581.366563112893 200-500-0.4-0.6-0.0</t>
  </si>
  <si>
    <t>200-500-0.15-0.6-0.25</t>
  </si>
  <si>
    <t>200-500-0.2-0.6-0.20000000000000007</t>
  </si>
  <si>
    <t>200-500-0.22-0.6-0.18000000000000005</t>
  </si>
  <si>
    <t>200-500-0.25-0.6-0.15000000000000002</t>
  </si>
  <si>
    <t>200-500-0.28-0.6-0.12</t>
  </si>
  <si>
    <t>200-500-0.3-0.6-0.09999999999999998</t>
  </si>
  <si>
    <t>200-500-0.35-0.6-0.050000000000000044</t>
  </si>
  <si>
    <t>200-500-0.4-0.6-0.0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</si>
</sst>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Fraction of Elite vs Fitness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GA_XOR_experiment_D3!$N$6:$N$13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0.22</c:v>
                </c:pt>
                <c:pt idx="3">
                  <c:v>0.25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</c:numCache>
            </c:numRef>
          </c:xVal>
          <c:yVal>
            <c:numRef>
              <c:f>GA_XOR_experiment_D3!$O$6:$O$13</c:f>
              <c:numCache>
                <c:formatCode>General</c:formatCode>
                <c:ptCount val="8"/>
                <c:pt idx="0">
                  <c:v>17749.735239473601</c:v>
                </c:pt>
                <c:pt idx="1">
                  <c:v>8595.2098209657506</c:v>
                </c:pt>
                <c:pt idx="2">
                  <c:v>236945.31154548001</c:v>
                </c:pt>
                <c:pt idx="3">
                  <c:v>15341.8753957224</c:v>
                </c:pt>
                <c:pt idx="4">
                  <c:v>18906.418787389699</c:v>
                </c:pt>
                <c:pt idx="5">
                  <c:v>27129.507344552301</c:v>
                </c:pt>
                <c:pt idx="6">
                  <c:v>12527.2917797102</c:v>
                </c:pt>
                <c:pt idx="7">
                  <c:v>4581.3665631128897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84576"/>
        <c:axId val="1840683968"/>
      </c:scatterChart>
      <c:valAx>
        <c:axId val="184068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Elite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83968"/>
        <c:crosses val="autoZero"/>
        <c:crossBetween val="midCat"/>
      </c:valAx>
      <c:valAx>
        <c:axId val="18406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8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5</xdr:row>
      <xdr:rowOff>76200</xdr:rowOff>
    </xdr:from>
    <xdr:to>
      <xdr:col>25</xdr:col>
      <xdr:colOff>190500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AC8" sqref="AC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6" spans="1:15" x14ac:dyDescent="0.25">
      <c r="A6" t="s">
        <v>0</v>
      </c>
      <c r="H6">
        <v>17749.735239473601</v>
      </c>
      <c r="I6" t="s">
        <v>8</v>
      </c>
      <c r="N6">
        <v>0.15</v>
      </c>
      <c r="O6">
        <v>17749.735239473601</v>
      </c>
    </row>
    <row r="7" spans="1:15" x14ac:dyDescent="0.25">
      <c r="A7" t="s">
        <v>1</v>
      </c>
      <c r="H7">
        <v>8595.2098209657506</v>
      </c>
      <c r="I7" t="s">
        <v>9</v>
      </c>
      <c r="N7">
        <v>0.2</v>
      </c>
      <c r="O7">
        <v>8595.2098209657506</v>
      </c>
    </row>
    <row r="8" spans="1:15" x14ac:dyDescent="0.25">
      <c r="A8" t="s">
        <v>2</v>
      </c>
      <c r="H8">
        <v>236945.31154548001</v>
      </c>
      <c r="I8" t="s">
        <v>10</v>
      </c>
      <c r="N8">
        <v>0.22</v>
      </c>
      <c r="O8">
        <v>236945.31154548001</v>
      </c>
    </row>
    <row r="9" spans="1:15" x14ac:dyDescent="0.25">
      <c r="A9" t="s">
        <v>3</v>
      </c>
      <c r="H9">
        <v>15341.8753957224</v>
      </c>
      <c r="I9" t="s">
        <v>11</v>
      </c>
      <c r="N9">
        <v>0.25</v>
      </c>
      <c r="O9">
        <v>15341.8753957224</v>
      </c>
    </row>
    <row r="10" spans="1:15" x14ac:dyDescent="0.25">
      <c r="A10" t="s">
        <v>4</v>
      </c>
      <c r="H10">
        <v>18906.418787389699</v>
      </c>
      <c r="I10" t="s">
        <v>12</v>
      </c>
      <c r="N10">
        <v>0.28000000000000003</v>
      </c>
      <c r="O10">
        <v>18906.418787389699</v>
      </c>
    </row>
    <row r="11" spans="1:15" x14ac:dyDescent="0.25">
      <c r="A11" t="s">
        <v>5</v>
      </c>
      <c r="H11">
        <v>27129.507344552301</v>
      </c>
      <c r="I11" t="s">
        <v>13</v>
      </c>
      <c r="N11">
        <v>0.3</v>
      </c>
      <c r="O11">
        <v>27129.507344552301</v>
      </c>
    </row>
    <row r="12" spans="1:15" x14ac:dyDescent="0.25">
      <c r="A12" t="s">
        <v>6</v>
      </c>
      <c r="H12">
        <v>12527.2917797102</v>
      </c>
      <c r="I12" t="s">
        <v>14</v>
      </c>
      <c r="N12">
        <v>0.35</v>
      </c>
      <c r="O12">
        <v>12527.2917797102</v>
      </c>
    </row>
    <row r="13" spans="1:15" x14ac:dyDescent="0.25">
      <c r="A13" t="s">
        <v>7</v>
      </c>
      <c r="H13">
        <v>4581.3665631128897</v>
      </c>
      <c r="I13" t="s">
        <v>15</v>
      </c>
      <c r="N13">
        <v>0.4</v>
      </c>
      <c r="O13">
        <v>4581.3665631128897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GA_XOR_experiment_D3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2015-04-18T05:44:39Z</dcterms:created>
  <dcterms:modified xsi:type="dcterms:W3CDTF">2015-04-18T05:44:39Z</dcterms:modified>
</cp:coreProperties>
</file>