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Documents\GitHub\"/>
    </mc:Choice>
  </mc:AlternateContent>
  <bookViews>
    <workbookView xWindow="0" yWindow="0" windowWidth="25095" windowHeight="8190"/>
  </bookViews>
  <sheets>
    <sheet name="GA_XOR_experiment_E1" sheetId="1" r:id="rId1"/>
  </sheets>
  <calcPr calcId="0"/>
  <fileRecoveryPr repairLoad="1"/>
</workbook>
</file>

<file path=xl/sharedStrings.xml><?xml version="1.0" encoding="utf-8"?>
<sst xmlns="http://schemas.openxmlformats.org/spreadsheetml/2006/main" count="26" uniqueCount="18">
  <si>
    <t>20721.967063059772 200-300-0.3-0.6-0.09999999999999998</t>
  </si>
  <si>
    <t>9673.37849608233 200-400-0.3-0.6-0.09999999999999998</t>
  </si>
  <si>
    <t>7564.515967809175 200-500-0.3-0.6-0.09999999999999998</t>
  </si>
  <si>
    <t>78633.98568215627 200-600-0.3-0.6-0.09999999999999998</t>
  </si>
  <si>
    <t>110294.07991514685 200-700-0.3-0.6-0.09999999999999998</t>
  </si>
  <si>
    <t>21665.165036308612 200-800-0.3-0.6-0.09999999999999998</t>
  </si>
  <si>
    <t>57828.96746354289 200-900-0.3-0.6-0.09999999999999998</t>
  </si>
  <si>
    <t>7802.419210805163 200-1000-0.3-0.6-0.09999999999999998</t>
  </si>
  <si>
    <t>200-300-0.3-0.6-0.09999999999999998</t>
  </si>
  <si>
    <t>200-400-0.3-0.6-0.09999999999999998</t>
  </si>
  <si>
    <t>200-500-0.3-0.6-0.09999999999999998</t>
  </si>
  <si>
    <t>200-600-0.3-0.6-0.09999999999999998</t>
  </si>
  <si>
    <t>200-700-0.3-0.6-0.09999999999999998</t>
  </si>
  <si>
    <t>200-800-0.3-0.6-0.09999999999999998</t>
  </si>
  <si>
    <t>200-900-0.3-0.6-0.09999999999999998</t>
  </si>
  <si>
    <t>200-1000-0.3-0.6-0.09999999999999998</t>
  </si>
  <si>
    <t>Number of Generations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</si>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</sst>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Generations vs Fitness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GA_XOR_experiment_E1!$O$4</c:f>
              <c:strCache>
                <c:ptCount val="1"/>
                <c:pt idx="0">
                  <c:v>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GA_XOR_experiment_E1!$N$5:$N$12</c:f>
              <c:numCache>
                <c:formatCode>General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</c:numCache>
            </c:numRef>
          </c:xVal>
          <c:yVal>
            <c:numRef>
              <c:f>GA_XOR_experiment_E1!$O$5:$O$12</c:f>
              <c:numCache>
                <c:formatCode>General</c:formatCode>
                <c:ptCount val="8"/>
                <c:pt idx="0">
                  <c:v>20721.967063059699</c:v>
                </c:pt>
                <c:pt idx="1">
                  <c:v>9673.3784960823305</c:v>
                </c:pt>
                <c:pt idx="2">
                  <c:v>7564.5159678091704</c:v>
                </c:pt>
                <c:pt idx="3">
                  <c:v>78633.985682156199</c:v>
                </c:pt>
                <c:pt idx="4">
                  <c:v>110294.07991514599</c:v>
                </c:pt>
                <c:pt idx="5">
                  <c:v>21665.165036308601</c:v>
                </c:pt>
                <c:pt idx="6">
                  <c:v>57828.967463542802</c:v>
                </c:pt>
                <c:pt idx="7">
                  <c:v>7802.4192108051602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6848192"/>
        <c:axId val="-1596839072"/>
      </c:scatterChart>
      <c:valAx>
        <c:axId val="-159684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6839072"/>
        <c:crosses val="autoZero"/>
        <c:crossBetween val="midCat"/>
      </c:valAx>
      <c:valAx>
        <c:axId val="-15968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684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3</xdr:row>
      <xdr:rowOff>19050</xdr:rowOff>
    </xdr:from>
    <xdr:to>
      <xdr:col>24</xdr:col>
      <xdr:colOff>161925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AB20" sqref="AB20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4" spans="1:15" x14ac:dyDescent="0.25">
      <c r="N4" t="s">
        <v>16</v>
      </c>
      <c r="O4" t="s">
        <v>17</v>
      </c>
    </row>
    <row r="5" spans="1:15" x14ac:dyDescent="0.25">
      <c r="A5" t="s">
        <v>0</v>
      </c>
      <c r="H5">
        <v>20721.967063059699</v>
      </c>
      <c r="I5" t="s">
        <v>8</v>
      </c>
      <c r="N5">
        <v>200</v>
      </c>
      <c r="O5">
        <v>20721.967063059699</v>
      </c>
    </row>
    <row r="6" spans="1:15" x14ac:dyDescent="0.25">
      <c r="A6" t="s">
        <v>1</v>
      </c>
      <c r="H6">
        <v>9673.3784960823305</v>
      </c>
      <c r="I6" t="s">
        <v>9</v>
      </c>
      <c r="N6">
        <v>300</v>
      </c>
      <c r="O6">
        <v>9673.3784960823305</v>
      </c>
    </row>
    <row r="7" spans="1:15" x14ac:dyDescent="0.25">
      <c r="A7" t="s">
        <v>2</v>
      </c>
      <c r="H7">
        <v>7564.5159678091704</v>
      </c>
      <c r="I7" t="s">
        <v>10</v>
      </c>
      <c r="N7">
        <v>400</v>
      </c>
      <c r="O7">
        <v>7564.5159678091704</v>
      </c>
    </row>
    <row r="8" spans="1:15" x14ac:dyDescent="0.25">
      <c r="A8" t="s">
        <v>3</v>
      </c>
      <c r="H8">
        <v>78633.985682156199</v>
      </c>
      <c r="I8" t="s">
        <v>11</v>
      </c>
      <c r="N8">
        <v>500</v>
      </c>
      <c r="O8">
        <v>78633.985682156199</v>
      </c>
    </row>
    <row r="9" spans="1:15" x14ac:dyDescent="0.25">
      <c r="A9" t="s">
        <v>4</v>
      </c>
      <c r="H9">
        <v>110294.07991514599</v>
      </c>
      <c r="I9" t="s">
        <v>12</v>
      </c>
      <c r="N9">
        <v>600</v>
      </c>
      <c r="O9">
        <v>110294.07991514599</v>
      </c>
    </row>
    <row r="10" spans="1:15" x14ac:dyDescent="0.25">
      <c r="A10" t="s">
        <v>5</v>
      </c>
      <c r="H10">
        <v>21665.165036308601</v>
      </c>
      <c r="I10" t="s">
        <v>13</v>
      </c>
      <c r="N10">
        <v>700</v>
      </c>
      <c r="O10">
        <v>21665.165036308601</v>
      </c>
    </row>
    <row r="11" spans="1:15" x14ac:dyDescent="0.25">
      <c r="A11" t="s">
        <v>6</v>
      </c>
      <c r="H11">
        <v>57828.967463542802</v>
      </c>
      <c r="I11" t="s">
        <v>14</v>
      </c>
      <c r="N11">
        <v>800</v>
      </c>
      <c r="O11">
        <v>57828.967463542802</v>
      </c>
    </row>
    <row r="12" spans="1:15" x14ac:dyDescent="0.25">
      <c r="A12" t="s">
        <v>7</v>
      </c>
      <c r="H12">
        <v>7802.4192108051602</v>
      </c>
      <c r="I12" t="s">
        <v>15</v>
      </c>
      <c r="N12">
        <v>900</v>
      </c>
      <c r="O12">
        <v>7802.4192108051602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GA_XOR_experiment_E1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2015-04-18T05:47:14Z</dcterms:created>
  <dcterms:modified xsi:type="dcterms:W3CDTF">2015-04-18T05:47:14Z</dcterms:modified>
</cp:coreProperties>
</file>