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"/>
    </mc:Choice>
  </mc:AlternateContent>
  <bookViews>
    <workbookView xWindow="0" yWindow="0" windowWidth="28770" windowHeight="8190"/>
  </bookViews>
  <sheets>
    <sheet name="GA_XOR_experiment_E2" sheetId="1" r:id="rId1"/>
  </sheets>
  <calcPr calcId="0"/>
</workbook>
</file>

<file path=xl/sharedStrings.xml><?xml version="1.0" encoding="utf-8"?>
<sst xmlns="http://schemas.openxmlformats.org/spreadsheetml/2006/main" count="29" uniqueCount="20">
  <si>
    <t>5955.246626128059 100-500-0.3-0.6-0.09999999999999998</t>
  </si>
  <si>
    <t>162333.28336791892 150-500-0.3-0.6-0.09999999999999998</t>
  </si>
  <si>
    <t>5601.257979334842 180-500-0.3-0.6-0.09999999999999998</t>
  </si>
  <si>
    <t>47253.982309930754 200-500-0.3-0.6-0.09999999999999998</t>
  </si>
  <si>
    <t>55024.73307096625 220-500-0.3-0.6-0.09999999999999998</t>
  </si>
  <si>
    <t>24380.551650108624 250-500-0.3-0.6-0.09999999999999998</t>
  </si>
  <si>
    <t>9235.156555897021 300-500-0.3-0.6-0.09999999999999998</t>
  </si>
  <si>
    <t>6532.008191296227 400-500-0.3-0.6-0.09999999999999998</t>
  </si>
  <si>
    <t>39964.703264485914 500-500-0.3-0.6-0.09999999999999998</t>
  </si>
  <si>
    <t>100-500-0.3-0.6-0.09999999999999998</t>
  </si>
  <si>
    <t>150-500-0.3-0.6-0.09999999999999998</t>
  </si>
  <si>
    <t>180-500-0.3-0.6-0.09999999999999998</t>
  </si>
  <si>
    <t>200-500-0.3-0.6-0.09999999999999998</t>
  </si>
  <si>
    <t>220-500-0.3-0.6-0.09999999999999998</t>
  </si>
  <si>
    <t>250-500-0.3-0.6-0.09999999999999998</t>
  </si>
  <si>
    <t>300-500-0.3-0.6-0.09999999999999998</t>
  </si>
  <si>
    <t>400-500-0.3-0.6-0.09999999999999998</t>
  </si>
  <si>
    <t>500-500-0.3-0.6-0.09999999999999998</t>
  </si>
  <si>
    <t>Number of Genomes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</si>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</sst>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Genomes vs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GA_XOR_experiment_E2!$P$4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GA_XOR_experiment_E2!$O$5:$O$13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xVal>
          <c:yVal>
            <c:numRef>
              <c:f>GA_XOR_experiment_E2!$P$5:$P$13</c:f>
              <c:numCache>
                <c:formatCode>General</c:formatCode>
                <c:ptCount val="9"/>
                <c:pt idx="0">
                  <c:v>5955.2466261280497</c:v>
                </c:pt>
                <c:pt idx="1">
                  <c:v>162333.28336791799</c:v>
                </c:pt>
                <c:pt idx="2">
                  <c:v>5601.2579793348395</c:v>
                </c:pt>
                <c:pt idx="3">
                  <c:v>47253.982309930703</c:v>
                </c:pt>
                <c:pt idx="4">
                  <c:v>55024.733070966198</c:v>
                </c:pt>
                <c:pt idx="5">
                  <c:v>24380.551650108599</c:v>
                </c:pt>
                <c:pt idx="6">
                  <c:v>9235.1565558970196</c:v>
                </c:pt>
                <c:pt idx="7">
                  <c:v>6532.0081912962196</c:v>
                </c:pt>
                <c:pt idx="8">
                  <c:v>39964.703264485899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9826032"/>
        <c:axId val="-389842448"/>
      </c:scatterChart>
      <c:valAx>
        <c:axId val="-38982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Genomes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9842448"/>
        <c:crosses val="autoZero"/>
        <c:crossBetween val="midCat"/>
      </c:valAx>
      <c:valAx>
        <c:axId val="-3898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98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2</xdr:row>
      <xdr:rowOff>19050</xdr:rowOff>
    </xdr:from>
    <xdr:to>
      <xdr:col>24</xdr:col>
      <xdr:colOff>228600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O4" sqref="O4:P1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4" spans="1:16" x14ac:dyDescent="0.25">
      <c r="O4" t="s">
        <v>18</v>
      </c>
      <c r="P4" t="s">
        <v>19</v>
      </c>
    </row>
    <row r="5" spans="1:16" x14ac:dyDescent="0.25">
      <c r="A5" t="s">
        <v>0</v>
      </c>
      <c r="H5">
        <v>5955.2466261280497</v>
      </c>
      <c r="I5" t="s">
        <v>9</v>
      </c>
      <c r="O5">
        <v>100</v>
      </c>
      <c r="P5">
        <v>5955.2466261280497</v>
      </c>
    </row>
    <row r="6" spans="1:16" x14ac:dyDescent="0.25">
      <c r="A6" t="s">
        <v>1</v>
      </c>
      <c r="H6">
        <v>162333.28336791799</v>
      </c>
      <c r="I6" t="s">
        <v>10</v>
      </c>
      <c r="O6">
        <v>150</v>
      </c>
      <c r="P6">
        <v>162333.28336791799</v>
      </c>
    </row>
    <row r="7" spans="1:16" x14ac:dyDescent="0.25">
      <c r="A7" t="s">
        <v>2</v>
      </c>
      <c r="H7">
        <v>5601.2579793348395</v>
      </c>
      <c r="I7" t="s">
        <v>11</v>
      </c>
      <c r="O7">
        <v>180</v>
      </c>
      <c r="P7">
        <v>5601.2579793348395</v>
      </c>
    </row>
    <row r="8" spans="1:16" x14ac:dyDescent="0.25">
      <c r="A8" t="s">
        <v>3</v>
      </c>
      <c r="H8">
        <v>47253.982309930703</v>
      </c>
      <c r="I8" t="s">
        <v>12</v>
      </c>
      <c r="O8">
        <v>200</v>
      </c>
      <c r="P8">
        <v>47253.982309930703</v>
      </c>
    </row>
    <row r="9" spans="1:16" x14ac:dyDescent="0.25">
      <c r="A9" t="s">
        <v>4</v>
      </c>
      <c r="H9">
        <v>55024.733070966198</v>
      </c>
      <c r="I9" t="s">
        <v>13</v>
      </c>
      <c r="O9">
        <v>220</v>
      </c>
      <c r="P9">
        <v>55024.733070966198</v>
      </c>
    </row>
    <row r="10" spans="1:16" x14ac:dyDescent="0.25">
      <c r="A10" t="s">
        <v>5</v>
      </c>
      <c r="H10">
        <v>24380.551650108599</v>
      </c>
      <c r="I10" t="s">
        <v>14</v>
      </c>
      <c r="O10">
        <v>250</v>
      </c>
      <c r="P10">
        <v>24380.551650108599</v>
      </c>
    </row>
    <row r="11" spans="1:16" x14ac:dyDescent="0.25">
      <c r="A11" t="s">
        <v>6</v>
      </c>
      <c r="H11">
        <v>9235.1565558970196</v>
      </c>
      <c r="I11" t="s">
        <v>15</v>
      </c>
      <c r="O11">
        <v>300</v>
      </c>
      <c r="P11">
        <v>9235.1565558970196</v>
      </c>
    </row>
    <row r="12" spans="1:16" x14ac:dyDescent="0.25">
      <c r="A12" t="s">
        <v>7</v>
      </c>
      <c r="H12">
        <v>6532.0081912962196</v>
      </c>
      <c r="I12" t="s">
        <v>16</v>
      </c>
      <c r="O12">
        <v>400</v>
      </c>
      <c r="P12">
        <v>6532.0081912962196</v>
      </c>
    </row>
    <row r="13" spans="1:16" x14ac:dyDescent="0.25">
      <c r="A13" t="s">
        <v>8</v>
      </c>
      <c r="H13">
        <v>39964.703264485899</v>
      </c>
      <c r="I13" t="s">
        <v>17</v>
      </c>
      <c r="O13">
        <v>500</v>
      </c>
      <c r="P13">
        <v>39964.703264485899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GA_XOR_experiment_E2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2015-04-18T05:48:58Z</dcterms:created>
  <dcterms:modified xsi:type="dcterms:W3CDTF">2015-04-18T05:48:58Z</dcterms:modified>
</cp:coreProperties>
</file>