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4"/>
  </bookViews>
  <sheets>
    <sheet name="Login" sheetId="1" r:id="rId1"/>
    <sheet name="EditUser" sheetId="5" r:id="rId2"/>
    <sheet name="AddMultipleRecords" sheetId="9" r:id="rId3"/>
    <sheet name="NewUserRegistration" sheetId="10" r:id="rId4"/>
    <sheet name="AddRecords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<sst xmlns="http://schemas.openxmlformats.org/spreadsheetml/2006/main" count="91" uniqueCount="53">
  <si>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>Valid Username</t>
  </si>
  <si>
    <t>Valid Password</t>
  </si>
  <si>
    <t>Invalid Username</t>
  </si>
  <si>
    <t>Invalid Password</t>
  </si>
  <si>
    <t>arjun99</t>
  </si>
  <si>
    <t>Arj@n2026*</t>
  </si>
  <si>
    <t>wrong_user</t>
  </si>
  <si>
    <t>badPass12</t>
  </si>
  <si>
    <t>kavita_dev</t>
  </si>
  <si>
    <t>Kav!ta456</t>
  </si>
  <si>
    <t>fake_login</t>
  </si>
  <si>
    <t>noEntry#77</t>
  </si>
  <si>
    <t>rahulX</t>
  </si>
  <si>
    <t>RaHuL@2026</t>
  </si>
  <si>
    <t>ghostUser</t>
  </si>
  <si>
    <t>wrongKey88</t>
  </si>
  <si>
    <t>meena22</t>
  </si>
  <si>
    <t>MeEn@22!</t>
  </si>
  <si>
    <t>test_fail</t>
  </si>
  <si>
    <t>failPass123</t>
  </si>
  <si>
    <t>First Name</t>
  </si>
  <si>
    <t>Last Name</t>
  </si>
  <si>
    <t>Age</t>
  </si>
  <si>
    <t>Email</t>
  </si>
  <si>
    <t>Salary</t>
  </si>
  <si>
    <t>Department</t>
  </si>
  <si>
    <t>Aditi</t>
  </si>
  <si>
    <t>Paul</t>
  </si>
  <si>
    <t>priya.s@example.com</t>
  </si>
  <si>
    <t>85000</t>
  </si>
  <si>
    <t>Quality</t>
  </si>
  <si>
    <t>Anil</t>
  </si>
  <si>
    <t>Sharma</t>
  </si>
  <si>
    <t>23</t>
  </si>
  <si>
    <t>30000</t>
  </si>
  <si>
    <t>Education</t>
  </si>
  <si>
    <t>Sneha</t>
  </si>
  <si>
    <t>Gupta</t>
  </si>
  <si>
    <t>45</t>
  </si>
  <si>
    <t>46000</t>
  </si>
  <si>
    <t>Development</t>
  </si>
  <si>
    <t>Rohan</t>
  </si>
  <si>
    <t>Sen</t>
  </si>
  <si>
    <t>38</t>
  </si>
  <si>
    <t>53000</t>
  </si>
  <si>
    <t>Management</t>
  </si>
  <si>
    <t>Chakrabotry</t>
  </si>
  <si>
    <t>30</t>
  </si>
  <si>
    <t>86000</t>
  </si>
  <si>
    <t>Valid First Name</t>
  </si>
  <si>
    <t>Valid Last Name</t>
  </si>
  <si>
    <t>aditiChak420</t>
  </si>
  <si>
    <t>adiCh#212$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</si>
</sst>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rgb="FF212529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" fillId="2" borderId="1" applyNumberFormat="0" applyAlignment="0" applyProtection="0"/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1" xfId="19" applyNumberFormat="1"/>
    <xf numFmtId="49" fontId="1" fillId="2" borderId="2" xfId="19" applyNumberFormat="1" applyBorder="1"/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1" fillId="2" borderId="1" xfId="19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5" sqref="D5"/>
    </sheetView>
  </sheetViews>
  <sheetFormatPr defaultColWidth="9" defaultRowHeight="14.4" outlineLevelRow="4" outlineLevelCol="3"/>
  <cols>
    <col min="1" max="1" width="14.4444444444444" customWidth="1"/>
    <col min="2" max="2" width="14.8888888888889" customWidth="1"/>
    <col min="3" max="3" width="15.4444444444444" customWidth="1"/>
    <col min="4" max="4" width="15.6666666666667" customWidth="1"/>
  </cols>
  <sheetData>
    <row r="1" ht="15.9" spans="1:4">
      <c r="A1" s="1" t="s">
        <v>0</v>
      </c>
      <c r="B1" s="1" t="s">
        <v>1</v>
      </c>
      <c r="C1" s="1" t="s">
        <v>2</v>
      </c>
      <c r="D1" s="1" t="s">
        <v>3</v>
      </c>
    </row>
    <row r="2" ht="15.15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2" sqref="C2"/>
    </sheetView>
  </sheetViews>
  <sheetFormatPr defaultColWidth="9" defaultRowHeight="14.4" outlineLevelRow="1" outlineLevelCol="5"/>
  <sheetData>
    <row r="1" ht="15.9" spans="1:6">
      <c r="A1" s="1" t="s">
        <v>20</v>
      </c>
      <c r="B1" s="1" t="s">
        <v>21</v>
      </c>
      <c r="C1" s="2" t="s">
        <v>22</v>
      </c>
      <c r="D1" s="1" t="s">
        <v>23</v>
      </c>
      <c r="E1" s="1" t="s">
        <v>24</v>
      </c>
      <c r="F1" s="1" t="s">
        <v>25</v>
      </c>
    </row>
    <row r="2" ht="15.75" spans="1:6">
      <c r="A2" t="s">
        <v>26</v>
      </c>
      <c r="B2" t="s">
        <v>27</v>
      </c>
      <c r="C2" s="4">
        <v>28</v>
      </c>
      <c r="D2" t="s">
        <v>28</v>
      </c>
      <c r="E2" s="5" t="s">
        <v>29</v>
      </c>
      <c r="F2" s="3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workbookViewId="0">
      <selection activeCell="A2" sqref="A2:F5"/>
    </sheetView>
  </sheetViews>
  <sheetFormatPr defaultColWidth="9" defaultRowHeight="14.4" outlineLevelCol="5"/>
  <cols>
    <col min="1" max="6" width="22.1111111111111" customWidth="1"/>
  </cols>
  <sheetData>
    <row r="1" ht="15.9" spans="1:6">
      <c r="A1" s="1" t="s">
        <v>20</v>
      </c>
      <c r="B1" s="1" t="s">
        <v>21</v>
      </c>
      <c r="C1" s="2" t="s">
        <v>22</v>
      </c>
      <c r="D1" s="1" t="s">
        <v>23</v>
      </c>
      <c r="E1" s="1" t="s">
        <v>24</v>
      </c>
      <c r="F1" s="1" t="s">
        <v>25</v>
      </c>
    </row>
    <row r="2" ht="15.75" spans="1:6">
      <c r="A2" t="s">
        <v>31</v>
      </c>
      <c r="B2" s="3" t="s">
        <v>32</v>
      </c>
      <c r="C2" s="4" t="s">
        <v>33</v>
      </c>
      <c r="D2" t="str">
        <f>_xlfn.CONCAT(A2,".",B2,"@gmail.com")</f>
        <v>Anil.Sharma@gmail.com</v>
      </c>
      <c r="E2" s="5" t="s">
        <v>34</v>
      </c>
      <c r="F2" s="3" t="s">
        <v>35</v>
      </c>
    </row>
    <row r="3" ht="15" spans="1:6">
      <c r="A3" t="s">
        <v>36</v>
      </c>
      <c r="B3" s="4" t="s">
        <v>37</v>
      </c>
      <c r="C3" s="4" t="s">
        <v>38</v>
      </c>
      <c r="D3" t="str">
        <f>_xlfn.CONCAT(A3,".",B3,"@gmail.com")</f>
        <v>Sneha.Gupta@gmail.com</v>
      </c>
      <c r="E3" s="6" t="s">
        <v>39</v>
      </c>
      <c r="F3" s="3" t="s">
        <v>40</v>
      </c>
    </row>
    <row r="4" ht="15" spans="1:6">
      <c r="A4" t="s">
        <v>41</v>
      </c>
      <c r="B4" s="3" t="s">
        <v>42</v>
      </c>
      <c r="C4" s="4" t="s">
        <v>43</v>
      </c>
      <c r="D4" t="str">
        <f>_xlfn.CONCAT(A4,".",B4,"@gmail.com")</f>
        <v>Rohan.Sen@gmail.com</v>
      </c>
      <c r="E4" s="6" t="s">
        <v>44</v>
      </c>
      <c r="F4" s="3" t="s">
        <v>45</v>
      </c>
    </row>
    <row r="5" ht="15" spans="1:6">
      <c r="A5" s="3" t="s">
        <v>26</v>
      </c>
      <c r="B5" s="3" t="s">
        <v>46</v>
      </c>
      <c r="C5" s="4" t="s">
        <v>47</v>
      </c>
      <c r="D5" t="str">
        <f>_xlfn.CONCAT(A5,".",B5,"@gmail.com")</f>
        <v>Aditi.Chakrabotry@gmail.com</v>
      </c>
      <c r="E5" s="5" t="s">
        <v>48</v>
      </c>
      <c r="F5" s="3" t="s">
        <v>45</v>
      </c>
    </row>
    <row r="6" ht="15" spans="1:6">
      <c r="A6" s="3"/>
      <c r="B6" s="4"/>
      <c r="C6" s="4"/>
      <c r="D6"/>
      <c r="E6" s="6"/>
      <c r="F6" s="3"/>
    </row>
    <row r="7" ht="15" spans="1:6">
      <c r="A7" s="3"/>
      <c r="B7" s="3"/>
      <c r="C7" s="4"/>
      <c r="D7"/>
      <c r="E7" s="6"/>
      <c r="F7" s="3"/>
    </row>
    <row r="8" ht="15" spans="1:6">
      <c r="A8" s="3"/>
      <c r="B8" s="3"/>
      <c r="C8" s="4"/>
      <c r="D8"/>
      <c r="E8" s="5"/>
      <c r="F8" s="3"/>
    </row>
    <row r="9" ht="15" spans="1:6">
      <c r="A9" s="3"/>
      <c r="B9" s="4"/>
      <c r="C9" s="4"/>
      <c r="D9"/>
      <c r="E9" s="6"/>
      <c r="F9" s="3"/>
    </row>
    <row r="10" ht="15" spans="1:6">
      <c r="A10" s="3"/>
      <c r="B10" s="3"/>
      <c r="C10" s="4"/>
      <c r="D10"/>
      <c r="E10" s="6"/>
      <c r="F10" s="3"/>
    </row>
    <row r="11" ht="15" spans="1:6">
      <c r="A11" s="3"/>
      <c r="B11" s="3"/>
      <c r="C11" s="4"/>
      <c r="D11"/>
      <c r="E11" s="5"/>
      <c r="F11" s="3"/>
    </row>
    <row r="12" ht="15" spans="1:6">
      <c r="A12" s="3"/>
      <c r="B12" s="4"/>
      <c r="C12" s="4"/>
      <c r="D12"/>
      <c r="E12" s="6"/>
      <c r="F12" s="3"/>
    </row>
    <row r="13" ht="15" spans="1:6">
      <c r="A13" s="3"/>
      <c r="B13" s="3"/>
      <c r="C13" s="4"/>
      <c r="D13"/>
      <c r="E13" s="6"/>
      <c r="F13" s="3"/>
    </row>
    <row r="14" ht="15" spans="1:6">
      <c r="A14" s="3"/>
      <c r="B14" s="3"/>
      <c r="C14" s="4"/>
      <c r="D14"/>
      <c r="E14" s="5"/>
      <c r="F14" s="3"/>
    </row>
    <row r="15" ht="15" spans="1:6">
      <c r="A15" s="3"/>
      <c r="B15" s="4"/>
      <c r="C15" s="4"/>
      <c r="D15"/>
      <c r="E15" s="6"/>
      <c r="F15" s="3"/>
    </row>
    <row r="16" ht="15" spans="1:6">
      <c r="A16" s="3"/>
      <c r="B16" s="3"/>
      <c r="C16" s="4"/>
      <c r="D16"/>
      <c r="E16" s="6"/>
      <c r="F16" s="3"/>
    </row>
    <row r="17" ht="15" spans="1:6">
      <c r="A17" s="3"/>
      <c r="B17" s="3"/>
      <c r="C17" s="4"/>
      <c r="D17"/>
      <c r="E17" s="5"/>
      <c r="F17" s="3"/>
    </row>
    <row r="18" ht="15" spans="1:6">
      <c r="A18" s="3"/>
      <c r="B18" s="4"/>
      <c r="C18" s="4"/>
      <c r="D18"/>
      <c r="E18" s="6"/>
      <c r="F18" s="3"/>
    </row>
    <row r="19" ht="15" spans="1:6">
      <c r="A19" s="3"/>
      <c r="B19" s="3"/>
      <c r="C19" s="4"/>
      <c r="D19"/>
      <c r="E19" s="6"/>
      <c r="F19" s="3"/>
    </row>
    <row r="20" ht="15" spans="1:6">
      <c r="A20" s="3"/>
      <c r="B20" s="3"/>
      <c r="C20" s="4"/>
      <c r="D20"/>
      <c r="E20" s="5"/>
      <c r="F20" s="3"/>
    </row>
    <row r="21" ht="15" spans="1:6">
      <c r="A21" s="3"/>
      <c r="B21" s="4"/>
      <c r="C21" s="4"/>
      <c r="D21"/>
      <c r="E21" s="6"/>
      <c r="F21" s="3"/>
    </row>
    <row r="22" ht="15" spans="1:6">
      <c r="A22" s="3"/>
      <c r="B22" s="3"/>
      <c r="C22" s="4"/>
      <c r="D22"/>
      <c r="E22" s="6"/>
      <c r="F22" s="3"/>
    </row>
    <row r="23" ht="15" spans="1:6">
      <c r="A23" s="3"/>
      <c r="B23" s="3"/>
      <c r="C23" s="4"/>
      <c r="D23"/>
      <c r="E23" s="5"/>
      <c r="F23" s="3"/>
    </row>
    <row r="24" ht="15" spans="1:6">
      <c r="A24" s="3"/>
      <c r="B24" s="4"/>
      <c r="C24" s="4"/>
      <c r="D24"/>
      <c r="E24" s="6"/>
      <c r="F24" s="3"/>
    </row>
    <row r="25" ht="15" spans="1:6">
      <c r="A25" s="3"/>
      <c r="B25" s="3"/>
      <c r="C25" s="4"/>
      <c r="D25"/>
      <c r="E25" s="6"/>
      <c r="F25" s="3"/>
    </row>
    <row r="26" ht="15" spans="1:6">
      <c r="A26" s="3"/>
      <c r="B26" s="3"/>
      <c r="C26" s="4"/>
      <c r="D26"/>
      <c r="E26" s="5"/>
      <c r="F26" s="3"/>
    </row>
    <row r="27" ht="15" spans="1:6">
      <c r="A27" s="3"/>
      <c r="B27" s="4"/>
      <c r="C27" s="4"/>
      <c r="D27"/>
      <c r="E27" s="6"/>
      <c r="F27" s="3"/>
    </row>
    <row r="28" ht="15" spans="1:6">
      <c r="A28" s="3"/>
      <c r="B28" s="3"/>
      <c r="C28" s="4"/>
      <c r="D28"/>
      <c r="E28" s="6"/>
      <c r="F28" s="3"/>
    </row>
    <row r="29" ht="15" spans="1:6">
      <c r="A29" s="3"/>
      <c r="B29" s="3"/>
      <c r="C29" s="4"/>
      <c r="D29"/>
      <c r="E29" s="5"/>
      <c r="F29" s="3"/>
    </row>
    <row r="30" ht="15" spans="1:6">
      <c r="A30" s="3"/>
      <c r="B30" s="4"/>
      <c r="C30" s="4"/>
      <c r="D30"/>
      <c r="E30" s="6"/>
      <c r="F30" s="3"/>
    </row>
    <row r="31" ht="15" spans="1:6">
      <c r="A31" s="3"/>
      <c r="B31" s="3"/>
      <c r="C31" s="4"/>
      <c r="D31"/>
      <c r="E31" s="6"/>
      <c r="F31" s="3"/>
    </row>
    <row r="32" ht="15" spans="1:6">
      <c r="A32" s="3"/>
      <c r="B32" s="3"/>
      <c r="C32" s="4"/>
      <c r="D32"/>
      <c r="E32" s="5"/>
      <c r="F32" s="3"/>
    </row>
    <row r="33" ht="15" spans="1:6">
      <c r="A33" s="3"/>
      <c r="B33" s="4"/>
      <c r="C33" s="4"/>
      <c r="D33"/>
      <c r="E33" s="6"/>
      <c r="F33" s="3"/>
    </row>
    <row r="34" ht="15" spans="1:6">
      <c r="A34" s="3"/>
      <c r="B34" s="3"/>
      <c r="C34" s="4"/>
      <c r="D34"/>
      <c r="E34" s="6"/>
      <c r="F34" s="3"/>
    </row>
    <row r="35" ht="15" spans="1:6">
      <c r="A35" s="3"/>
      <c r="B35" s="3"/>
      <c r="C35" s="4"/>
      <c r="D35"/>
      <c r="E35" s="5"/>
      <c r="F35" s="3"/>
    </row>
    <row r="36" ht="15" spans="1:6">
      <c r="A36" s="3"/>
      <c r="B36" s="4"/>
      <c r="C36" s="4"/>
      <c r="D36"/>
      <c r="E36" s="6"/>
      <c r="F36" s="3"/>
    </row>
    <row r="37" ht="15" spans="1:6">
      <c r="A37" s="3"/>
      <c r="B37" s="3"/>
      <c r="C37" s="4"/>
      <c r="D37"/>
      <c r="E37" s="6"/>
      <c r="F37" s="3"/>
    </row>
    <row r="38" ht="15" spans="1:6">
      <c r="A38" s="3"/>
      <c r="B38" s="3"/>
      <c r="C38" s="4"/>
      <c r="D38"/>
      <c r="E38" s="5"/>
      <c r="F38" s="3"/>
    </row>
    <row r="39" ht="15" spans="1:6">
      <c r="A39" s="3"/>
      <c r="B39" s="4"/>
      <c r="C39" s="4"/>
      <c r="D39"/>
      <c r="E39" s="6"/>
      <c r="F39" s="3"/>
    </row>
    <row r="40" ht="15" spans="1:6">
      <c r="A40" s="3"/>
      <c r="B40" s="3"/>
      <c r="C40" s="4"/>
      <c r="D40"/>
      <c r="E40" s="6"/>
      <c r="F40" s="3"/>
    </row>
    <row r="41" ht="15" spans="1:6">
      <c r="A41" s="3"/>
      <c r="B41" s="3"/>
      <c r="C41" s="4"/>
      <c r="D41"/>
      <c r="E41" s="5"/>
      <c r="F41" s="3"/>
    </row>
    <row r="42" ht="15" spans="1:6">
      <c r="A42" s="3"/>
      <c r="B42" s="4"/>
      <c r="C42" s="4"/>
      <c r="D42"/>
      <c r="E42" s="6"/>
      <c r="F42" s="3"/>
    </row>
    <row r="43" ht="15" spans="1:6">
      <c r="A43" s="3"/>
      <c r="B43" s="3"/>
      <c r="C43" s="4"/>
      <c r="D43"/>
      <c r="E43" s="6"/>
      <c r="F43" s="3"/>
    </row>
    <row r="44" ht="15" spans="1:6">
      <c r="A44" s="3"/>
      <c r="B44" s="3"/>
      <c r="C44" s="4"/>
      <c r="D44"/>
      <c r="E44" s="5"/>
      <c r="F44" s="3"/>
    </row>
    <row r="45" ht="15" spans="1:6">
      <c r="A45" s="3"/>
      <c r="B45" s="4"/>
      <c r="C45" s="4"/>
      <c r="D45"/>
      <c r="E45" s="6"/>
      <c r="F45" s="3"/>
    </row>
    <row r="46" ht="15" spans="1:6">
      <c r="A46" s="3"/>
      <c r="B46" s="3"/>
      <c r="C46" s="4"/>
      <c r="D46"/>
      <c r="E46" s="6"/>
      <c r="F46" s="3"/>
    </row>
    <row r="47" ht="15" spans="1:6">
      <c r="A47" s="3"/>
      <c r="B47" s="3"/>
      <c r="C47" s="4"/>
      <c r="D47"/>
      <c r="E47" s="5"/>
      <c r="F47" s="3"/>
    </row>
    <row r="48" ht="15" spans="1:6">
      <c r="A48" s="3"/>
      <c r="B48" s="4"/>
      <c r="C48" s="4"/>
      <c r="D48"/>
      <c r="E48" s="6"/>
      <c r="F48" s="3"/>
    </row>
    <row r="49" ht="15" spans="1:6">
      <c r="A49" s="3"/>
      <c r="B49" s="3"/>
      <c r="C49" s="4"/>
      <c r="D49"/>
      <c r="E49" s="6"/>
      <c r="F49" s="3"/>
    </row>
    <row r="50" ht="15" spans="1:6">
      <c r="A50" s="3"/>
      <c r="B50" s="3"/>
      <c r="C50" s="4"/>
      <c r="D50"/>
      <c r="E50" s="5"/>
      <c r="F50" s="3"/>
    </row>
    <row r="51" ht="15" spans="1:6">
      <c r="A51" s="3"/>
      <c r="B51" s="4"/>
      <c r="C51" s="4"/>
      <c r="D51"/>
      <c r="E51" s="6"/>
      <c r="F51" s="3"/>
    </row>
    <row r="52" ht="15" spans="1:6">
      <c r="A52" s="3"/>
      <c r="B52" s="3"/>
      <c r="C52" s="4"/>
      <c r="D52"/>
      <c r="E52" s="6"/>
      <c r="F52" s="3"/>
    </row>
    <row r="53" ht="15" spans="1:6">
      <c r="A53" s="3"/>
      <c r="B53" s="3"/>
      <c r="C53" s="4"/>
      <c r="D53"/>
      <c r="E53" s="5"/>
      <c r="F53" s="3"/>
    </row>
    <row r="54" ht="15" spans="1:6">
      <c r="A54" s="3"/>
      <c r="B54" s="4"/>
      <c r="C54" s="4"/>
      <c r="D54"/>
      <c r="E54" s="6"/>
      <c r="F54" s="3"/>
    </row>
    <row r="55" ht="15" spans="1:6">
      <c r="A55" s="3"/>
      <c r="B55" s="3"/>
      <c r="C55" s="4"/>
      <c r="D55"/>
      <c r="E55" s="6"/>
      <c r="F55" s="3"/>
    </row>
    <row r="56" ht="15" spans="1:6">
      <c r="A56" s="3"/>
      <c r="B56" s="3"/>
      <c r="C56" s="4"/>
      <c r="D56"/>
      <c r="E56" s="5"/>
      <c r="F56" s="3"/>
    </row>
    <row r="57" ht="15" spans="1:6">
      <c r="A57" s="3"/>
      <c r="B57" s="4"/>
      <c r="C57" s="4"/>
      <c r="D57"/>
      <c r="E57" s="6"/>
      <c r="F57" s="3"/>
    </row>
    <row r="58" ht="15" spans="1:6">
      <c r="A58" s="3"/>
      <c r="B58" s="3"/>
      <c r="C58" s="4"/>
      <c r="D58"/>
      <c r="E58" s="6"/>
      <c r="F58" s="3"/>
    </row>
    <row r="59" ht="15" spans="1:6">
      <c r="A59" s="3"/>
      <c r="B59" s="3"/>
      <c r="C59" s="4"/>
      <c r="D59"/>
      <c r="E59" s="5"/>
      <c r="F59" s="3"/>
    </row>
    <row r="60" ht="15" spans="1:6">
      <c r="A60" s="3"/>
      <c r="B60" s="4"/>
      <c r="C60" s="4"/>
      <c r="D60"/>
      <c r="E60" s="6"/>
      <c r="F60" s="3"/>
    </row>
    <row r="61" ht="15" spans="1:6">
      <c r="A61" s="3"/>
      <c r="B61" s="3"/>
      <c r="C61" s="4"/>
      <c r="D61"/>
      <c r="E61" s="6"/>
      <c r="F61" s="3"/>
    </row>
    <row r="62" ht="15" spans="1:6">
      <c r="A62" s="3"/>
      <c r="B62" s="3"/>
      <c r="C62" s="4"/>
      <c r="D62"/>
      <c r="E62" s="5"/>
      <c r="F62" s="3"/>
    </row>
    <row r="63" ht="15" spans="1:6">
      <c r="A63" s="3"/>
      <c r="B63" s="4"/>
      <c r="C63" s="4"/>
      <c r="D63"/>
      <c r="E63" s="6"/>
      <c r="F63" s="3"/>
    </row>
    <row r="64" ht="15" spans="1:6">
      <c r="A64" s="3"/>
      <c r="B64" s="3"/>
      <c r="C64" s="4"/>
      <c r="D64"/>
      <c r="E64" s="6"/>
      <c r="F64" s="3"/>
    </row>
    <row r="65" ht="15" spans="1:6">
      <c r="A65" s="3"/>
      <c r="B65" s="3"/>
      <c r="C65" s="4"/>
      <c r="D65"/>
      <c r="E65" s="5"/>
      <c r="F65" s="3"/>
    </row>
    <row r="66" ht="15" spans="1:6">
      <c r="A66" s="3"/>
      <c r="B66" s="4"/>
      <c r="C66" s="4"/>
      <c r="D66"/>
      <c r="E66" s="6"/>
      <c r="F66" s="3"/>
    </row>
    <row r="67" ht="15" spans="1:6">
      <c r="A67" s="3"/>
      <c r="B67" s="3"/>
      <c r="C67" s="4"/>
      <c r="D67"/>
      <c r="E67" s="6"/>
      <c r="F67" s="3"/>
    </row>
    <row r="68" ht="15" spans="1:6">
      <c r="A68" s="3"/>
      <c r="B68" s="3"/>
      <c r="C68" s="4"/>
      <c r="D68"/>
      <c r="E68" s="5"/>
      <c r="F68" s="3"/>
    </row>
    <row r="69" ht="15" spans="1:6">
      <c r="A69" s="3"/>
      <c r="B69" s="4"/>
      <c r="C69" s="4"/>
      <c r="D69"/>
      <c r="E69" s="6"/>
      <c r="F69" s="3"/>
    </row>
    <row r="70" ht="15" spans="1:6">
      <c r="A70" s="3"/>
      <c r="B70" s="3"/>
      <c r="C70" s="4"/>
      <c r="D70"/>
      <c r="E70" s="6"/>
      <c r="F70" s="3"/>
    </row>
    <row r="71" ht="15" spans="1:6">
      <c r="A71" s="3"/>
      <c r="B71" s="3"/>
      <c r="C71" s="4"/>
      <c r="D71"/>
      <c r="E71" s="5"/>
      <c r="F71" s="3"/>
    </row>
    <row r="72" ht="15" spans="1:6">
      <c r="A72" s="3"/>
      <c r="B72" s="4"/>
      <c r="C72" s="4"/>
      <c r="D72"/>
      <c r="E72" s="6"/>
      <c r="F72" s="3"/>
    </row>
    <row r="73" ht="15" spans="1:6">
      <c r="A73" s="3"/>
      <c r="B73" s="3"/>
      <c r="C73" s="4"/>
      <c r="D73"/>
      <c r="E73" s="6"/>
      <c r="F73" s="3"/>
    </row>
    <row r="74" ht="15" spans="1:6">
      <c r="A74" s="3"/>
      <c r="B74" s="3"/>
      <c r="C74" s="4"/>
      <c r="D74"/>
      <c r="E74" s="5"/>
      <c r="F74" s="3"/>
    </row>
    <row r="75" ht="15" spans="1:6">
      <c r="A75" s="3"/>
      <c r="B75" s="4"/>
      <c r="C75" s="4"/>
      <c r="D75"/>
      <c r="E75" s="6"/>
      <c r="F75" s="3"/>
    </row>
    <row r="76" ht="15" spans="1:6">
      <c r="A76" s="3"/>
      <c r="B76" s="3"/>
      <c r="C76" s="4"/>
      <c r="D76"/>
      <c r="E76" s="6"/>
      <c r="F76" s="3"/>
    </row>
    <row r="77" ht="15" spans="1:6">
      <c r="A77" s="3"/>
      <c r="B77" s="3"/>
      <c r="C77" s="4"/>
      <c r="D77"/>
      <c r="E77" s="5"/>
      <c r="F77" s="3"/>
    </row>
    <row r="78" ht="15" spans="1:6">
      <c r="A78" s="3"/>
      <c r="B78" s="4"/>
      <c r="C78" s="4"/>
      <c r="D78"/>
      <c r="E78" s="6"/>
      <c r="F78" s="3"/>
    </row>
    <row r="79" ht="15" spans="1:6">
      <c r="A79" s="3"/>
      <c r="B79" s="3"/>
      <c r="C79" s="4"/>
      <c r="D79"/>
      <c r="E79" s="6"/>
      <c r="F79" s="3"/>
    </row>
    <row r="80" ht="15" spans="1:6">
      <c r="A80" s="3"/>
      <c r="B80" s="3"/>
      <c r="C80" s="4"/>
      <c r="D80"/>
      <c r="E80" s="5"/>
      <c r="F80" s="3"/>
    </row>
    <row r="81" ht="15" spans="1:6">
      <c r="A81" s="3"/>
      <c r="B81" s="4"/>
      <c r="C81" s="4"/>
      <c r="D81"/>
      <c r="E81" s="6"/>
      <c r="F81" s="3"/>
    </row>
    <row r="82" ht="15" spans="1:6">
      <c r="A82" s="3"/>
      <c r="B82" s="3"/>
      <c r="C82" s="4"/>
      <c r="D82"/>
      <c r="E82" s="6"/>
      <c r="F82" s="3"/>
    </row>
    <row r="83" ht="15" spans="1:6">
      <c r="A83" s="3"/>
      <c r="B83" s="3"/>
      <c r="C83" s="4"/>
      <c r="D83"/>
      <c r="E83" s="5"/>
      <c r="F83" s="3"/>
    </row>
    <row r="84" ht="15" spans="1:6">
      <c r="A84" s="3"/>
      <c r="B84" s="4"/>
      <c r="C84" s="4"/>
      <c r="D84"/>
      <c r="E84" s="6"/>
      <c r="F84" s="3"/>
    </row>
    <row r="85" ht="15" spans="1:6">
      <c r="A85" s="3"/>
      <c r="B85" s="3"/>
      <c r="C85" s="4"/>
      <c r="D85"/>
      <c r="E85" s="6"/>
      <c r="F85" s="3"/>
    </row>
    <row r="86" ht="15" spans="1:6">
      <c r="A86" s="3"/>
      <c r="B86" s="3"/>
      <c r="C86" s="4"/>
      <c r="D86"/>
      <c r="E86" s="5"/>
      <c r="F86" s="3"/>
    </row>
    <row r="87" ht="15" spans="1:6">
      <c r="A87" s="3"/>
      <c r="B87" s="4"/>
      <c r="C87" s="4"/>
      <c r="D87"/>
      <c r="E87" s="6"/>
      <c r="F87" s="3"/>
    </row>
    <row r="88" ht="15" spans="1:6">
      <c r="A88" s="3"/>
      <c r="B88" s="3"/>
      <c r="C88" s="4"/>
      <c r="D88"/>
      <c r="E88" s="6"/>
      <c r="F88" s="3"/>
    </row>
    <row r="89" ht="15" spans="1:6">
      <c r="A89" s="3"/>
      <c r="B89" s="3"/>
      <c r="C89" s="4"/>
      <c r="D89"/>
      <c r="E89" s="5"/>
      <c r="F89" s="3"/>
    </row>
    <row r="90" ht="15" spans="1:6">
      <c r="A90" s="3"/>
      <c r="B90" s="4"/>
      <c r="C90" s="4"/>
      <c r="D90"/>
      <c r="E90" s="6"/>
      <c r="F90" s="3"/>
    </row>
    <row r="91" ht="15" spans="1:6">
      <c r="A91" s="3"/>
      <c r="B91" s="3"/>
      <c r="C91" s="4"/>
      <c r="D91"/>
      <c r="E91" s="6"/>
      <c r="F91" s="3"/>
    </row>
    <row r="92" ht="15" spans="1:6">
      <c r="A92" s="3"/>
      <c r="B92" s="3"/>
      <c r="C92" s="4"/>
      <c r="D92"/>
      <c r="E92" s="5"/>
      <c r="F92" s="3"/>
    </row>
    <row r="93" ht="15" spans="1:6">
      <c r="A93" s="3"/>
      <c r="B93" s="4"/>
      <c r="C93" s="4"/>
      <c r="D93"/>
      <c r="E93" s="6"/>
      <c r="F93" s="3"/>
    </row>
    <row r="94" ht="15" spans="1:6">
      <c r="A94" s="3"/>
      <c r="B94" s="3"/>
      <c r="C94" s="4"/>
      <c r="D94"/>
      <c r="E94" s="6"/>
      <c r="F94" s="3"/>
    </row>
    <row r="95" ht="15" spans="1:6">
      <c r="A95" s="3"/>
      <c r="B95" s="3"/>
      <c r="C95" s="4"/>
      <c r="D95"/>
      <c r="E95" s="5"/>
      <c r="F95" s="3"/>
    </row>
    <row r="96" ht="15" spans="1:6">
      <c r="A96" s="3"/>
      <c r="B96" s="4"/>
      <c r="C96" s="4"/>
      <c r="D96"/>
      <c r="E96" s="6"/>
      <c r="F96" s="3"/>
    </row>
    <row r="97" ht="15" spans="1:6">
      <c r="A97" s="3"/>
      <c r="B97" s="3"/>
      <c r="C97" s="4"/>
      <c r="D97"/>
      <c r="E97" s="6"/>
      <c r="F97" s="3"/>
    </row>
    <row r="98" ht="15" spans="1:6">
      <c r="A98" s="3"/>
      <c r="B98" s="3"/>
      <c r="C98" s="4"/>
      <c r="D98"/>
      <c r="E98" s="5"/>
      <c r="F98" s="3"/>
    </row>
    <row r="99" ht="15" spans="1:6">
      <c r="A99" s="3"/>
      <c r="B99" s="4"/>
      <c r="C99" s="4"/>
      <c r="D99"/>
      <c r="E99" s="6"/>
      <c r="F99" s="3"/>
    </row>
    <row r="100" ht="15" spans="1:6">
      <c r="A100" s="3"/>
      <c r="B100" s="3"/>
      <c r="C100" s="4"/>
      <c r="D100"/>
      <c r="E100" s="6"/>
      <c r="F100" s="3"/>
    </row>
    <row r="101" ht="15" spans="1:6">
      <c r="A101" s="3"/>
      <c r="B101" s="3"/>
      <c r="C101" s="4"/>
      <c r="D101"/>
      <c r="E101" s="5"/>
      <c r="F101" s="3"/>
    </row>
    <row r="102" ht="15" spans="1:6">
      <c r="A102" s="3"/>
      <c r="B102" s="4"/>
      <c r="C102" s="4"/>
      <c r="D102"/>
      <c r="E102" s="6"/>
      <c r="F102" s="3"/>
    </row>
    <row r="103" ht="15" spans="1:6">
      <c r="A103" s="3"/>
      <c r="B103" s="3"/>
      <c r="C103" s="4"/>
      <c r="D103"/>
      <c r="E103" s="6"/>
      <c r="F103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4.4" outlineLevelRow="1" outlineLevelCol="3"/>
  <cols>
    <col min="1" max="4" width="17.7777777777778" customWidth="1"/>
  </cols>
  <sheetData>
    <row r="1" ht="15.9" spans="1:4">
      <c r="A1" s="7" t="s">
        <v>49</v>
      </c>
      <c r="B1" s="7" t="s">
        <v>50</v>
      </c>
      <c r="C1" s="7" t="s">
        <v>0</v>
      </c>
      <c r="D1" s="7" t="s">
        <v>1</v>
      </c>
    </row>
    <row r="2" ht="15.75" spans="1:4">
      <c r="A2" s="3" t="s">
        <v>26</v>
      </c>
      <c r="B2" s="3" t="s">
        <v>46</v>
      </c>
      <c r="C2" t="s">
        <v>51</v>
      </c>
      <c r="D2" t="s">
        <v>52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4" sqref="B4"/>
    </sheetView>
  </sheetViews>
  <sheetFormatPr defaultColWidth="9" defaultRowHeight="14.4" outlineLevelRow="7" outlineLevelCol="5"/>
  <cols>
    <col min="1" max="6" width="22.8888888888889" customWidth="1"/>
  </cols>
  <sheetData>
    <row r="1" ht="15.9" spans="1:6">
      <c r="A1" s="1" t="s">
        <v>20</v>
      </c>
      <c r="B1" s="1" t="s">
        <v>21</v>
      </c>
      <c r="C1" s="2" t="s">
        <v>22</v>
      </c>
      <c r="D1" s="1" t="s">
        <v>23</v>
      </c>
      <c r="E1" s="1" t="s">
        <v>24</v>
      </c>
      <c r="F1" s="1" t="s">
        <v>25</v>
      </c>
    </row>
    <row r="2" ht="15.75" spans="1:6">
      <c r="A2" t="s">
        <v>31</v>
      </c>
      <c r="B2" s="3" t="s">
        <v>32</v>
      </c>
      <c r="C2" s="4" t="s">
        <v>33</v>
      </c>
      <c r="D2" t="str">
        <f>_xlfn.CONCAT(A2,".",B2,"@gmail.com")</f>
        <v>Anil.Sharma@gmail.com</v>
      </c>
      <c r="E2" s="5" t="s">
        <v>34</v>
      </c>
      <c r="F2" s="3" t="s">
        <v>35</v>
      </c>
    </row>
    <row r="3" ht="15" spans="1:6">
      <c r="A3" t="s">
        <v>36</v>
      </c>
      <c r="B3" s="4" t="s">
        <v>37</v>
      </c>
      <c r="C3" s="4" t="s">
        <v>38</v>
      </c>
      <c r="D3" t="str">
        <f>_xlfn.CONCAT(A3,".",B3,"@gmail.com")</f>
        <v>Sneha.Gupta@gmail.com</v>
      </c>
      <c r="E3" s="6" t="s">
        <v>39</v>
      </c>
      <c r="F3" s="3" t="s">
        <v>40</v>
      </c>
    </row>
    <row r="4" ht="15" spans="1:6">
      <c r="A4" t="s">
        <v>41</v>
      </c>
      <c r="B4" s="3" t="s">
        <v>42</v>
      </c>
      <c r="C4" s="4" t="s">
        <v>43</v>
      </c>
      <c r="D4" t="str">
        <f>_xlfn.CONCAT(A4,".",B4,"@gmail.com")</f>
        <v>Rohan.Sen@gmail.com</v>
      </c>
      <c r="E4" s="6" t="s">
        <v>44</v>
      </c>
      <c r="F4" s="3" t="s">
        <v>45</v>
      </c>
    </row>
    <row r="5" ht="15" spans="1:6">
      <c r="A5" s="3" t="s">
        <v>26</v>
      </c>
      <c r="B5" s="3" t="s">
        <v>46</v>
      </c>
      <c r="C5" s="4" t="s">
        <v>47</v>
      </c>
      <c r="D5" t="str">
        <f>_xlfn.CONCAT(A5,".",B5,"@gmail.com")</f>
        <v>Aditi.Chakrabotry@gmail.com</v>
      </c>
      <c r="E5" s="5" t="s">
        <v>48</v>
      </c>
      <c r="F5" s="3" t="s">
        <v>45</v>
      </c>
    </row>
    <row r="6" ht="15" spans="1:6">
      <c r="A6" s="3"/>
      <c r="B6" s="4"/>
      <c r="C6" s="4"/>
      <c r="D6" s="4"/>
      <c r="E6" s="6"/>
      <c r="F6" s="3"/>
    </row>
    <row r="7" ht="15" spans="1:6">
      <c r="A7" s="3"/>
      <c r="B7" s="3"/>
      <c r="C7" s="4"/>
      <c r="D7" s="4"/>
      <c r="E7" s="6"/>
      <c r="F7" s="3"/>
    </row>
    <row r="8" ht="15" spans="1:6">
      <c r="A8" s="3"/>
      <c r="B8" s="3"/>
      <c r="C8" s="4"/>
      <c r="D8" s="4"/>
      <c r="E8" s="5"/>
      <c r="F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EditUser</vt:lpstr>
      <vt:lpstr>AddMultipleRecords</vt:lpstr>
      <vt:lpstr>NewUserRegistration</vt:lpstr>
      <vt:lpstr>AddRecords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2006-09-16T00:00:00Z</dcterms:created>
  <dcterms:modified xsi:type="dcterms:W3CDTF">2026-02-12T07:23:47Z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92DF9083B1B748DE96C73F350CCEC348_12</vt:lpwstr>
  </property>
  <property fmtid="{D5CDD505-2E9C-101B-9397-08002B2CF9AE}" pid="3" name="KSOProductBuildVer">
    <vt:lpwstr>1033-12.2.0.23196</vt:lpwstr>
  </property>
</Properties>
</file>