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Tutorial\365 Data Science\0. My work\Learning-DataScience\2. Advanced Microsoft Excel\2. Proficient Excel formatting\"/>
    </mc:Choice>
  </mc:AlternateContent>
  <bookViews>
    <workbookView xWindow="0" yWindow="0" windowWidth="28800" windowHeight="12792"/>
  </bookViews>
  <sheets>
    <sheet name="Paste Special" sheetId="48"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8" l="1"/>
  <c r="G18" i="48"/>
  <c r="F18" i="48"/>
  <c r="E18" i="48"/>
  <c r="D18" i="48"/>
  <c r="C18" i="48"/>
</calcChain>
</file>

<file path=xl/sharedStrings.xml><?xml version="1.0" encoding="utf-8"?>
<sst xmlns="http://schemas.openxmlformats.org/spreadsheetml/2006/main" count="9" uniqueCount="9">
  <si>
    <t>Forecast</t>
  </si>
  <si>
    <t>$ in mln</t>
  </si>
  <si>
    <t>Beginning PP&amp;E</t>
  </si>
  <si>
    <t>D&amp;A</t>
  </si>
  <si>
    <t>Capex</t>
  </si>
  <si>
    <t>Ending PP&amp;E</t>
  </si>
  <si>
    <t>Existing fixed assets</t>
  </si>
  <si>
    <t xml:space="preserve"> </t>
  </si>
  <si>
    <t>EXERCISE - Paste 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</si>
</sst>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charset val="204"/>
      <scheme val="minor"/>
    </font>
    <font>
      <sz val="9"/>
      <color theme="1"/>
      <name val="Arial"/>
      <family val="2"/>
      <charset val="204"/>
    </font>
    <font>
      <b/>
      <sz val="12"/>
      <color rgb="FF002060"/>
      <name val="Arial"/>
      <family val="2"/>
      <charset val="204"/>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6">
    <xf numFmtId="0" fontId="0" fillId="0" borderId="0"/>
    <xf numFmtId="0" fontId="8" fillId="2" borderId="1"/>
    <xf numFmtId="14" fontId="6" fillId="2" borderId="1"/>
    <xf numFmtId="0" fontId="5" fillId="3" borderId="0">
      <alignment horizontal="center"/>
    </xf>
    <xf numFmtId="0" fontId="4" fillId="2" borderId="3"/>
    <xf numFmtId="0" fontId="7" fillId="2" borderId="2"/>
  </cellStyleXfs>
  <cellXfs count="11">
    <xf numFmtId="0" fontId="0" fillId="0" borderId="0" xfId="0"/>
    <xf numFmtId="0" fontId="1" fillId="2" borderId="0" xfId="0" applyFont="1" applyFill="1"/>
    <xf numFmtId="0" fontId="2" fillId="2" borderId="0" xfId="0" applyFont="1" applyFill="1"/>
    <xf numFmtId="49" fontId="3" fillId="2" borderId="0" xfId="0" applyNumberFormat="1" applyFont="1" applyFill="1" applyAlignment="1">
      <alignment horizontal="right"/>
    </xf>
    <xf numFmtId="0" fontId="3" fillId="2" borderId="0" xfId="0" applyFont="1" applyFill="1"/>
    <xf numFmtId="164" fontId="1" fillId="2" borderId="0" xfId="0" applyNumberFormat="1" applyFont="1" applyFill="1"/>
    <xf numFmtId="0" fontId="8" fillId="2" borderId="1" xfId="1"/>
    <xf numFmtId="14" fontId="6" fillId="2" borderId="1" xfId="2"/>
    <xf numFmtId="0" fontId="5" fillId="3" borderId="0" xfId="3">
      <alignment horizontal="center"/>
    </xf>
    <xf numFmtId="0" fontId="4" fillId="2" borderId="3" xfId="4"/>
    <xf numFmtId="0" fontId="7" fillId="2" borderId="2" xfId="5"/>
  </cellXfs>
  <cellStyles count="6">
    <cellStyle name="Header 1" xfId="1"/>
    <cellStyle name="Header 2" xfId="2"/>
    <cellStyle name="Highlight" xfId="3"/>
    <cellStyle name="Normal" xfId="0" builtinId="0"/>
    <cellStyle name="Subtotal" xfId="4"/>
    <cellStyle name="Total Value" xfId="5"/>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104774</xdr:rowOff>
    </xdr:from>
    <xdr:to>
      <xdr:col>11</xdr:col>
      <xdr:colOff>485775</xdr:colOff>
      <xdr:row>11</xdr:row>
      <xdr:rowOff>95249</xdr:rowOff>
    </xdr:to>
    <xdr:sp macro="" textlink="">
      <xdr:nvSpPr>
        <xdr:cNvPr id="2" name="Rectangle 1"/>
        <xdr:cNvSpPr/>
      </xdr:nvSpPr>
      <xdr:spPr>
        <a:xfrm>
          <a:off x="152400" y="457199"/>
          <a:ext cx="7391400" cy="13620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rPr>
            <a:t>Task 1: </a:t>
          </a:r>
          <a:r>
            <a:rPr lang="en-US" sz="1100">
              <a:solidFill>
                <a:sysClr val="windowText" lastClr="000000"/>
              </a:solidFill>
              <a:effectLst/>
              <a:latin typeface="+mn-lt"/>
              <a:ea typeface="+mn-ea"/>
              <a:cs typeface="+mn-cs"/>
            </a:rPr>
            <a:t>Use Format Painter to apply the formatting of the header of the table in the "Cell Styles" sheet to the header of the table we have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Use Format Painter to highlight the cell that reads "Forecast." (again, apply the same formatting as in "Cell Styles")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3: </a:t>
          </a:r>
          <a:r>
            <a:rPr lang="en-US" sz="1100">
              <a:solidFill>
                <a:sysClr val="windowText" lastClr="000000"/>
              </a:solidFill>
              <a:effectLst/>
              <a:latin typeface="+mn-lt"/>
              <a:ea typeface="+mn-ea"/>
              <a:cs typeface="+mn-cs"/>
            </a:rPr>
            <a:t>Copy the D&amp;A row in the "Cell Styles" sheet. Use the Paste Special option from the ribbon to paste the formatting of the copied cells to the D&amp;A row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4: </a:t>
          </a:r>
          <a:r>
            <a:rPr lang="en-US" sz="1100">
              <a:solidFill>
                <a:sysClr val="windowText" lastClr="000000"/>
              </a:solidFill>
              <a:effectLst/>
              <a:latin typeface="+mn-lt"/>
              <a:ea typeface="+mn-ea"/>
              <a:cs typeface="+mn-cs"/>
            </a:rPr>
            <a:t>Copy the Existing Fixed Assets row in "Cell Styles" and use the shortcut for Paste Special to paste the formatting of the copied cells to the Existing Fixed assets and Ending PP&amp;E rows.</a:t>
          </a:r>
        </a:p>
        <a:p>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abSelected="1" topLeftCell="A4" workbookViewId="0">
      <selection activeCell="M13" sqref="M13"/>
    </sheetView>
  </sheetViews>
  <sheetFormatPr defaultColWidth="9.109375" defaultRowHeight="11.4" x14ac:dyDescent="0.2"/>
  <cols>
    <col min="1" max="1" width="2" style="1" customWidth="1"/>
    <col min="2" max="2" width="17.33203125" style="1" bestFit="1" customWidth="1"/>
    <col min="3" max="8" width="9.88671875" style="1" bestFit="1" customWidth="1"/>
    <col min="9" max="13" width="9.109375" style="1"/>
    <col min="14" max="14" width="29.5546875" style="1" customWidth="1"/>
    <col min="15" max="16384" width="9.109375" style="1"/>
  </cols>
  <sheetData>
    <row r="1" spans="2:8" ht="15.6" x14ac:dyDescent="0.3">
      <c r="B1" s="2" t="s">
        <v>8</v>
      </c>
      <c r="C1" s="2"/>
    </row>
    <row r="5" spans="2:8" x14ac:dyDescent="0.2">
      <c r="B5" s="3"/>
      <c r="C5" s="4"/>
    </row>
    <row r="6" spans="2:8" x14ac:dyDescent="0.2">
      <c r="B6" s="3"/>
      <c r="C6" s="4"/>
    </row>
    <row r="7" spans="2:8" x14ac:dyDescent="0.2">
      <c r="B7" s="3"/>
      <c r="C7" s="4"/>
    </row>
    <row r="8" spans="2:8" x14ac:dyDescent="0.2">
      <c r="B8" s="3"/>
      <c r="C8" s="4"/>
    </row>
    <row r="9" spans="2:8" x14ac:dyDescent="0.2">
      <c r="B9" s="3"/>
      <c r="C9" s="4"/>
    </row>
    <row r="10" spans="2:8" x14ac:dyDescent="0.2">
      <c r="B10" s="3"/>
      <c r="C10" s="4"/>
    </row>
    <row r="11" spans="2:8" x14ac:dyDescent="0.2">
      <c r="B11" s="3"/>
      <c r="C11" s="4"/>
    </row>
    <row r="12" spans="2:8" x14ac:dyDescent="0.2">
      <c r="B12" s="3"/>
      <c r="C12" s="4"/>
    </row>
    <row r="13" spans="2:8" x14ac:dyDescent="0.2">
      <c r="B13" s="3"/>
      <c r="C13" s="4"/>
    </row>
    <row r="14" spans="2:8" ht="12" x14ac:dyDescent="0.25">
      <c r="D14" s="8" t="s">
        <v>0</v>
      </c>
      <c r="E14" s="8"/>
      <c r="F14" s="8"/>
      <c r="G14" s="8"/>
      <c r="H14" s="8"/>
    </row>
    <row r="15" spans="2:8" ht="12.6" thickBot="1" x14ac:dyDescent="0.3">
      <c r="B15" s="6" t="s">
        <v>1</v>
      </c>
      <c r="C15" s="7">
        <v>42735</v>
      </c>
      <c r="D15" s="7">
        <v>43100</v>
      </c>
      <c r="E15" s="7">
        <v>43465</v>
      </c>
      <c r="F15" s="7">
        <v>43830</v>
      </c>
      <c r="G15" s="7">
        <v>44196</v>
      </c>
      <c r="H15" s="7">
        <v>44561</v>
      </c>
    </row>
    <row r="16" spans="2:8" x14ac:dyDescent="0.2">
      <c r="B16" s="1" t="s">
        <v>2</v>
      </c>
      <c r="C16" s="1">
        <v>632.5</v>
      </c>
      <c r="D16" s="1">
        <v>659.5</v>
      </c>
      <c r="E16" s="5">
        <v>673.57628458498027</v>
      </c>
      <c r="F16" s="5">
        <v>684.3162180318393</v>
      </c>
      <c r="G16" s="5">
        <v>694.33449587159714</v>
      </c>
      <c r="H16" s="5">
        <v>703.67960879722102</v>
      </c>
    </row>
    <row r="17" spans="2:9" x14ac:dyDescent="0.2">
      <c r="B17" s="1" t="s">
        <v>3</v>
      </c>
      <c r="C17" s="1">
        <v>-41</v>
      </c>
      <c r="D17" s="1">
        <v>-44.314229249011859</v>
      </c>
      <c r="E17" s="1">
        <v>-45.260066553140966</v>
      </c>
      <c r="F17" s="1">
        <v>-45.981722160242164</v>
      </c>
      <c r="G17" s="1">
        <v>-46.654887074376092</v>
      </c>
      <c r="H17" s="1">
        <v>-47.282819563449635</v>
      </c>
    </row>
    <row r="18" spans="2:9" ht="12" x14ac:dyDescent="0.25">
      <c r="B18" s="9" t="s">
        <v>6</v>
      </c>
      <c r="C18" s="9">
        <f>C16+C17</f>
        <v>591.5</v>
      </c>
      <c r="D18" s="9">
        <f t="shared" ref="D18:E18" si="0">D16+D17</f>
        <v>615.18577075098813</v>
      </c>
      <c r="E18" s="9">
        <f t="shared" si="0"/>
        <v>628.3162180318393</v>
      </c>
      <c r="F18" s="9">
        <f>F16+F17</f>
        <v>638.33449587159714</v>
      </c>
      <c r="G18" s="9">
        <f>G16+G17</f>
        <v>647.67960879722102</v>
      </c>
      <c r="H18" s="9">
        <f>H16+H17</f>
        <v>656.39678923377141</v>
      </c>
    </row>
    <row r="19" spans="2:9" x14ac:dyDescent="0.2">
      <c r="B19" s="1" t="s">
        <v>4</v>
      </c>
      <c r="C19" s="1">
        <v>68</v>
      </c>
      <c r="D19" s="1">
        <v>58.390513833992095</v>
      </c>
      <c r="E19" s="1">
        <v>56</v>
      </c>
      <c r="F19" s="1">
        <v>56</v>
      </c>
      <c r="G19" s="1">
        <v>56</v>
      </c>
      <c r="H19" s="1">
        <v>56</v>
      </c>
    </row>
    <row r="20" spans="2:9" ht="12.6" thickBot="1" x14ac:dyDescent="0.3">
      <c r="B20" s="10" t="s">
        <v>5</v>
      </c>
      <c r="C20" s="10">
        <v>659.5</v>
      </c>
      <c r="D20" s="10">
        <v>673.57628458498027</v>
      </c>
      <c r="E20" s="10">
        <v>684.3162180318393</v>
      </c>
      <c r="F20" s="10">
        <v>694.33449587159714</v>
      </c>
      <c r="G20" s="10">
        <v>703.67960879722102</v>
      </c>
      <c r="H20" s="10">
        <v>712.39678923377141</v>
      </c>
      <c r="I20" s="1" t="s">
        <v>7</v>
      </c>
    </row>
  </sheetData>
  <mergeCells count="1">
    <mergeCell ref="D14:H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Paste 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Dell</cp:lastModifiedBy>
  <dcterms:created xsi:type="dcterms:W3CDTF">2016-02-10T00:20:36Z</dcterms:created>
  <dcterms:modified xsi:type="dcterms:W3CDTF">2021-05-25T16:58:35Z</dcterms:modified>
</cp:coreProperties>
</file>