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nan.klehm\Desktop\WM-Lages\"/>
    </mc:Choice>
  </mc:AlternateContent>
  <bookViews>
    <workbookView xWindow="1560" yWindow="1560" windowWidth="21600" windowHeight="11385"/>
  </bookViews>
  <sheets>
    <sheet name="Motoris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<sst xmlns="http://schemas.openxmlformats.org/spreadsheetml/2006/main" count="715" uniqueCount="699">
  <si>
    <t>CPF</t>
  </si>
  <si>
    <t>Motorista</t>
  </si>
  <si>
    <t>Cavalo</t>
  </si>
  <si>
    <t>Carreta 1</t>
  </si>
  <si>
    <t>Carreta 2</t>
  </si>
  <si>
    <t>ABIMAEL MALESKI</t>
  </si>
  <si>
    <t>QHU6741</t>
  </si>
  <si>
    <t>QHW8461</t>
  </si>
  <si>
    <t>ADAIR MARTINS</t>
  </si>
  <si>
    <t>QIZ4105</t>
  </si>
  <si>
    <t>QJJ4692</t>
  </si>
  <si>
    <t>ADELAR CORDEIRO</t>
  </si>
  <si>
    <t>MJB6336</t>
  </si>
  <si>
    <t>ABP2082</t>
  </si>
  <si>
    <t>ADEMAR  MEINBERGER</t>
  </si>
  <si>
    <t>QJA0440</t>
  </si>
  <si>
    <t>MKL9785</t>
  </si>
  <si>
    <t>ADEMIR CARDOZO</t>
  </si>
  <si>
    <t>MDS4767</t>
  </si>
  <si>
    <t>MBU6347</t>
  </si>
  <si>
    <t xml:space="preserve">ADEMIR DOS SANTOS </t>
  </si>
  <si>
    <t>QJP1457</t>
  </si>
  <si>
    <t>OKD2581</t>
  </si>
  <si>
    <t>MKU4092</t>
  </si>
  <si>
    <t>ADENILSON CEOLIN</t>
  </si>
  <si>
    <t>LXZ6727</t>
  </si>
  <si>
    <t>LYT5116</t>
  </si>
  <si>
    <t>ADILSON ROSS RAMOS</t>
  </si>
  <si>
    <t>BWO4744</t>
  </si>
  <si>
    <t>IHH7724</t>
  </si>
  <si>
    <t xml:space="preserve">ADIRSON DA SILVA JUNIOR </t>
  </si>
  <si>
    <t>QJI5715</t>
  </si>
  <si>
    <t>OQD0058</t>
  </si>
  <si>
    <t>ADRIANO DA ROCCHA LEOTE</t>
  </si>
  <si>
    <t>DTD5387</t>
  </si>
  <si>
    <t>BED6I21</t>
  </si>
  <si>
    <t>ADRIANO GARZO</t>
  </si>
  <si>
    <t>QHB0186</t>
  </si>
  <si>
    <t>QHG8332</t>
  </si>
  <si>
    <t>MME7294</t>
  </si>
  <si>
    <t>QJR0693</t>
  </si>
  <si>
    <t>ADRIANO RODRIGO PINHEIRO</t>
  </si>
  <si>
    <t>ALR8747</t>
  </si>
  <si>
    <t>LXU8607</t>
  </si>
  <si>
    <t>AFONSO ISENSE</t>
  </si>
  <si>
    <t>OCR6143</t>
  </si>
  <si>
    <t>AFJ1113</t>
  </si>
  <si>
    <t>AIRTON VIERGUTZ</t>
  </si>
  <si>
    <t>MCQ0952</t>
  </si>
  <si>
    <t>MCY9987</t>
  </si>
  <si>
    <t>ALCIDIR NARCIZO MORAES</t>
  </si>
  <si>
    <t>QIW3296</t>
  </si>
  <si>
    <t>QJG6355</t>
  </si>
  <si>
    <t>QJG6245</t>
  </si>
  <si>
    <t>ALCINEI PIAKOWSKI</t>
  </si>
  <si>
    <t>GZV9A18</t>
  </si>
  <si>
    <t>BDY7H20</t>
  </si>
  <si>
    <t>BDY7G81</t>
  </si>
  <si>
    <t>ALDO BAYERL</t>
  </si>
  <si>
    <t>MJR9352</t>
  </si>
  <si>
    <t>AFN8092</t>
  </si>
  <si>
    <t>ALESSANDRO MACHADO</t>
  </si>
  <si>
    <t>MLZ6409</t>
  </si>
  <si>
    <t>MLZ6419</t>
  </si>
  <si>
    <t>ALESSANDRO PADILHA</t>
  </si>
  <si>
    <t>IFG0937</t>
  </si>
  <si>
    <t>MKZ1583</t>
  </si>
  <si>
    <t>ALESSANDRO ROBERTO WURZ</t>
  </si>
  <si>
    <t>MBF4896</t>
  </si>
  <si>
    <t>MDF0036</t>
  </si>
  <si>
    <t xml:space="preserve">ALEXANDRE CESAR DOS SANTOS </t>
  </si>
  <si>
    <t>QJR6825</t>
  </si>
  <si>
    <t>QHU5637</t>
  </si>
  <si>
    <t>ALEXANDRE DA SILVA</t>
  </si>
  <si>
    <t>QJL0127</t>
  </si>
  <si>
    <t>QJD9417</t>
  </si>
  <si>
    <t>QJE1167</t>
  </si>
  <si>
    <t>ALEXANDRE RUTKOWSKI</t>
  </si>
  <si>
    <t>QJL1472</t>
  </si>
  <si>
    <t>QJB6475</t>
  </si>
  <si>
    <t>PATRICIO DE AMORIM</t>
  </si>
  <si>
    <t>MIK4320</t>
  </si>
  <si>
    <t>MMB1057</t>
  </si>
  <si>
    <t>QJB6395</t>
  </si>
  <si>
    <t>ALEXANDRE WEISS</t>
  </si>
  <si>
    <t>QXY3D29</t>
  </si>
  <si>
    <t>EQQ3059</t>
  </si>
  <si>
    <t>FDL7917</t>
  </si>
  <si>
    <t>ALEXSANDRO AROLDO LUTZ</t>
  </si>
  <si>
    <t>QXY3D58</t>
  </si>
  <si>
    <t>FDR0284</t>
  </si>
  <si>
    <t>EEO9930</t>
  </si>
  <si>
    <t>ALFREDO NOGUEIRA ROCHA</t>
  </si>
  <si>
    <t>QIV1765</t>
  </si>
  <si>
    <t>QJJ4892</t>
  </si>
  <si>
    <t>MKU3982</t>
  </si>
  <si>
    <t>ALMIR JOSE BRESSAN</t>
  </si>
  <si>
    <t>MEJ0670</t>
  </si>
  <si>
    <t>MBH3034</t>
  </si>
  <si>
    <t>AMAZIRES ROCHA FILHO</t>
  </si>
  <si>
    <t>CPI2086</t>
  </si>
  <si>
    <t>IFS3135</t>
  </si>
  <si>
    <t>ANARDO FRANCISCO DE PAULA</t>
  </si>
  <si>
    <t>MHN1676</t>
  </si>
  <si>
    <t>MLU7440</t>
  </si>
  <si>
    <t>ANDERSON AUGUSTO RECH</t>
  </si>
  <si>
    <t>OKG9200</t>
  </si>
  <si>
    <t>OKG9300</t>
  </si>
  <si>
    <t>ANDERSON CRISTIANO TOMAZ</t>
  </si>
  <si>
    <t>MLH3488</t>
  </si>
  <si>
    <t>MKS4377</t>
  </si>
  <si>
    <t>ANDERSON JEAN BIESEK DOS SANTOS</t>
  </si>
  <si>
    <t>MEV0492</t>
  </si>
  <si>
    <t>MEX9172</t>
  </si>
  <si>
    <t>ANDERSON SOUZA</t>
  </si>
  <si>
    <t>MIG0839</t>
  </si>
  <si>
    <t>MJA9699</t>
  </si>
  <si>
    <t>ANDRE KOLLERT</t>
  </si>
  <si>
    <t>QJT7974</t>
  </si>
  <si>
    <t>IZN9D65</t>
  </si>
  <si>
    <t>ANDRE LUIS WAGNER</t>
  </si>
  <si>
    <t>RAJ4F73</t>
  </si>
  <si>
    <t>QIR9264</t>
  </si>
  <si>
    <t>QIR9364</t>
  </si>
  <si>
    <t>ANTONIO CARLOS  FILHO</t>
  </si>
  <si>
    <t>MDR6F90</t>
  </si>
  <si>
    <t>MAE4A98</t>
  </si>
  <si>
    <t>ANTONIO DA SILVA KOERIG</t>
  </si>
  <si>
    <t>QXY3D80</t>
  </si>
  <si>
    <t>FZK5915</t>
  </si>
  <si>
    <t>FII8268</t>
  </si>
  <si>
    <t>ANTONIO PEREIRA SILVEIRA</t>
  </si>
  <si>
    <t>QJW2943</t>
  </si>
  <si>
    <t>QJE4998</t>
  </si>
  <si>
    <t>BARTHOS EDSON RODRIGUES</t>
  </si>
  <si>
    <t>MBI8716</t>
  </si>
  <si>
    <t>BWT8475</t>
  </si>
  <si>
    <t>BRUNO FERNANDO ROOS DIAS</t>
  </si>
  <si>
    <t>QJU4764</t>
  </si>
  <si>
    <t>QTK8494</t>
  </si>
  <si>
    <t>CARLITO BONETES</t>
  </si>
  <si>
    <t>GOV0B15</t>
  </si>
  <si>
    <t>LZZ1G37</t>
  </si>
  <si>
    <t>CASSIO ADRIANO MOHR</t>
  </si>
  <si>
    <t>ATC5946</t>
  </si>
  <si>
    <t>AON3943</t>
  </si>
  <si>
    <t>CELINO SAVEGNAGO</t>
  </si>
  <si>
    <t>LZS0590</t>
  </si>
  <si>
    <t>LYR1906</t>
  </si>
  <si>
    <t>CELSO CORDEIRO DOS SANTOS</t>
  </si>
  <si>
    <t>BWY8011</t>
  </si>
  <si>
    <t>LZR1396</t>
  </si>
  <si>
    <t>CHARLES SCHNEIDER SCHREIBER</t>
  </si>
  <si>
    <t>IKO1366</t>
  </si>
  <si>
    <t>MBP5853</t>
  </si>
  <si>
    <t>CLAUDENIR TOMAS</t>
  </si>
  <si>
    <t>QJL0167</t>
  </si>
  <si>
    <t>QJE8967</t>
  </si>
  <si>
    <t>QJE7657</t>
  </si>
  <si>
    <t>CLAUDINEI INACIO</t>
  </si>
  <si>
    <t>MJB7250</t>
  </si>
  <si>
    <t>PWN2B73</t>
  </si>
  <si>
    <t xml:space="preserve">CLAUDIO ANDRE PEREIRA LIMA </t>
  </si>
  <si>
    <t>BBE0420</t>
  </si>
  <si>
    <t>BBE0460</t>
  </si>
  <si>
    <t>CLEBER DOS SANTOS VIEIRA</t>
  </si>
  <si>
    <t>RDS2B95</t>
  </si>
  <si>
    <t>EFU5428</t>
  </si>
  <si>
    <t>CLOVIS LUIS PARIS RIBEIRO</t>
  </si>
  <si>
    <t>AGS1099</t>
  </si>
  <si>
    <t>AGV8661</t>
  </si>
  <si>
    <t>CLOVIS PRUST</t>
  </si>
  <si>
    <t>HZK5340</t>
  </si>
  <si>
    <t>CRISTIAN RAFAEL SEEFELD</t>
  </si>
  <si>
    <t>MLG2114</t>
  </si>
  <si>
    <t>MLY9546</t>
  </si>
  <si>
    <t>CRISTIANO JANCKE</t>
  </si>
  <si>
    <t>LXY5046</t>
  </si>
  <si>
    <t>FEJ6015</t>
  </si>
  <si>
    <t>DAVID OLIVEIRA</t>
  </si>
  <si>
    <t>MLR7834</t>
  </si>
  <si>
    <t>MKV5960</t>
  </si>
  <si>
    <t>DEVANIL JOSE DA ROSA</t>
  </si>
  <si>
    <t>QJH8769</t>
  </si>
  <si>
    <t>MME9828</t>
  </si>
  <si>
    <t>MKZ9545</t>
  </si>
  <si>
    <t>DIEGO DALL AGNOL</t>
  </si>
  <si>
    <t>MJC7856</t>
  </si>
  <si>
    <t>QHW0048</t>
  </si>
  <si>
    <t>DILMO TEIXEIRA</t>
  </si>
  <si>
    <t>QJL8024</t>
  </si>
  <si>
    <t>OKD1554</t>
  </si>
  <si>
    <t>MME6964</t>
  </si>
  <si>
    <t>DIONATAN DE LIZ</t>
  </si>
  <si>
    <t>AYS7107</t>
  </si>
  <si>
    <t>MLO9684</t>
  </si>
  <si>
    <t>DIONES KRACHESKI</t>
  </si>
  <si>
    <t>KAB2626</t>
  </si>
  <si>
    <t>MDH9282</t>
  </si>
  <si>
    <t xml:space="preserve">DONIAS RAMON DE ALVARENGA </t>
  </si>
  <si>
    <t>MLL0F29</t>
  </si>
  <si>
    <t>QJN9151</t>
  </si>
  <si>
    <t>DORIVAL SCHEREDER CABRAL</t>
  </si>
  <si>
    <t>QXY3D36</t>
  </si>
  <si>
    <t>CUN6525</t>
  </si>
  <si>
    <t>GAQ1281</t>
  </si>
  <si>
    <t>DOUGLAS BATTISTI</t>
  </si>
  <si>
    <t>MED4409</t>
  </si>
  <si>
    <t>MEQ1332</t>
  </si>
  <si>
    <t>DOUGLAS SANTOS COLONETTI</t>
  </si>
  <si>
    <t>QXY3D64</t>
  </si>
  <si>
    <t>ELJ1272</t>
  </si>
  <si>
    <t>EOD4689</t>
  </si>
  <si>
    <t>EDER RUPP</t>
  </si>
  <si>
    <t>QJU9295</t>
  </si>
  <si>
    <t>OKD3226</t>
  </si>
  <si>
    <t>EDISON CORREA RAMOS</t>
  </si>
  <si>
    <t>LZT3209</t>
  </si>
  <si>
    <t>LYO2942</t>
  </si>
  <si>
    <t>OKD0074</t>
  </si>
  <si>
    <t>QTL1322</t>
  </si>
  <si>
    <t>MLW0598</t>
  </si>
  <si>
    <t>EDNEI DOMINGOS CORDEIRO</t>
  </si>
  <si>
    <t>LZQ9392</t>
  </si>
  <si>
    <t>AFP4610</t>
  </si>
  <si>
    <t xml:space="preserve">EDSON LUIZ FRIEDEMAN </t>
  </si>
  <si>
    <t>MEA2449</t>
  </si>
  <si>
    <t>QHI5665</t>
  </si>
  <si>
    <t>EDSON RIBAS FERREIRA</t>
  </si>
  <si>
    <t>AST6J36</t>
  </si>
  <si>
    <t>MEK7106</t>
  </si>
  <si>
    <t>EDSON VILAMOSKI</t>
  </si>
  <si>
    <t>LXK7419</t>
  </si>
  <si>
    <t>MKD7716</t>
  </si>
  <si>
    <t>EDUARDO DE LIZ</t>
  </si>
  <si>
    <t>NRR0359</t>
  </si>
  <si>
    <t>MHC6959</t>
  </si>
  <si>
    <t>EDUARDO NORILES DE SOUZA</t>
  </si>
  <si>
    <t>MKI0360</t>
  </si>
  <si>
    <t>MIM9586</t>
  </si>
  <si>
    <t>EDUARDO SERPA</t>
  </si>
  <si>
    <t>QHA6682</t>
  </si>
  <si>
    <t>QIY4429</t>
  </si>
  <si>
    <t>ELCIO BARBOSA</t>
  </si>
  <si>
    <t>MMK3291</t>
  </si>
  <si>
    <t>MKZ9585</t>
  </si>
  <si>
    <t>ELIEZER MACIEL DE SOUZA</t>
  </si>
  <si>
    <t>MDH7530</t>
  </si>
  <si>
    <t>DVS1359</t>
  </si>
  <si>
    <t>ELIZEU DE SOUZA BORGES</t>
  </si>
  <si>
    <t>LXO4325</t>
  </si>
  <si>
    <t>MCW3393</t>
  </si>
  <si>
    <t>ERIANGELO DIAS</t>
  </si>
  <si>
    <t>ISD0272</t>
  </si>
  <si>
    <t>MAV1496</t>
  </si>
  <si>
    <t>ERITON DA SILVA PRADO</t>
  </si>
  <si>
    <t>QXY3D21</t>
  </si>
  <si>
    <t>EGN5026</t>
  </si>
  <si>
    <t>EXW7603</t>
  </si>
  <si>
    <t>EVERALDO PAUVELS</t>
  </si>
  <si>
    <t>MEM0370</t>
  </si>
  <si>
    <t>BWK1175</t>
  </si>
  <si>
    <t>EVERALDO RIBEIRO DE ALMEIDA</t>
  </si>
  <si>
    <t>QJX9514</t>
  </si>
  <si>
    <t>QJC7804</t>
  </si>
  <si>
    <t>EVERTON MAFRA</t>
  </si>
  <si>
    <t>MKO0822</t>
  </si>
  <si>
    <t>MJL6842</t>
  </si>
  <si>
    <t>FERNANDO VAZ TORRES</t>
  </si>
  <si>
    <t>NGB1810</t>
  </si>
  <si>
    <t>AZW6331</t>
  </si>
  <si>
    <t>FRANCISCO KRAMMEL</t>
  </si>
  <si>
    <t>QJQ1154</t>
  </si>
  <si>
    <t>QJN5915</t>
  </si>
  <si>
    <t>GEOVANI ADILSON MAIA</t>
  </si>
  <si>
    <t xml:space="preserve">CBS-0544 </t>
  </si>
  <si>
    <t>DBP-3296</t>
  </si>
  <si>
    <t>GETULIO GAUDENCIO DA LUZ</t>
  </si>
  <si>
    <t>QXY3D57</t>
  </si>
  <si>
    <t>EBF4601</t>
  </si>
  <si>
    <t>ENG2802</t>
  </si>
  <si>
    <t xml:space="preserve">GILVANE ANTUNES MOREIRA </t>
  </si>
  <si>
    <t>EXE7291</t>
  </si>
  <si>
    <t>EGT1311</t>
  </si>
  <si>
    <t>GUILHERME BATISTA PIVATTO</t>
  </si>
  <si>
    <t>QJL4935</t>
  </si>
  <si>
    <t>QJG6475</t>
  </si>
  <si>
    <t>QJG6205</t>
  </si>
  <si>
    <t>HELIO SEBASTIÃO FRANCISCO</t>
  </si>
  <si>
    <t>RAF3065</t>
  </si>
  <si>
    <t>QJX7996</t>
  </si>
  <si>
    <t>HUMBERTO LUIZ FERNANDO LAURENCO</t>
  </si>
  <si>
    <t>MLL1380</t>
  </si>
  <si>
    <t>QHC2373</t>
  </si>
  <si>
    <t>HUMBERTO MANOEL MIRANDA</t>
  </si>
  <si>
    <t>IKB7142</t>
  </si>
  <si>
    <t>ACM5615</t>
  </si>
  <si>
    <t>IRINEU GRANVILLE</t>
  </si>
  <si>
    <t>LZL1342</t>
  </si>
  <si>
    <t>MJD5909</t>
  </si>
  <si>
    <t xml:space="preserve">ISAAC PATRICIO VIEIRA </t>
  </si>
  <si>
    <t>RAD5146</t>
  </si>
  <si>
    <t>QJT6563</t>
  </si>
  <si>
    <t>JACKSON DE ABREU</t>
  </si>
  <si>
    <t>MHY1837</t>
  </si>
  <si>
    <t>MKO9199</t>
  </si>
  <si>
    <t>JACKSON VARGAS</t>
  </si>
  <si>
    <t>MFZ5226</t>
  </si>
  <si>
    <t>MLF6574</t>
  </si>
  <si>
    <t>JADIR CARBONEL CAMBEFF</t>
  </si>
  <si>
    <t>QIR1559</t>
  </si>
  <si>
    <t>QIZ4629</t>
  </si>
  <si>
    <t>JAIR ALVES LEAL</t>
  </si>
  <si>
    <t>MKZ2310</t>
  </si>
  <si>
    <t>ISX3230</t>
  </si>
  <si>
    <t>JAIR BAO</t>
  </si>
  <si>
    <t>MME3885</t>
  </si>
  <si>
    <t>QJC0634</t>
  </si>
  <si>
    <t>QJC0784</t>
  </si>
  <si>
    <t>JAIR PEREIRA</t>
  </si>
  <si>
    <t>QJE7734</t>
  </si>
  <si>
    <t>QJT6363</t>
  </si>
  <si>
    <t>JAIRO OLIVEIRA SÁ</t>
  </si>
  <si>
    <t>LYK5387</t>
  </si>
  <si>
    <t>LZT1D56</t>
  </si>
  <si>
    <t>JAIRO PREILIPER</t>
  </si>
  <si>
    <t>LYR7004</t>
  </si>
  <si>
    <t>CPI9081</t>
  </si>
  <si>
    <t>JANIO SEMANN</t>
  </si>
  <si>
    <t>QXY3D16</t>
  </si>
  <si>
    <t>FYI5796</t>
  </si>
  <si>
    <t>EOB2947</t>
  </si>
  <si>
    <t>JEAN CARLOS WILHELM</t>
  </si>
  <si>
    <t>MLK5588</t>
  </si>
  <si>
    <t>MFM5065</t>
  </si>
  <si>
    <t>JEFFERSON DE AGUIAR</t>
  </si>
  <si>
    <t>QJR4495</t>
  </si>
  <si>
    <t>QJC0954</t>
  </si>
  <si>
    <t>QJC0844</t>
  </si>
  <si>
    <t>JHONES MARCOS FERNANDES</t>
  </si>
  <si>
    <t>QXY3D35</t>
  </si>
  <si>
    <t>FTX6657</t>
  </si>
  <si>
    <t>EPA8938</t>
  </si>
  <si>
    <t>JOAO CONSIL DA CUNHA</t>
  </si>
  <si>
    <t>MED3135</t>
  </si>
  <si>
    <t>MLM9191</t>
  </si>
  <si>
    <t>JOAO LUIZ DA SILVA</t>
  </si>
  <si>
    <t>QJF5143</t>
  </si>
  <si>
    <t>QTL2212</t>
  </si>
  <si>
    <t>JOAO MARCIO BORGES DE SOUZA</t>
  </si>
  <si>
    <t>QXY3D48</t>
  </si>
  <si>
    <t>DKI1068</t>
  </si>
  <si>
    <t>EWH2611</t>
  </si>
  <si>
    <t>JOAO PAULO AFONSO</t>
  </si>
  <si>
    <t>EWJ7515</t>
  </si>
  <si>
    <t>AYH1545</t>
  </si>
  <si>
    <t>JOAO PEDRO MATCIULEVICZ</t>
  </si>
  <si>
    <t>QHR0170</t>
  </si>
  <si>
    <t>QJD3505</t>
  </si>
  <si>
    <t>JONAS KONIG</t>
  </si>
  <si>
    <t>MGW6060</t>
  </si>
  <si>
    <t>MKO8964</t>
  </si>
  <si>
    <t>JORGE SCHMOELLER</t>
  </si>
  <si>
    <t>MIA1776</t>
  </si>
  <si>
    <t>ACM7293</t>
  </si>
  <si>
    <t>JOSE AILTON RIBEIRO</t>
  </si>
  <si>
    <t>KIO0315</t>
  </si>
  <si>
    <t>IHT8719</t>
  </si>
  <si>
    <t>QHP1077</t>
  </si>
  <si>
    <t>QHJ3268</t>
  </si>
  <si>
    <t>JOSE DE MATIA</t>
  </si>
  <si>
    <t xml:space="preserve">MIU3063 </t>
  </si>
  <si>
    <t>MJB4962</t>
  </si>
  <si>
    <t>JOSE LUIS STOLF</t>
  </si>
  <si>
    <t>MCV9770</t>
  </si>
  <si>
    <t>MJT3E79</t>
  </si>
  <si>
    <t>JOSE ODILON DE SOUZA</t>
  </si>
  <si>
    <t>QJL1352</t>
  </si>
  <si>
    <t>QIV6875</t>
  </si>
  <si>
    <t>QIV7845</t>
  </si>
  <si>
    <t>JUAREZ JOSE DE SOUZA</t>
  </si>
  <si>
    <t>NVC7538</t>
  </si>
  <si>
    <t>MDK2A89</t>
  </si>
  <si>
    <t>JULIANO ANDRE SANTANA</t>
  </si>
  <si>
    <t>MLF0E34</t>
  </si>
  <si>
    <t>RDV6E61</t>
  </si>
  <si>
    <t>JULIO CESAR FLORIANI DA CRUZ</t>
  </si>
  <si>
    <t>MIP9652</t>
  </si>
  <si>
    <t>MDX2836</t>
  </si>
  <si>
    <t>JULIO DOUGLAS MENECHETTI</t>
  </si>
  <si>
    <t>QJA9731</t>
  </si>
  <si>
    <t>QJA3842</t>
  </si>
  <si>
    <t>MLY9316</t>
  </si>
  <si>
    <t>LEAO AUGUSTINI</t>
  </si>
  <si>
    <t>NWI6816</t>
  </si>
  <si>
    <t>MJT3479</t>
  </si>
  <si>
    <t>LOURENÇO ANTONIOLLI</t>
  </si>
  <si>
    <t>MAM9899</t>
  </si>
  <si>
    <t>MDU7093</t>
  </si>
  <si>
    <t>MME3805</t>
  </si>
  <si>
    <t>OKD6684</t>
  </si>
  <si>
    <t>OKD6734</t>
  </si>
  <si>
    <t>LUCIANO GUETTEN</t>
  </si>
  <si>
    <t>MWN5515</t>
  </si>
  <si>
    <t>LZW1068</t>
  </si>
  <si>
    <t>LUCIANO LOPES MAFRA</t>
  </si>
  <si>
    <t>ISF2118</t>
  </si>
  <si>
    <t>MEU1849</t>
  </si>
  <si>
    <t>QIX5773</t>
  </si>
  <si>
    <t>QJG6385</t>
  </si>
  <si>
    <t>QJG6415</t>
  </si>
  <si>
    <t>LUIZ CESAR PADILHA</t>
  </si>
  <si>
    <t>QHB1623</t>
  </si>
  <si>
    <t>QHI3822</t>
  </si>
  <si>
    <t>QHI3932</t>
  </si>
  <si>
    <t xml:space="preserve">LUIZ FERNANDO ALVEZ INGUARDA </t>
  </si>
  <si>
    <t>FEJ7774</t>
  </si>
  <si>
    <t>FWG7160</t>
  </si>
  <si>
    <t>MANOEL ESPINDOLA</t>
  </si>
  <si>
    <t>MIZ3409</t>
  </si>
  <si>
    <t>MGD4345</t>
  </si>
  <si>
    <t>MARCELO VICENTE</t>
  </si>
  <si>
    <t>QJJ5129</t>
  </si>
  <si>
    <t>QJG6924</t>
  </si>
  <si>
    <t>MARCIO PAULO DA SILVA</t>
  </si>
  <si>
    <t>QXY3D24</t>
  </si>
  <si>
    <t>EQL9740</t>
  </si>
  <si>
    <t>EHW0285</t>
  </si>
  <si>
    <t>MARCIO RODRIGUES VILLARINHO</t>
  </si>
  <si>
    <t>MLZ1E40</t>
  </si>
  <si>
    <t>QJH2633</t>
  </si>
  <si>
    <t>MARCOS ANTONIO MARA</t>
  </si>
  <si>
    <t>CPG7278</t>
  </si>
  <si>
    <t>AUU1145</t>
  </si>
  <si>
    <t>MARCOS DOUGLAS</t>
  </si>
  <si>
    <t>AIZ9342</t>
  </si>
  <si>
    <t>CUA7732</t>
  </si>
  <si>
    <t>MARIO LUERSEN</t>
  </si>
  <si>
    <t>MFK2042</t>
  </si>
  <si>
    <t>QJX6695</t>
  </si>
  <si>
    <t>MAX ANTONIO</t>
  </si>
  <si>
    <t>QIO4716</t>
  </si>
  <si>
    <t>QIY4249</t>
  </si>
  <si>
    <t>MAYCON CORREIA</t>
  </si>
  <si>
    <t>QJL4895</t>
  </si>
  <si>
    <t>QJC0316</t>
  </si>
  <si>
    <t>QJC0336</t>
  </si>
  <si>
    <t>NATAL PILAN</t>
  </si>
  <si>
    <t>MAX3510</t>
  </si>
  <si>
    <t>QTK4404</t>
  </si>
  <si>
    <t>NELCIR SANTANA</t>
  </si>
  <si>
    <t>MKJ4D87</t>
  </si>
  <si>
    <t>MIU7704</t>
  </si>
  <si>
    <t>OSMILDO RIBEIRO</t>
  </si>
  <si>
    <t xml:space="preserve">OSNI GILBERTO VARELA </t>
  </si>
  <si>
    <t>QJY0724</t>
  </si>
  <si>
    <t>QTK8394</t>
  </si>
  <si>
    <t>OTONIEL ROBERTO FREITAS</t>
  </si>
  <si>
    <t>QHK6234</t>
  </si>
  <si>
    <t>PATRICIO CORREA DA ROSA</t>
  </si>
  <si>
    <t>PAULO BUSNARDI</t>
  </si>
  <si>
    <t>MIJ2871</t>
  </si>
  <si>
    <t>MMB0817</t>
  </si>
  <si>
    <t>PAULO CEZAR CRUZ</t>
  </si>
  <si>
    <t>OME2H94</t>
  </si>
  <si>
    <t>BDY7F86</t>
  </si>
  <si>
    <t>BDY7G36</t>
  </si>
  <si>
    <t>PAULO DE LIMA</t>
  </si>
  <si>
    <t>QXY3D45</t>
  </si>
  <si>
    <t>GIO2234</t>
  </si>
  <si>
    <t>EEH7149</t>
  </si>
  <si>
    <t xml:space="preserve">PAULO JOSE DOS SANTOS </t>
  </si>
  <si>
    <t>EGK9A81</t>
  </si>
  <si>
    <t>BCL7858</t>
  </si>
  <si>
    <t>QJR4425</t>
  </si>
  <si>
    <t>QJC0474</t>
  </si>
  <si>
    <t>QJC0554</t>
  </si>
  <si>
    <t>PEDRO CLARO DA SILVA</t>
  </si>
  <si>
    <t>APB0720</t>
  </si>
  <si>
    <t>QJP4197</t>
  </si>
  <si>
    <t>QJL1542</t>
  </si>
  <si>
    <t>QJA2973</t>
  </si>
  <si>
    <t>QJA3133</t>
  </si>
  <si>
    <t>RAFAEL DA SILVA</t>
  </si>
  <si>
    <t xml:space="preserve">QIP3609 </t>
  </si>
  <si>
    <t>QIZ4459</t>
  </si>
  <si>
    <t>REGINALDO PIMENTEL</t>
  </si>
  <si>
    <t>QJS4899</t>
  </si>
  <si>
    <t>QJI3429</t>
  </si>
  <si>
    <t>QJI5129</t>
  </si>
  <si>
    <t>RENI DE LIZ</t>
  </si>
  <si>
    <t>IUI2991</t>
  </si>
  <si>
    <t>AJL7664</t>
  </si>
  <si>
    <t>RICARDO BUSNARDI</t>
  </si>
  <si>
    <t>RICARDO CESAR DAROLT</t>
  </si>
  <si>
    <t>GUK6298</t>
  </si>
  <si>
    <t>MJS4478</t>
  </si>
  <si>
    <t>RICARDO PEREIRA</t>
  </si>
  <si>
    <t>QJZ2394</t>
  </si>
  <si>
    <t>QJI3736</t>
  </si>
  <si>
    <t>QJI5216</t>
  </si>
  <si>
    <t>QJI5196</t>
  </si>
  <si>
    <t>ROGERIO MAAS</t>
  </si>
  <si>
    <t>NTT0930</t>
  </si>
  <si>
    <t>MDY5486</t>
  </si>
  <si>
    <t>ROGERIO RODE</t>
  </si>
  <si>
    <t>AVJ1944</t>
  </si>
  <si>
    <t>QJK8022</t>
  </si>
  <si>
    <t>SANDRO AFONSO BORGES MACEDO</t>
  </si>
  <si>
    <t>QXY3D22</t>
  </si>
  <si>
    <t>FNA7563</t>
  </si>
  <si>
    <t>GHL0994</t>
  </si>
  <si>
    <t>SANDRO BUNN</t>
  </si>
  <si>
    <t>QXY3D37</t>
  </si>
  <si>
    <t>FPE5683</t>
  </si>
  <si>
    <t>EML5102</t>
  </si>
  <si>
    <t>SEBASTIAO VICENTE MUNIZ BRANCO</t>
  </si>
  <si>
    <t>QXY3D27</t>
  </si>
  <si>
    <t>EBH2442</t>
  </si>
  <si>
    <t>EDK0630</t>
  </si>
  <si>
    <t>SERGIO GONÇALVES</t>
  </si>
  <si>
    <t>NZA7981</t>
  </si>
  <si>
    <t>MKX8I46</t>
  </si>
  <si>
    <t>SERGIO JUNIOR</t>
  </si>
  <si>
    <t>MJO5J79</t>
  </si>
  <si>
    <t>DBM6I27</t>
  </si>
  <si>
    <t>SERGIO LUIZ ANTUNES PEREIRA SILVEIRA</t>
  </si>
  <si>
    <t>QJR3773</t>
  </si>
  <si>
    <t>RAH0446</t>
  </si>
  <si>
    <t>SERGIO QUINTANA</t>
  </si>
  <si>
    <t>GUX1156</t>
  </si>
  <si>
    <t>EJX6363</t>
  </si>
  <si>
    <t>SILVANO PEREIRA COUTINHO</t>
  </si>
  <si>
    <t>QJO6815</t>
  </si>
  <si>
    <t>OKD3066</t>
  </si>
  <si>
    <t>MKC0460</t>
  </si>
  <si>
    <t>QIU3874</t>
  </si>
  <si>
    <t>SONIEL DOS SANTOS</t>
  </si>
  <si>
    <t xml:space="preserve">ESU3146 </t>
  </si>
  <si>
    <t>LZR9523</t>
  </si>
  <si>
    <t>TARCISO SPERANDIO</t>
  </si>
  <si>
    <t>MBX4780</t>
  </si>
  <si>
    <t>MJH6143</t>
  </si>
  <si>
    <t>TIAGO DALL AGNOL</t>
  </si>
  <si>
    <t>MJG0480</t>
  </si>
  <si>
    <t>EPU9390</t>
  </si>
  <si>
    <t>VAGNER BATISTTI</t>
  </si>
  <si>
    <t>IDT7956</t>
  </si>
  <si>
    <t>MCO9175</t>
  </si>
  <si>
    <t>VALDECIR DA SILVA</t>
  </si>
  <si>
    <t>RDS2C15</t>
  </si>
  <si>
    <t>IXF3865</t>
  </si>
  <si>
    <t>VALTER JOSE ANTONIOLLI</t>
  </si>
  <si>
    <t>QJR5712</t>
  </si>
  <si>
    <t>QJV7407</t>
  </si>
  <si>
    <t>VANDERLEI MARQUARDT</t>
  </si>
  <si>
    <t>MEU8034</t>
  </si>
  <si>
    <t>VICTOR ANDRE PAWLAK JUNIOR</t>
  </si>
  <si>
    <t>ASU9C39</t>
  </si>
  <si>
    <t>AVP3394</t>
  </si>
  <si>
    <t>VIGON RODHE</t>
  </si>
  <si>
    <t>CUC3788</t>
  </si>
  <si>
    <t>EFO3498</t>
  </si>
  <si>
    <t>VILSON FABIANI</t>
  </si>
  <si>
    <t>LZQ3621</t>
  </si>
  <si>
    <t>MBV4636</t>
  </si>
  <si>
    <t>VILSON SANTANA</t>
  </si>
  <si>
    <t>MLL2940</t>
  </si>
  <si>
    <t>QIC8188</t>
  </si>
  <si>
    <t xml:space="preserve">WALTER ROUSSENQ NETO </t>
  </si>
  <si>
    <t>QJO6745</t>
  </si>
  <si>
    <t>QJD0744</t>
  </si>
  <si>
    <t>ADRIANO JOSE CORREA</t>
  </si>
  <si>
    <t>ANTONIO VANDERLEI ATAIDE</t>
  </si>
  <si>
    <t>JOSE AUGUSTO DUARTE</t>
  </si>
  <si>
    <t>JUCEMAR MACIEL MEDEIROS</t>
  </si>
  <si>
    <t>LUCIANO CANTELLI</t>
  </si>
  <si>
    <t>LUIS FERNANDO GONÇALVES</t>
  </si>
  <si>
    <t>PAULO VITOR MATHIOLA</t>
  </si>
  <si>
    <t>PEDRO PAULO DO NASCIMENTO JUNIOR</t>
  </si>
  <si>
    <t>RODOLFO CASSIANO</t>
  </si>
  <si>
    <t>SILVIO CARLOS DA SILVA</t>
  </si>
  <si>
    <t>01084620995</t>
  </si>
  <si>
    <t>01150109122</t>
  </si>
  <si>
    <t>01200553926</t>
  </si>
  <si>
    <t>01491551909</t>
  </si>
  <si>
    <t>01594604924</t>
  </si>
  <si>
    <t>01605265900</t>
  </si>
  <si>
    <t>01634707907</t>
  </si>
  <si>
    <t>01657133990</t>
  </si>
  <si>
    <t>01843997932</t>
  </si>
  <si>
    <t>01853165905</t>
  </si>
  <si>
    <t>01897609906</t>
  </si>
  <si>
    <t>01909319902</t>
  </si>
  <si>
    <t>01925543951</t>
  </si>
  <si>
    <t>02059080983</t>
  </si>
  <si>
    <t>02082487903</t>
  </si>
  <si>
    <t>02127284909</t>
  </si>
  <si>
    <t>02130870902</t>
  </si>
  <si>
    <t>02162115905</t>
  </si>
  <si>
    <t>02177940923</t>
  </si>
  <si>
    <t>02279965933</t>
  </si>
  <si>
    <t>02291996908</t>
  </si>
  <si>
    <t>02328085970</t>
  </si>
  <si>
    <t>02342880006</t>
  </si>
  <si>
    <t>02397872935</t>
  </si>
  <si>
    <t>02419859944</t>
  </si>
  <si>
    <t>02438834986</t>
  </si>
  <si>
    <t>02503110118</t>
  </si>
  <si>
    <t>02515426964</t>
  </si>
  <si>
    <t>02519344970</t>
  </si>
  <si>
    <t>02560397986</t>
  </si>
  <si>
    <t>02562020952</t>
  </si>
  <si>
    <t>02582792900</t>
  </si>
  <si>
    <t>02584277956</t>
  </si>
  <si>
    <t>02605652963</t>
  </si>
  <si>
    <t>02685233989</t>
  </si>
  <si>
    <t>02774816947</t>
  </si>
  <si>
    <t>02784081923</t>
  </si>
  <si>
    <t>02784873943</t>
  </si>
  <si>
    <t>02856009905</t>
  </si>
  <si>
    <t>03027469940</t>
  </si>
  <si>
    <t>03050125926</t>
  </si>
  <si>
    <t>03109383926</t>
  </si>
  <si>
    <t>03111614999</t>
  </si>
  <si>
    <t>03281731937</t>
  </si>
  <si>
    <t>03555281933</t>
  </si>
  <si>
    <t>03571577965</t>
  </si>
  <si>
    <t>03619332908</t>
  </si>
  <si>
    <t>03753267902</t>
  </si>
  <si>
    <t>03813934969</t>
  </si>
  <si>
    <t>03817251971</t>
  </si>
  <si>
    <t>03851976916</t>
  </si>
  <si>
    <t>03929778939</t>
  </si>
  <si>
    <t>04020842922</t>
  </si>
  <si>
    <t>04043653964</t>
  </si>
  <si>
    <t>04167801990</t>
  </si>
  <si>
    <t>04245252910</t>
  </si>
  <si>
    <t>04276007909</t>
  </si>
  <si>
    <t>04280287996</t>
  </si>
  <si>
    <t>04291797907</t>
  </si>
  <si>
    <t>04385078947</t>
  </si>
  <si>
    <t>04595586922</t>
  </si>
  <si>
    <t>04804330976</t>
  </si>
  <si>
    <t>04841405909</t>
  </si>
  <si>
    <t>04848633982</t>
  </si>
  <si>
    <t>05073012933</t>
  </si>
  <si>
    <t>05121128940</t>
  </si>
  <si>
    <t>05212051908</t>
  </si>
  <si>
    <t>05228109935</t>
  </si>
  <si>
    <t>05262076980</t>
  </si>
  <si>
    <t>05273567947</t>
  </si>
  <si>
    <t>05297650984</t>
  </si>
  <si>
    <t>05394764980</t>
  </si>
  <si>
    <t>05506039999</t>
  </si>
  <si>
    <t>05509399970</t>
  </si>
  <si>
    <t>05595744952</t>
  </si>
  <si>
    <t>05745493909</t>
  </si>
  <si>
    <t>05771441970</t>
  </si>
  <si>
    <t>05804836900</t>
  </si>
  <si>
    <t>05836896984</t>
  </si>
  <si>
    <t>05984755912</t>
  </si>
  <si>
    <t>06224718997</t>
  </si>
  <si>
    <t>06430345955</t>
  </si>
  <si>
    <t>06585218965</t>
  </si>
  <si>
    <t>06585223969</t>
  </si>
  <si>
    <t>06974809921</t>
  </si>
  <si>
    <t>07159965922</t>
  </si>
  <si>
    <t>07353660988</t>
  </si>
  <si>
    <t>07630039999</t>
  </si>
  <si>
    <t>07658559920</t>
  </si>
  <si>
    <t>07764540994</t>
  </si>
  <si>
    <t>08135170955</t>
  </si>
  <si>
    <t>08354097919</t>
  </si>
  <si>
    <t>08811787998</t>
  </si>
  <si>
    <t>09038893906</t>
  </si>
  <si>
    <t>09074246940</t>
  </si>
  <si>
    <t>09108349975</t>
  </si>
  <si>
    <t>09187087960</t>
  </si>
  <si>
    <t>09417206087</t>
  </si>
  <si>
    <t>09920028770</t>
  </si>
  <si>
    <t>00339980940</t>
  </si>
  <si>
    <t>00340644940</t>
  </si>
  <si>
    <t>00378963937</t>
  </si>
  <si>
    <t>00395007992</t>
  </si>
  <si>
    <t>00464602920</t>
  </si>
  <si>
    <t>00513211900</t>
  </si>
  <si>
    <t>00543199940</t>
  </si>
  <si>
    <t>00578455900</t>
  </si>
  <si>
    <t>00580672050</t>
  </si>
  <si>
    <t>00667376992</t>
  </si>
  <si>
    <t>00667741950</t>
  </si>
  <si>
    <t>00800614941</t>
  </si>
  <si>
    <t>00875091997</t>
  </si>
  <si>
    <t>00882850903</t>
  </si>
  <si>
    <t>00936513926</t>
  </si>
  <si>
    <t>00940735970</t>
  </si>
  <si>
    <t>00009573992</t>
  </si>
  <si>
    <t>18231713115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</si>
</sst>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/>
  </cellXfs>
  <cellStyles count="1">
    <cellStyle name="Normal" xfId="0" builtinId="0"/>
  </cellStyles>
  <dxfs count="8"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184" totalsRowShown="0" headerRowDxfId="6" dataDxfId="5">
  <autoFilter ref="A1:E184"/>
  <sortState ref="A2:E184">
    <sortCondition ref="A1:A184"/>
  </sortState>
  <tableColumns count="5">
    <tableColumn id="1" name="CPF" dataDxfId="4"/>
    <tableColumn id="2" name="Motorista" dataDxfId="3"/>
    <tableColumn id="3" name="Cavalo" dataDxfId="2"/>
    <tableColumn id="4" name="Carreta 1" dataDxfId="1"/>
    <tableColumn id="5" name="Carreta 2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tabSelected="1" topLeftCell="A112" workbookViewId="0">
      <selection activeCell="A119" sqref="A119"/>
    </sheetView>
  </sheetViews>
  <sheetFormatPr defaultRowHeight="15" x14ac:dyDescent="0.25"/>
  <cols>
    <col min="1" max="1" width="14" style="6" bestFit="1" customWidth="1"/>
    <col min="2" max="2" width="37.140625" style="1" bestFit="1" customWidth="1"/>
    <col min="3" max="3" width="10.140625" style="1" bestFit="1" customWidth="1"/>
    <col min="4" max="5" width="11" style="1" customWidth="1"/>
    <col min="6" max="16384" width="9.140625" style="1"/>
  </cols>
  <sheetData>
    <row r="1" spans="1:5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5" t="s">
        <v>697</v>
      </c>
      <c r="B2" s="2" t="s">
        <v>176</v>
      </c>
      <c r="C2" s="2" t="s">
        <v>177</v>
      </c>
      <c r="D2" s="2" t="s">
        <v>178</v>
      </c>
      <c r="E2" s="3"/>
    </row>
    <row r="3" spans="1:5" x14ac:dyDescent="0.25">
      <c r="A3" s="5" t="s">
        <v>681</v>
      </c>
      <c r="B3" s="2" t="s">
        <v>402</v>
      </c>
      <c r="C3" s="2" t="s">
        <v>403</v>
      </c>
      <c r="D3" s="2" t="s">
        <v>404</v>
      </c>
      <c r="E3" s="3"/>
    </row>
    <row r="4" spans="1:5" x14ac:dyDescent="0.25">
      <c r="A4" s="5" t="s">
        <v>682</v>
      </c>
      <c r="B4" s="2" t="s">
        <v>143</v>
      </c>
      <c r="C4" s="2" t="s">
        <v>144</v>
      </c>
      <c r="D4" s="2" t="s">
        <v>145</v>
      </c>
      <c r="E4" s="3"/>
    </row>
    <row r="5" spans="1:5" x14ac:dyDescent="0.25">
      <c r="A5" s="5" t="s">
        <v>683</v>
      </c>
      <c r="B5" s="2" t="s">
        <v>117</v>
      </c>
      <c r="C5" s="2" t="s">
        <v>118</v>
      </c>
      <c r="D5" s="2" t="s">
        <v>119</v>
      </c>
      <c r="E5" s="3"/>
    </row>
    <row r="6" spans="1:5" x14ac:dyDescent="0.25">
      <c r="A6" s="5" t="s">
        <v>684</v>
      </c>
      <c r="B6" s="2" t="s">
        <v>105</v>
      </c>
      <c r="C6" s="2" t="s">
        <v>106</v>
      </c>
      <c r="D6" s="2" t="s">
        <v>107</v>
      </c>
      <c r="E6" s="3"/>
    </row>
    <row r="7" spans="1:5" x14ac:dyDescent="0.25">
      <c r="A7" s="5" t="s">
        <v>685</v>
      </c>
      <c r="B7" s="2" t="s">
        <v>434</v>
      </c>
      <c r="C7" s="2" t="s">
        <v>435</v>
      </c>
      <c r="D7" s="2" t="s">
        <v>436</v>
      </c>
      <c r="E7" s="3"/>
    </row>
    <row r="8" spans="1:5" x14ac:dyDescent="0.25">
      <c r="A8" s="5" t="s">
        <v>686</v>
      </c>
      <c r="B8" s="2" t="s">
        <v>328</v>
      </c>
      <c r="C8" s="2" t="s">
        <v>329</v>
      </c>
      <c r="D8" s="2" t="s">
        <v>330</v>
      </c>
      <c r="E8" s="2" t="s">
        <v>331</v>
      </c>
    </row>
    <row r="9" spans="1:5" x14ac:dyDescent="0.25">
      <c r="A9" s="5" t="s">
        <v>687</v>
      </c>
      <c r="B9" s="2" t="s">
        <v>332</v>
      </c>
      <c r="C9" s="2" t="s">
        <v>333</v>
      </c>
      <c r="D9" s="2" t="s">
        <v>334</v>
      </c>
      <c r="E9" s="3"/>
    </row>
    <row r="10" spans="1:5" x14ac:dyDescent="0.25">
      <c r="A10" s="5" t="s">
        <v>688</v>
      </c>
      <c r="B10" s="2" t="s">
        <v>252</v>
      </c>
      <c r="C10" s="2" t="s">
        <v>253</v>
      </c>
      <c r="D10" s="2" t="s">
        <v>254</v>
      </c>
      <c r="E10" s="3"/>
    </row>
    <row r="11" spans="1:5" x14ac:dyDescent="0.25">
      <c r="A11" s="5" t="s">
        <v>689</v>
      </c>
      <c r="B11" s="2" t="s">
        <v>120</v>
      </c>
      <c r="C11" s="2" t="s">
        <v>121</v>
      </c>
      <c r="D11" s="2" t="s">
        <v>122</v>
      </c>
      <c r="E11" s="2" t="s">
        <v>123</v>
      </c>
    </row>
    <row r="12" spans="1:5" x14ac:dyDescent="0.25">
      <c r="A12" s="5" t="s">
        <v>690</v>
      </c>
      <c r="B12" s="2" t="s">
        <v>213</v>
      </c>
      <c r="C12" s="2" t="s">
        <v>214</v>
      </c>
      <c r="D12" s="2" t="s">
        <v>215</v>
      </c>
      <c r="E12" s="3"/>
    </row>
    <row r="13" spans="1:5" x14ac:dyDescent="0.25">
      <c r="A13" s="5" t="s">
        <v>691</v>
      </c>
      <c r="B13" s="2" t="s">
        <v>443</v>
      </c>
      <c r="C13" s="2" t="s">
        <v>444</v>
      </c>
      <c r="D13" s="2" t="s">
        <v>445</v>
      </c>
      <c r="E13" s="2" t="s">
        <v>446</v>
      </c>
    </row>
    <row r="14" spans="1:5" x14ac:dyDescent="0.25">
      <c r="A14" s="5" t="s">
        <v>692</v>
      </c>
      <c r="B14" s="2" t="s">
        <v>240</v>
      </c>
      <c r="C14" s="2" t="s">
        <v>241</v>
      </c>
      <c r="D14" s="2" t="s">
        <v>242</v>
      </c>
      <c r="E14" s="3"/>
    </row>
    <row r="15" spans="1:5" x14ac:dyDescent="0.25">
      <c r="A15" s="5" t="s">
        <v>693</v>
      </c>
      <c r="B15" s="2" t="s">
        <v>64</v>
      </c>
      <c r="C15" s="2" t="s">
        <v>65</v>
      </c>
      <c r="D15" s="2" t="s">
        <v>66</v>
      </c>
      <c r="E15" s="3"/>
    </row>
    <row r="16" spans="1:5" x14ac:dyDescent="0.25">
      <c r="A16" s="5" t="s">
        <v>694</v>
      </c>
      <c r="B16" s="2" t="s">
        <v>467</v>
      </c>
      <c r="C16" s="2" t="s">
        <v>468</v>
      </c>
      <c r="D16" s="2" t="s">
        <v>469</v>
      </c>
      <c r="E16" s="2" t="s">
        <v>470</v>
      </c>
    </row>
    <row r="17" spans="1:5" x14ac:dyDescent="0.25">
      <c r="A17" s="5" t="s">
        <v>695</v>
      </c>
      <c r="B17" s="2" t="s">
        <v>209</v>
      </c>
      <c r="C17" s="2" t="s">
        <v>210</v>
      </c>
      <c r="D17" s="2" t="s">
        <v>211</v>
      </c>
      <c r="E17" s="2" t="s">
        <v>212</v>
      </c>
    </row>
    <row r="18" spans="1:5" x14ac:dyDescent="0.25">
      <c r="A18" s="5" t="s">
        <v>696</v>
      </c>
      <c r="B18" s="2" t="s">
        <v>255</v>
      </c>
      <c r="C18" s="2" t="s">
        <v>256</v>
      </c>
      <c r="D18" s="2" t="s">
        <v>257</v>
      </c>
      <c r="E18" s="2" t="s">
        <v>258</v>
      </c>
    </row>
    <row r="19" spans="1:5" x14ac:dyDescent="0.25">
      <c r="A19" s="5" t="s">
        <v>582</v>
      </c>
      <c r="B19" s="2" t="s">
        <v>5</v>
      </c>
      <c r="C19" s="2" t="s">
        <v>6</v>
      </c>
      <c r="D19" s="2" t="s">
        <v>7</v>
      </c>
      <c r="E19" s="3"/>
    </row>
    <row r="20" spans="1:5" x14ac:dyDescent="0.25">
      <c r="A20" s="5" t="s">
        <v>583</v>
      </c>
      <c r="B20" s="2" t="s">
        <v>415</v>
      </c>
      <c r="C20" s="2" t="s">
        <v>416</v>
      </c>
      <c r="D20" s="2" t="s">
        <v>417</v>
      </c>
      <c r="E20" s="3"/>
    </row>
    <row r="21" spans="1:5" x14ac:dyDescent="0.25">
      <c r="A21" s="5" t="s">
        <v>584</v>
      </c>
      <c r="B21" s="2" t="s">
        <v>523</v>
      </c>
      <c r="C21" s="2" t="s">
        <v>524</v>
      </c>
      <c r="D21" s="2" t="s">
        <v>525</v>
      </c>
      <c r="E21" s="3"/>
    </row>
    <row r="22" spans="1:5" x14ac:dyDescent="0.25">
      <c r="A22" s="5" t="s">
        <v>585</v>
      </c>
      <c r="B22" s="2" t="s">
        <v>576</v>
      </c>
      <c r="C22" s="2" t="s">
        <v>399</v>
      </c>
      <c r="D22" s="2" t="s">
        <v>400</v>
      </c>
      <c r="E22" s="2" t="s">
        <v>401</v>
      </c>
    </row>
    <row r="23" spans="1:5" x14ac:dyDescent="0.25">
      <c r="A23" s="5" t="s">
        <v>586</v>
      </c>
      <c r="B23" s="2" t="s">
        <v>99</v>
      </c>
      <c r="C23" s="2" t="s">
        <v>100</v>
      </c>
      <c r="D23" s="2" t="s">
        <v>101</v>
      </c>
      <c r="E23" s="3"/>
    </row>
    <row r="24" spans="1:5" x14ac:dyDescent="0.25">
      <c r="A24" s="5" t="s">
        <v>587</v>
      </c>
      <c r="B24" s="2" t="s">
        <v>259</v>
      </c>
      <c r="C24" s="2" t="s">
        <v>260</v>
      </c>
      <c r="D24" s="2" t="s">
        <v>261</v>
      </c>
      <c r="E24" s="3"/>
    </row>
    <row r="25" spans="1:5" x14ac:dyDescent="0.25">
      <c r="A25" s="5" t="s">
        <v>588</v>
      </c>
      <c r="B25" s="2" t="s">
        <v>315</v>
      </c>
      <c r="C25" s="2" t="s">
        <v>316</v>
      </c>
      <c r="D25" s="2" t="s">
        <v>317</v>
      </c>
      <c r="E25" s="2" t="s">
        <v>318</v>
      </c>
    </row>
    <row r="26" spans="1:5" x14ac:dyDescent="0.25">
      <c r="A26" s="5" t="s">
        <v>589</v>
      </c>
      <c r="B26" s="2" t="s">
        <v>471</v>
      </c>
      <c r="C26" s="2" t="s">
        <v>472</v>
      </c>
      <c r="D26" s="2" t="s">
        <v>473</v>
      </c>
      <c r="E26" s="3"/>
    </row>
    <row r="27" spans="1:5" x14ac:dyDescent="0.25">
      <c r="A27" s="5" t="s">
        <v>590</v>
      </c>
      <c r="B27" s="2" t="s">
        <v>512</v>
      </c>
      <c r="C27" s="2" t="s">
        <v>513</v>
      </c>
      <c r="D27" s="2" t="s">
        <v>514</v>
      </c>
      <c r="E27" s="2" t="s">
        <v>515</v>
      </c>
    </row>
    <row r="28" spans="1:5" x14ac:dyDescent="0.25">
      <c r="A28" s="5" t="s">
        <v>591</v>
      </c>
      <c r="B28" s="2" t="s">
        <v>454</v>
      </c>
      <c r="C28" s="2" t="s">
        <v>455</v>
      </c>
      <c r="D28" s="2" t="s">
        <v>456</v>
      </c>
      <c r="E28" s="3"/>
    </row>
    <row r="29" spans="1:5" x14ac:dyDescent="0.25">
      <c r="A29" s="5" t="s">
        <v>592</v>
      </c>
      <c r="B29" s="2" t="s">
        <v>580</v>
      </c>
      <c r="C29" s="2" t="s">
        <v>499</v>
      </c>
      <c r="D29" s="2" t="s">
        <v>500</v>
      </c>
      <c r="E29" s="2" t="s">
        <v>501</v>
      </c>
    </row>
    <row r="30" spans="1:5" x14ac:dyDescent="0.25">
      <c r="A30" s="5" t="s">
        <v>593</v>
      </c>
      <c r="B30" s="2" t="s">
        <v>202</v>
      </c>
      <c r="C30" s="2" t="s">
        <v>203</v>
      </c>
      <c r="D30" s="2" t="s">
        <v>204</v>
      </c>
      <c r="E30" s="2" t="s">
        <v>205</v>
      </c>
    </row>
    <row r="31" spans="1:5" x14ac:dyDescent="0.25">
      <c r="A31" s="5" t="s">
        <v>594</v>
      </c>
      <c r="B31" s="2" t="s">
        <v>246</v>
      </c>
      <c r="C31" s="2" t="s">
        <v>247</v>
      </c>
      <c r="D31" s="2" t="s">
        <v>248</v>
      </c>
      <c r="E31" s="3"/>
    </row>
    <row r="32" spans="1:5" x14ac:dyDescent="0.25">
      <c r="A32" s="5" t="s">
        <v>595</v>
      </c>
      <c r="B32" s="2" t="s">
        <v>30</v>
      </c>
      <c r="C32" s="2" t="s">
        <v>31</v>
      </c>
      <c r="D32" s="2" t="s">
        <v>32</v>
      </c>
      <c r="E32" s="3"/>
    </row>
    <row r="33" spans="1:5" x14ac:dyDescent="0.25">
      <c r="A33" s="5" t="s">
        <v>596</v>
      </c>
      <c r="B33" s="2" t="s">
        <v>228</v>
      </c>
      <c r="C33" s="2" t="s">
        <v>229</v>
      </c>
      <c r="D33" s="2" t="s">
        <v>230</v>
      </c>
      <c r="E33" s="3"/>
    </row>
    <row r="34" spans="1:5" x14ac:dyDescent="0.25">
      <c r="A34" s="5" t="s">
        <v>597</v>
      </c>
      <c r="B34" s="2" t="s">
        <v>421</v>
      </c>
      <c r="C34" s="2" t="s">
        <v>422</v>
      </c>
      <c r="D34" s="2" t="s">
        <v>423</v>
      </c>
      <c r="E34" s="3"/>
    </row>
    <row r="35" spans="1:5" x14ac:dyDescent="0.25">
      <c r="A35" s="5" t="s">
        <v>598</v>
      </c>
      <c r="B35" s="2" t="s">
        <v>222</v>
      </c>
      <c r="C35" s="2" t="s">
        <v>223</v>
      </c>
      <c r="D35" s="2" t="s">
        <v>224</v>
      </c>
      <c r="E35" s="3"/>
    </row>
    <row r="36" spans="1:5" x14ac:dyDescent="0.25">
      <c r="A36" s="5" t="s">
        <v>599</v>
      </c>
      <c r="B36" s="2" t="s">
        <v>508</v>
      </c>
      <c r="C36" s="2" t="s">
        <v>509</v>
      </c>
      <c r="D36" s="2" t="s">
        <v>510</v>
      </c>
      <c r="E36" s="2" t="s">
        <v>511</v>
      </c>
    </row>
    <row r="37" spans="1:5" x14ac:dyDescent="0.25">
      <c r="A37" s="4" t="s">
        <v>600</v>
      </c>
      <c r="B37" s="3" t="s">
        <v>281</v>
      </c>
      <c r="C37" s="3" t="s">
        <v>282</v>
      </c>
      <c r="D37" s="3" t="s">
        <v>283</v>
      </c>
      <c r="E37" s="3"/>
    </row>
    <row r="38" spans="1:5" x14ac:dyDescent="0.25">
      <c r="A38" s="5" t="s">
        <v>601</v>
      </c>
      <c r="B38" s="2" t="s">
        <v>20</v>
      </c>
      <c r="C38" s="2" t="s">
        <v>21</v>
      </c>
      <c r="D38" s="2" t="s">
        <v>22</v>
      </c>
      <c r="E38" s="2" t="s">
        <v>23</v>
      </c>
    </row>
    <row r="39" spans="1:5" x14ac:dyDescent="0.25">
      <c r="A39" s="5" t="s">
        <v>602</v>
      </c>
      <c r="B39" s="2" t="s">
        <v>343</v>
      </c>
      <c r="C39" s="2" t="s">
        <v>344</v>
      </c>
      <c r="D39" s="2" t="s">
        <v>345</v>
      </c>
      <c r="E39" s="3"/>
    </row>
    <row r="40" spans="1:5" x14ac:dyDescent="0.25">
      <c r="A40" s="5" t="s">
        <v>603</v>
      </c>
      <c r="B40" s="2" t="s">
        <v>520</v>
      </c>
      <c r="C40" s="2" t="s">
        <v>521</v>
      </c>
      <c r="D40" s="2" t="s">
        <v>522</v>
      </c>
      <c r="E40" s="3"/>
    </row>
    <row r="41" spans="1:5" x14ac:dyDescent="0.25">
      <c r="A41" s="5" t="s">
        <v>604</v>
      </c>
      <c r="B41" s="2" t="s">
        <v>146</v>
      </c>
      <c r="C41" s="2" t="s">
        <v>147</v>
      </c>
      <c r="D41" s="2" t="s">
        <v>148</v>
      </c>
      <c r="E41" s="3"/>
    </row>
    <row r="42" spans="1:5" x14ac:dyDescent="0.25">
      <c r="A42" s="5" t="s">
        <v>605</v>
      </c>
      <c r="B42" s="2" t="s">
        <v>67</v>
      </c>
      <c r="C42" s="2" t="s">
        <v>68</v>
      </c>
      <c r="D42" s="2" t="s">
        <v>69</v>
      </c>
      <c r="E42" s="2" t="s">
        <v>69</v>
      </c>
    </row>
    <row r="43" spans="1:5" x14ac:dyDescent="0.25">
      <c r="A43" s="5" t="s">
        <v>606</v>
      </c>
      <c r="B43" s="2" t="s">
        <v>268</v>
      </c>
      <c r="C43" s="2" t="s">
        <v>269</v>
      </c>
      <c r="D43" s="2" t="s">
        <v>270</v>
      </c>
      <c r="E43" s="3"/>
    </row>
    <row r="44" spans="1:5" x14ac:dyDescent="0.25">
      <c r="A44" s="5" t="s">
        <v>607</v>
      </c>
      <c r="B44" s="2" t="s">
        <v>165</v>
      </c>
      <c r="C44" s="2" t="s">
        <v>166</v>
      </c>
      <c r="D44" s="2" t="s">
        <v>167</v>
      </c>
      <c r="E44" s="3"/>
    </row>
    <row r="45" spans="1:5" x14ac:dyDescent="0.25">
      <c r="A45" s="5" t="s">
        <v>608</v>
      </c>
      <c r="B45" s="2" t="s">
        <v>549</v>
      </c>
      <c r="C45" s="2" t="s">
        <v>550</v>
      </c>
      <c r="D45" s="2" t="s">
        <v>551</v>
      </c>
      <c r="E45" s="3"/>
    </row>
    <row r="46" spans="1:5" x14ac:dyDescent="0.25">
      <c r="A46" s="5" t="s">
        <v>609</v>
      </c>
      <c r="B46" s="2" t="s">
        <v>494</v>
      </c>
      <c r="C46" s="2" t="s">
        <v>495</v>
      </c>
      <c r="D46" s="2" t="s">
        <v>496</v>
      </c>
      <c r="E46" s="3"/>
    </row>
    <row r="47" spans="1:5" x14ac:dyDescent="0.25">
      <c r="A47" s="5" t="s">
        <v>610</v>
      </c>
      <c r="B47" s="2" t="s">
        <v>569</v>
      </c>
      <c r="C47" s="2" t="s">
        <v>570</v>
      </c>
      <c r="D47" s="2" t="s">
        <v>571</v>
      </c>
      <c r="E47" s="3"/>
    </row>
    <row r="48" spans="1:5" x14ac:dyDescent="0.25">
      <c r="A48" s="5" t="s">
        <v>611</v>
      </c>
      <c r="B48" s="2" t="s">
        <v>159</v>
      </c>
      <c r="C48" s="2" t="s">
        <v>160</v>
      </c>
      <c r="D48" s="2" t="s">
        <v>161</v>
      </c>
      <c r="E48" s="3"/>
    </row>
    <row r="49" spans="1:5" x14ac:dyDescent="0.25">
      <c r="A49" s="5" t="s">
        <v>612</v>
      </c>
      <c r="B49" s="2" t="s">
        <v>457</v>
      </c>
      <c r="C49" s="2" t="s">
        <v>138</v>
      </c>
      <c r="D49" s="2" t="s">
        <v>458</v>
      </c>
      <c r="E49" s="3"/>
    </row>
    <row r="50" spans="1:5" x14ac:dyDescent="0.25">
      <c r="A50" s="5" t="s">
        <v>613</v>
      </c>
      <c r="B50" s="2" t="s">
        <v>88</v>
      </c>
      <c r="C50" s="2" t="s">
        <v>89</v>
      </c>
      <c r="D50" s="2" t="s">
        <v>90</v>
      </c>
      <c r="E50" s="2" t="s">
        <v>91</v>
      </c>
    </row>
    <row r="51" spans="1:5" x14ac:dyDescent="0.25">
      <c r="A51" s="5" t="s">
        <v>614</v>
      </c>
      <c r="B51" s="2" t="s">
        <v>216</v>
      </c>
      <c r="C51" s="2" t="s">
        <v>217</v>
      </c>
      <c r="D51" s="2" t="s">
        <v>218</v>
      </c>
      <c r="E51" s="3"/>
    </row>
    <row r="52" spans="1:5" x14ac:dyDescent="0.25">
      <c r="A52" s="5" t="s">
        <v>615</v>
      </c>
      <c r="B52" s="2" t="s">
        <v>359</v>
      </c>
      <c r="C52" s="2" t="s">
        <v>360</v>
      </c>
      <c r="D52" s="2" t="s">
        <v>361</v>
      </c>
      <c r="E52" s="3"/>
    </row>
    <row r="53" spans="1:5" x14ac:dyDescent="0.25">
      <c r="A53" s="5" t="s">
        <v>616</v>
      </c>
      <c r="B53" s="2" t="s">
        <v>243</v>
      </c>
      <c r="C53" s="2" t="s">
        <v>244</v>
      </c>
      <c r="D53" s="2" t="s">
        <v>245</v>
      </c>
      <c r="E53" s="3"/>
    </row>
    <row r="54" spans="1:5" x14ac:dyDescent="0.25">
      <c r="A54" s="5" t="s">
        <v>617</v>
      </c>
      <c r="B54" s="2" t="s">
        <v>555</v>
      </c>
      <c r="C54" s="2" t="s">
        <v>535</v>
      </c>
      <c r="D54" s="2" t="s">
        <v>556</v>
      </c>
      <c r="E54" s="3"/>
    </row>
    <row r="55" spans="1:5" x14ac:dyDescent="0.25">
      <c r="A55" s="5" t="s">
        <v>618</v>
      </c>
      <c r="B55" s="2" t="s">
        <v>84</v>
      </c>
      <c r="C55" s="2" t="s">
        <v>85</v>
      </c>
      <c r="D55" s="2" t="s">
        <v>86</v>
      </c>
      <c r="E55" s="2" t="s">
        <v>87</v>
      </c>
    </row>
    <row r="56" spans="1:5" x14ac:dyDescent="0.25">
      <c r="A56" s="5" t="s">
        <v>619</v>
      </c>
      <c r="B56" s="2" t="s">
        <v>127</v>
      </c>
      <c r="C56" s="2" t="s">
        <v>128</v>
      </c>
      <c r="D56" s="2" t="s">
        <v>129</v>
      </c>
      <c r="E56" s="2" t="s">
        <v>130</v>
      </c>
    </row>
    <row r="57" spans="1:5" x14ac:dyDescent="0.25">
      <c r="A57" s="5" t="s">
        <v>620</v>
      </c>
      <c r="B57" s="2" t="s">
        <v>80</v>
      </c>
      <c r="C57" s="2" t="s">
        <v>81</v>
      </c>
      <c r="D57" s="2" t="s">
        <v>82</v>
      </c>
      <c r="E57" s="3"/>
    </row>
    <row r="58" spans="1:5" x14ac:dyDescent="0.25">
      <c r="A58" s="5" t="s">
        <v>621</v>
      </c>
      <c r="B58" s="2" t="s">
        <v>428</v>
      </c>
      <c r="C58" s="2" t="s">
        <v>429</v>
      </c>
      <c r="D58" s="2" t="s">
        <v>430</v>
      </c>
      <c r="E58" s="3"/>
    </row>
    <row r="59" spans="1:5" x14ac:dyDescent="0.25">
      <c r="A59" s="5" t="s">
        <v>622</v>
      </c>
      <c r="B59" s="2" t="s">
        <v>152</v>
      </c>
      <c r="C59" s="2" t="s">
        <v>153</v>
      </c>
      <c r="D59" s="2" t="s">
        <v>154</v>
      </c>
      <c r="E59" s="2"/>
    </row>
    <row r="60" spans="1:5" x14ac:dyDescent="0.25">
      <c r="A60" s="5" t="s">
        <v>623</v>
      </c>
      <c r="B60" s="2" t="s">
        <v>450</v>
      </c>
      <c r="C60" s="2" t="s">
        <v>451</v>
      </c>
      <c r="D60" s="2" t="s">
        <v>452</v>
      </c>
      <c r="E60" s="3"/>
    </row>
    <row r="61" spans="1:5" x14ac:dyDescent="0.25">
      <c r="A61" s="5" t="s">
        <v>624</v>
      </c>
      <c r="B61" s="2" t="s">
        <v>557</v>
      </c>
      <c r="C61" s="2" t="s">
        <v>558</v>
      </c>
      <c r="D61" s="2" t="s">
        <v>559</v>
      </c>
      <c r="E61" s="3"/>
    </row>
    <row r="62" spans="1:5" x14ac:dyDescent="0.25">
      <c r="A62" s="5" t="s">
        <v>625</v>
      </c>
      <c r="B62" s="2" t="s">
        <v>572</v>
      </c>
      <c r="C62" s="2" t="s">
        <v>39</v>
      </c>
      <c r="D62" s="2" t="s">
        <v>40</v>
      </c>
      <c r="E62" s="3"/>
    </row>
    <row r="63" spans="1:5" x14ac:dyDescent="0.25">
      <c r="A63" s="5" t="s">
        <v>626</v>
      </c>
      <c r="B63" s="2" t="s">
        <v>349</v>
      </c>
      <c r="C63" s="2" t="s">
        <v>350</v>
      </c>
      <c r="D63" s="2" t="s">
        <v>351</v>
      </c>
      <c r="E63" s="2" t="s">
        <v>352</v>
      </c>
    </row>
    <row r="64" spans="1:5" x14ac:dyDescent="0.25">
      <c r="A64" s="5" t="s">
        <v>627</v>
      </c>
      <c r="B64" s="2" t="s">
        <v>546</v>
      </c>
      <c r="C64" s="2" t="s">
        <v>547</v>
      </c>
      <c r="D64" s="2" t="s">
        <v>548</v>
      </c>
      <c r="E64" s="3"/>
    </row>
    <row r="65" spans="1:5" x14ac:dyDescent="0.25">
      <c r="A65" s="5" t="s">
        <v>628</v>
      </c>
      <c r="B65" s="2" t="s">
        <v>262</v>
      </c>
      <c r="C65" s="2" t="s">
        <v>263</v>
      </c>
      <c r="D65" s="2" t="s">
        <v>264</v>
      </c>
      <c r="E65" s="3"/>
    </row>
    <row r="66" spans="1:5" x14ac:dyDescent="0.25">
      <c r="A66" s="5" t="s">
        <v>629</v>
      </c>
      <c r="B66" s="2" t="s">
        <v>389</v>
      </c>
      <c r="C66" s="2" t="s">
        <v>390</v>
      </c>
      <c r="D66" s="2" t="s">
        <v>391</v>
      </c>
      <c r="E66" s="2" t="s">
        <v>392</v>
      </c>
    </row>
    <row r="67" spans="1:5" x14ac:dyDescent="0.25">
      <c r="A67" s="5" t="s">
        <v>630</v>
      </c>
      <c r="B67" s="2" t="s">
        <v>27</v>
      </c>
      <c r="C67" s="2" t="s">
        <v>28</v>
      </c>
      <c r="D67" s="2" t="s">
        <v>29</v>
      </c>
      <c r="E67" s="3"/>
    </row>
    <row r="68" spans="1:5" x14ac:dyDescent="0.25">
      <c r="A68" s="5" t="s">
        <v>631</v>
      </c>
      <c r="B68" s="2" t="s">
        <v>265</v>
      </c>
      <c r="C68" s="2" t="s">
        <v>266</v>
      </c>
      <c r="D68" s="2" t="s">
        <v>267</v>
      </c>
      <c r="E68" s="3"/>
    </row>
    <row r="69" spans="1:5" x14ac:dyDescent="0.25">
      <c r="A69" s="5" t="s">
        <v>632</v>
      </c>
      <c r="B69" s="2" t="s">
        <v>134</v>
      </c>
      <c r="C69" s="2" t="s">
        <v>135</v>
      </c>
      <c r="D69" s="2" t="s">
        <v>136</v>
      </c>
      <c r="E69" s="3"/>
    </row>
    <row r="70" spans="1:5" x14ac:dyDescent="0.25">
      <c r="A70" s="5" t="s">
        <v>633</v>
      </c>
      <c r="B70" s="2" t="s">
        <v>162</v>
      </c>
      <c r="C70" s="2" t="s">
        <v>163</v>
      </c>
      <c r="D70" s="2" t="s">
        <v>164</v>
      </c>
      <c r="E70" s="3"/>
    </row>
    <row r="71" spans="1:5" x14ac:dyDescent="0.25">
      <c r="A71" s="5" t="s">
        <v>634</v>
      </c>
      <c r="B71" s="2" t="s">
        <v>306</v>
      </c>
      <c r="C71" s="2" t="s">
        <v>307</v>
      </c>
      <c r="D71" s="2" t="s">
        <v>308</v>
      </c>
      <c r="E71" s="3"/>
    </row>
    <row r="72" spans="1:5" x14ac:dyDescent="0.25">
      <c r="A72" s="5" t="s">
        <v>635</v>
      </c>
      <c r="B72" s="2" t="s">
        <v>24</v>
      </c>
      <c r="C72" s="2" t="s">
        <v>25</v>
      </c>
      <c r="D72" s="2" t="s">
        <v>26</v>
      </c>
      <c r="E72" s="3"/>
    </row>
    <row r="73" spans="1:5" x14ac:dyDescent="0.25">
      <c r="A73" s="5" t="s">
        <v>636</v>
      </c>
      <c r="B73" s="2" t="s">
        <v>322</v>
      </c>
      <c r="C73" s="2" t="s">
        <v>323</v>
      </c>
      <c r="D73" s="2" t="s">
        <v>324</v>
      </c>
      <c r="E73" s="3"/>
    </row>
    <row r="74" spans="1:5" x14ac:dyDescent="0.25">
      <c r="A74" s="5" t="s">
        <v>637</v>
      </c>
      <c r="B74" s="2" t="s">
        <v>486</v>
      </c>
      <c r="C74" s="2" t="s">
        <v>487</v>
      </c>
      <c r="D74" s="2" t="s">
        <v>488</v>
      </c>
      <c r="E74" s="2" t="s">
        <v>489</v>
      </c>
    </row>
    <row r="75" spans="1:5" x14ac:dyDescent="0.25">
      <c r="A75" s="5" t="s">
        <v>638</v>
      </c>
      <c r="B75" s="2" t="s">
        <v>70</v>
      </c>
      <c r="C75" s="2" t="s">
        <v>71</v>
      </c>
      <c r="D75" s="2" t="s">
        <v>72</v>
      </c>
      <c r="E75" s="3"/>
    </row>
    <row r="76" spans="1:5" x14ac:dyDescent="0.25">
      <c r="A76" s="5" t="s">
        <v>639</v>
      </c>
      <c r="B76" s="2" t="s">
        <v>291</v>
      </c>
      <c r="C76" s="2" t="s">
        <v>292</v>
      </c>
      <c r="D76" s="2" t="s">
        <v>293</v>
      </c>
      <c r="E76" s="3"/>
    </row>
    <row r="77" spans="1:5" x14ac:dyDescent="0.25">
      <c r="A77" s="5" t="s">
        <v>640</v>
      </c>
      <c r="B77" s="2" t="s">
        <v>108</v>
      </c>
      <c r="C77" s="2" t="s">
        <v>109</v>
      </c>
      <c r="D77" s="2" t="s">
        <v>110</v>
      </c>
      <c r="E77" s="3"/>
    </row>
    <row r="78" spans="1:5" x14ac:dyDescent="0.25">
      <c r="A78" s="5" t="s">
        <v>641</v>
      </c>
      <c r="B78" s="2" t="s">
        <v>383</v>
      </c>
      <c r="C78" s="2" t="s">
        <v>384</v>
      </c>
      <c r="D78" s="2" t="s">
        <v>385</v>
      </c>
      <c r="E78" s="3"/>
    </row>
    <row r="79" spans="1:5" x14ac:dyDescent="0.25">
      <c r="A79" s="5" t="s">
        <v>642</v>
      </c>
      <c r="B79" s="2" t="s">
        <v>537</v>
      </c>
      <c r="C79" s="2" t="s">
        <v>538</v>
      </c>
      <c r="D79" s="2" t="s">
        <v>539</v>
      </c>
      <c r="E79" s="3"/>
    </row>
    <row r="80" spans="1:5" x14ac:dyDescent="0.25">
      <c r="A80" s="5" t="s">
        <v>643</v>
      </c>
      <c r="B80" s="2" t="s">
        <v>114</v>
      </c>
      <c r="C80" s="2" t="s">
        <v>115</v>
      </c>
      <c r="D80" s="2" t="s">
        <v>116</v>
      </c>
      <c r="E80" s="3"/>
    </row>
    <row r="81" spans="1:5" x14ac:dyDescent="0.25">
      <c r="A81" s="5" t="s">
        <v>644</v>
      </c>
      <c r="B81" s="2" t="s">
        <v>353</v>
      </c>
      <c r="C81" s="2" t="s">
        <v>354</v>
      </c>
      <c r="D81" s="2" t="s">
        <v>355</v>
      </c>
      <c r="E81" s="3"/>
    </row>
    <row r="82" spans="1:5" x14ac:dyDescent="0.25">
      <c r="A82" s="5" t="s">
        <v>645</v>
      </c>
      <c r="B82" s="2" t="s">
        <v>303</v>
      </c>
      <c r="C82" s="2" t="s">
        <v>304</v>
      </c>
      <c r="D82" s="2" t="s">
        <v>305</v>
      </c>
      <c r="E82" s="3"/>
    </row>
    <row r="83" spans="1:5" x14ac:dyDescent="0.25">
      <c r="A83" s="5" t="s">
        <v>646</v>
      </c>
      <c r="B83" s="2" t="s">
        <v>173</v>
      </c>
      <c r="C83" s="2" t="s">
        <v>174</v>
      </c>
      <c r="D83" s="2" t="s">
        <v>175</v>
      </c>
      <c r="E83" s="3"/>
    </row>
    <row r="84" spans="1:5" x14ac:dyDescent="0.25">
      <c r="A84" s="5" t="s">
        <v>647</v>
      </c>
      <c r="B84" s="2" t="s">
        <v>274</v>
      </c>
      <c r="C84" s="2" t="s">
        <v>275</v>
      </c>
      <c r="D84" s="2" t="s">
        <v>276</v>
      </c>
      <c r="E84" s="3"/>
    </row>
    <row r="85" spans="1:5" x14ac:dyDescent="0.25">
      <c r="A85" s="5" t="s">
        <v>648</v>
      </c>
      <c r="B85" s="2" t="s">
        <v>483</v>
      </c>
      <c r="C85" s="2" t="s">
        <v>484</v>
      </c>
      <c r="D85" s="2" t="s">
        <v>485</v>
      </c>
      <c r="E85" s="3"/>
    </row>
    <row r="86" spans="1:5" x14ac:dyDescent="0.25">
      <c r="A86" s="5" t="s">
        <v>649</v>
      </c>
      <c r="B86" s="2" t="s">
        <v>300</v>
      </c>
      <c r="C86" s="2" t="s">
        <v>301</v>
      </c>
      <c r="D86" s="2" t="s">
        <v>302</v>
      </c>
      <c r="E86" s="3"/>
    </row>
    <row r="87" spans="1:5" x14ac:dyDescent="0.25">
      <c r="A87" s="5" t="s">
        <v>650</v>
      </c>
      <c r="B87" s="2" t="s">
        <v>102</v>
      </c>
      <c r="C87" s="2" t="s">
        <v>103</v>
      </c>
      <c r="D87" s="2" t="s">
        <v>104</v>
      </c>
      <c r="E87" s="3"/>
    </row>
    <row r="88" spans="1:5" x14ac:dyDescent="0.25">
      <c r="A88" s="5" t="s">
        <v>651</v>
      </c>
      <c r="B88" s="2" t="s">
        <v>459</v>
      </c>
      <c r="C88" s="2" t="s">
        <v>425</v>
      </c>
      <c r="D88" s="2" t="s">
        <v>426</v>
      </c>
      <c r="E88" s="2" t="s">
        <v>427</v>
      </c>
    </row>
    <row r="89" spans="1:5" x14ac:dyDescent="0.25">
      <c r="A89" s="5" t="s">
        <v>652</v>
      </c>
      <c r="B89" s="2" t="s">
        <v>460</v>
      </c>
      <c r="C89" s="2" t="s">
        <v>461</v>
      </c>
      <c r="D89" s="2" t="s">
        <v>462</v>
      </c>
      <c r="E89" s="3"/>
    </row>
    <row r="90" spans="1:5" x14ac:dyDescent="0.25">
      <c r="A90" s="5" t="s">
        <v>653</v>
      </c>
      <c r="B90" s="2" t="s">
        <v>277</v>
      </c>
      <c r="C90" s="2" t="s">
        <v>278</v>
      </c>
      <c r="D90" s="2" t="s">
        <v>279</v>
      </c>
      <c r="E90" s="2" t="s">
        <v>280</v>
      </c>
    </row>
    <row r="91" spans="1:5" x14ac:dyDescent="0.25">
      <c r="A91" s="5" t="s">
        <v>654</v>
      </c>
      <c r="B91" s="2" t="s">
        <v>237</v>
      </c>
      <c r="C91" s="2" t="s">
        <v>238</v>
      </c>
      <c r="D91" s="2" t="s">
        <v>239</v>
      </c>
      <c r="E91" s="3"/>
    </row>
    <row r="92" spans="1:5" x14ac:dyDescent="0.25">
      <c r="A92" s="5" t="s">
        <v>655</v>
      </c>
      <c r="B92" s="2" t="s">
        <v>579</v>
      </c>
      <c r="C92" s="2" t="s">
        <v>480</v>
      </c>
      <c r="D92" s="2" t="s">
        <v>481</v>
      </c>
      <c r="E92" s="2" t="s">
        <v>482</v>
      </c>
    </row>
    <row r="93" spans="1:5" x14ac:dyDescent="0.25">
      <c r="A93" s="5" t="s">
        <v>656</v>
      </c>
      <c r="B93" s="2" t="s">
        <v>61</v>
      </c>
      <c r="C93" s="2" t="s">
        <v>62</v>
      </c>
      <c r="D93" s="2" t="s">
        <v>63</v>
      </c>
      <c r="E93" s="3"/>
    </row>
    <row r="94" spans="1:5" x14ac:dyDescent="0.25">
      <c r="A94" s="5" t="s">
        <v>657</v>
      </c>
      <c r="B94" s="2" t="s">
        <v>516</v>
      </c>
      <c r="C94" s="2" t="s">
        <v>517</v>
      </c>
      <c r="D94" s="2" t="s">
        <v>518</v>
      </c>
      <c r="E94" s="2" t="s">
        <v>519</v>
      </c>
    </row>
    <row r="95" spans="1:5" x14ac:dyDescent="0.25">
      <c r="A95" s="5" t="s">
        <v>658</v>
      </c>
      <c r="B95" s="2" t="s">
        <v>196</v>
      </c>
      <c r="C95" s="2" t="s">
        <v>197</v>
      </c>
      <c r="D95" s="2" t="s">
        <v>198</v>
      </c>
      <c r="E95" s="3"/>
    </row>
    <row r="96" spans="1:5" x14ac:dyDescent="0.25">
      <c r="A96" s="5" t="s">
        <v>659</v>
      </c>
      <c r="B96" s="2" t="s">
        <v>578</v>
      </c>
      <c r="C96" s="2" t="s">
        <v>474</v>
      </c>
      <c r="D96" s="2" t="s">
        <v>475</v>
      </c>
      <c r="E96" s="2" t="s">
        <v>476</v>
      </c>
    </row>
    <row r="97" spans="1:5" x14ac:dyDescent="0.25">
      <c r="A97" s="5" t="s">
        <v>660</v>
      </c>
      <c r="B97" s="2" t="s">
        <v>171</v>
      </c>
      <c r="C97" s="2" t="s">
        <v>172</v>
      </c>
      <c r="D97" s="2" t="s">
        <v>145</v>
      </c>
      <c r="E97" s="3"/>
    </row>
    <row r="98" spans="1:5" x14ac:dyDescent="0.25">
      <c r="A98" s="5" t="s">
        <v>661</v>
      </c>
      <c r="B98" s="2" t="s">
        <v>319</v>
      </c>
      <c r="C98" s="2" t="s">
        <v>320</v>
      </c>
      <c r="D98" s="2" t="s">
        <v>321</v>
      </c>
      <c r="E98" s="3"/>
    </row>
    <row r="99" spans="1:5" x14ac:dyDescent="0.25">
      <c r="A99" s="5" t="s">
        <v>662</v>
      </c>
      <c r="B99" s="2" t="s">
        <v>77</v>
      </c>
      <c r="C99" s="2" t="s">
        <v>78</v>
      </c>
      <c r="D99" s="2" t="s">
        <v>79</v>
      </c>
      <c r="E99" s="2" t="s">
        <v>83</v>
      </c>
    </row>
    <row r="100" spans="1:5" x14ac:dyDescent="0.25">
      <c r="A100" s="5" t="s">
        <v>663</v>
      </c>
      <c r="B100" s="2" t="s">
        <v>41</v>
      </c>
      <c r="C100" s="2" t="s">
        <v>42</v>
      </c>
      <c r="D100" s="2" t="s">
        <v>43</v>
      </c>
      <c r="E100" s="3"/>
    </row>
    <row r="101" spans="1:5" x14ac:dyDescent="0.25">
      <c r="A101" s="5" t="s">
        <v>664</v>
      </c>
      <c r="B101" s="2" t="s">
        <v>186</v>
      </c>
      <c r="C101" s="2" t="s">
        <v>187</v>
      </c>
      <c r="D101" s="2" t="s">
        <v>188</v>
      </c>
      <c r="E101" s="3"/>
    </row>
    <row r="102" spans="1:5" x14ac:dyDescent="0.25">
      <c r="A102" s="5" t="s">
        <v>665</v>
      </c>
      <c r="B102" s="2" t="s">
        <v>543</v>
      </c>
      <c r="C102" s="2" t="s">
        <v>544</v>
      </c>
      <c r="D102" s="2" t="s">
        <v>545</v>
      </c>
      <c r="E102" s="3"/>
    </row>
    <row r="103" spans="1:5" x14ac:dyDescent="0.25">
      <c r="A103" s="5" t="s">
        <v>666</v>
      </c>
      <c r="B103" s="2" t="s">
        <v>193</v>
      </c>
      <c r="C103" s="2" t="s">
        <v>194</v>
      </c>
      <c r="D103" s="2" t="s">
        <v>195</v>
      </c>
      <c r="E103" s="3"/>
    </row>
    <row r="104" spans="1:5" x14ac:dyDescent="0.25">
      <c r="A104" s="5" t="s">
        <v>667</v>
      </c>
      <c r="B104" s="2" t="s">
        <v>493</v>
      </c>
      <c r="C104" s="2" t="s">
        <v>81</v>
      </c>
      <c r="D104" s="2" t="s">
        <v>82</v>
      </c>
      <c r="E104" s="3"/>
    </row>
    <row r="105" spans="1:5" x14ac:dyDescent="0.25">
      <c r="A105" s="5" t="s">
        <v>668</v>
      </c>
      <c r="B105" s="2" t="s">
        <v>206</v>
      </c>
      <c r="C105" s="2" t="s">
        <v>207</v>
      </c>
      <c r="D105" s="2" t="s">
        <v>208</v>
      </c>
      <c r="E105" s="3"/>
    </row>
    <row r="106" spans="1:5" x14ac:dyDescent="0.25">
      <c r="A106" s="5" t="s">
        <v>669</v>
      </c>
      <c r="B106" s="2" t="s">
        <v>54</v>
      </c>
      <c r="C106" s="2" t="s">
        <v>55</v>
      </c>
      <c r="D106" s="2" t="s">
        <v>56</v>
      </c>
      <c r="E106" s="2" t="s">
        <v>57</v>
      </c>
    </row>
    <row r="107" spans="1:5" x14ac:dyDescent="0.25">
      <c r="A107" s="5" t="s">
        <v>670</v>
      </c>
      <c r="B107" s="2" t="s">
        <v>58</v>
      </c>
      <c r="C107" s="2" t="s">
        <v>59</v>
      </c>
      <c r="D107" s="2" t="s">
        <v>60</v>
      </c>
      <c r="E107" s="3"/>
    </row>
    <row r="108" spans="1:5" x14ac:dyDescent="0.25">
      <c r="A108" s="5" t="s">
        <v>671</v>
      </c>
      <c r="B108" s="2" t="s">
        <v>497</v>
      </c>
      <c r="C108" s="2" t="s">
        <v>498</v>
      </c>
      <c r="D108" s="2" t="s">
        <v>139</v>
      </c>
      <c r="E108" s="3"/>
    </row>
    <row r="109" spans="1:5" x14ac:dyDescent="0.25">
      <c r="A109" s="5" t="s">
        <v>672</v>
      </c>
      <c r="B109" s="2" t="s">
        <v>284</v>
      </c>
      <c r="C109" s="2" t="s">
        <v>285</v>
      </c>
      <c r="D109" s="2" t="s">
        <v>286</v>
      </c>
      <c r="E109" s="2" t="s">
        <v>287</v>
      </c>
    </row>
    <row r="110" spans="1:5" x14ac:dyDescent="0.25">
      <c r="A110" s="5" t="s">
        <v>673</v>
      </c>
      <c r="B110" s="2" t="s">
        <v>179</v>
      </c>
      <c r="C110" s="2" t="s">
        <v>180</v>
      </c>
      <c r="D110" s="2" t="s">
        <v>181</v>
      </c>
      <c r="E110" s="3"/>
    </row>
    <row r="111" spans="1:5" x14ac:dyDescent="0.25">
      <c r="A111" s="5" t="s">
        <v>674</v>
      </c>
      <c r="B111" s="2" t="s">
        <v>111</v>
      </c>
      <c r="C111" s="2" t="s">
        <v>112</v>
      </c>
      <c r="D111" s="2" t="s">
        <v>113</v>
      </c>
      <c r="E111" s="3"/>
    </row>
    <row r="112" spans="1:5" x14ac:dyDescent="0.25">
      <c r="A112" s="5" t="s">
        <v>675</v>
      </c>
      <c r="B112" s="2" t="s">
        <v>234</v>
      </c>
      <c r="C112" s="2" t="s">
        <v>235</v>
      </c>
      <c r="D112" s="2" t="s">
        <v>236</v>
      </c>
      <c r="E112" s="3"/>
    </row>
    <row r="113" spans="1:5" x14ac:dyDescent="0.25">
      <c r="A113" s="5" t="s">
        <v>676</v>
      </c>
      <c r="B113" s="2" t="s">
        <v>137</v>
      </c>
      <c r="C113" s="2" t="s">
        <v>138</v>
      </c>
      <c r="D113" s="2" t="s">
        <v>139</v>
      </c>
      <c r="E113" s="3"/>
    </row>
    <row r="114" spans="1:5" x14ac:dyDescent="0.25">
      <c r="A114" s="5" t="s">
        <v>677</v>
      </c>
      <c r="B114" s="2" t="s">
        <v>225</v>
      </c>
      <c r="C114" s="2" t="s">
        <v>226</v>
      </c>
      <c r="D114" s="2" t="s">
        <v>227</v>
      </c>
      <c r="E114" s="3"/>
    </row>
    <row r="115" spans="1:5" x14ac:dyDescent="0.25">
      <c r="A115" s="5" t="s">
        <v>678</v>
      </c>
      <c r="B115" s="2" t="s">
        <v>8</v>
      </c>
      <c r="C115" s="2" t="s">
        <v>9</v>
      </c>
      <c r="D115" s="2" t="s">
        <v>10</v>
      </c>
      <c r="E115" s="3"/>
    </row>
    <row r="116" spans="1:5" x14ac:dyDescent="0.25">
      <c r="A116" s="5" t="s">
        <v>679</v>
      </c>
      <c r="B116" s="2" t="s">
        <v>552</v>
      </c>
      <c r="C116" s="2" t="s">
        <v>553</v>
      </c>
      <c r="D116" s="2" t="s">
        <v>554</v>
      </c>
      <c r="E116" s="3"/>
    </row>
    <row r="117" spans="1:5" x14ac:dyDescent="0.25">
      <c r="A117" s="5" t="s">
        <v>680</v>
      </c>
      <c r="B117" s="2" t="s">
        <v>440</v>
      </c>
      <c r="C117" s="2" t="s">
        <v>441</v>
      </c>
      <c r="D117" s="2" t="s">
        <v>442</v>
      </c>
      <c r="E117" s="3"/>
    </row>
    <row r="118" spans="1:5" x14ac:dyDescent="0.25">
      <c r="A118" s="5" t="s">
        <v>698</v>
      </c>
      <c r="B118" s="2" t="s">
        <v>386</v>
      </c>
      <c r="C118" s="2" t="s">
        <v>387</v>
      </c>
      <c r="D118" s="2" t="s">
        <v>388</v>
      </c>
      <c r="E118" s="3"/>
    </row>
    <row r="119" spans="1:5" x14ac:dyDescent="0.25">
      <c r="A119" s="5">
        <v>21250162904</v>
      </c>
      <c r="B119" s="2" t="s">
        <v>581</v>
      </c>
      <c r="C119" s="2" t="s">
        <v>535</v>
      </c>
      <c r="D119" s="2" t="s">
        <v>536</v>
      </c>
      <c r="E119" s="3"/>
    </row>
    <row r="120" spans="1:5" x14ac:dyDescent="0.25">
      <c r="A120" s="5">
        <v>21970319968</v>
      </c>
      <c r="B120" s="2" t="s">
        <v>14</v>
      </c>
      <c r="C120" s="2" t="s">
        <v>15</v>
      </c>
      <c r="D120" s="2" t="s">
        <v>16</v>
      </c>
      <c r="E120" s="3"/>
    </row>
    <row r="121" spans="1:5" x14ac:dyDescent="0.25">
      <c r="A121" s="5">
        <v>24876631972</v>
      </c>
      <c r="B121" s="2" t="s">
        <v>271</v>
      </c>
      <c r="C121" s="2" t="s">
        <v>272</v>
      </c>
      <c r="D121" s="2" t="s">
        <v>273</v>
      </c>
      <c r="E121" s="3"/>
    </row>
    <row r="122" spans="1:5" x14ac:dyDescent="0.25">
      <c r="A122" s="5">
        <v>24995240900</v>
      </c>
      <c r="B122" s="2" t="s">
        <v>370</v>
      </c>
      <c r="C122" s="2" t="s">
        <v>371</v>
      </c>
      <c r="D122" s="2" t="s">
        <v>372</v>
      </c>
      <c r="E122" s="3"/>
    </row>
    <row r="123" spans="1:5" x14ac:dyDescent="0.25">
      <c r="A123" s="5">
        <v>25027948972</v>
      </c>
      <c r="B123" s="2" t="s">
        <v>96</v>
      </c>
      <c r="C123" s="2" t="s">
        <v>97</v>
      </c>
      <c r="D123" s="2" t="s">
        <v>98</v>
      </c>
      <c r="E123" s="3"/>
    </row>
    <row r="124" spans="1:5" x14ac:dyDescent="0.25">
      <c r="A124" s="5">
        <v>29212146953</v>
      </c>
      <c r="B124" s="2" t="s">
        <v>140</v>
      </c>
      <c r="C124" s="2" t="s">
        <v>141</v>
      </c>
      <c r="D124" s="2" t="s">
        <v>142</v>
      </c>
      <c r="E124" s="3"/>
    </row>
    <row r="125" spans="1:5" x14ac:dyDescent="0.25">
      <c r="A125" s="5">
        <v>29293545934</v>
      </c>
      <c r="B125" s="2" t="s">
        <v>505</v>
      </c>
      <c r="C125" s="2" t="s">
        <v>506</v>
      </c>
      <c r="D125" s="2" t="s">
        <v>507</v>
      </c>
      <c r="E125" s="3"/>
    </row>
    <row r="126" spans="1:5" x14ac:dyDescent="0.25">
      <c r="A126" s="5">
        <v>29563100972</v>
      </c>
      <c r="B126" s="2" t="s">
        <v>447</v>
      </c>
      <c r="C126" s="2" t="s">
        <v>448</v>
      </c>
      <c r="D126" s="2" t="s">
        <v>449</v>
      </c>
      <c r="E126" s="3"/>
    </row>
    <row r="127" spans="1:5" x14ac:dyDescent="0.25">
      <c r="A127" s="5">
        <v>30941881920</v>
      </c>
      <c r="B127" s="2" t="s">
        <v>288</v>
      </c>
      <c r="C127" s="2" t="s">
        <v>289</v>
      </c>
      <c r="D127" s="2" t="s">
        <v>290</v>
      </c>
      <c r="E127" s="3"/>
    </row>
    <row r="128" spans="1:5" x14ac:dyDescent="0.25">
      <c r="A128" s="5">
        <v>36787492839</v>
      </c>
      <c r="B128" s="2" t="s">
        <v>325</v>
      </c>
      <c r="C128" s="2" t="s">
        <v>326</v>
      </c>
      <c r="D128" s="2" t="s">
        <v>327</v>
      </c>
      <c r="E128" s="3"/>
    </row>
    <row r="129" spans="1:5" x14ac:dyDescent="0.25">
      <c r="A129" s="5">
        <v>39515982120</v>
      </c>
      <c r="B129" s="2" t="s">
        <v>182</v>
      </c>
      <c r="C129" s="2" t="s">
        <v>183</v>
      </c>
      <c r="D129" s="2" t="s">
        <v>184</v>
      </c>
      <c r="E129" s="2" t="s">
        <v>185</v>
      </c>
    </row>
    <row r="130" spans="1:5" x14ac:dyDescent="0.25">
      <c r="A130" s="5">
        <v>42016886234</v>
      </c>
      <c r="B130" s="2" t="s">
        <v>297</v>
      </c>
      <c r="C130" s="2" t="s">
        <v>298</v>
      </c>
      <c r="D130" s="2" t="s">
        <v>299</v>
      </c>
      <c r="E130" s="3"/>
    </row>
    <row r="131" spans="1:5" x14ac:dyDescent="0.25">
      <c r="A131" s="5">
        <v>43727635819</v>
      </c>
      <c r="B131" s="2" t="s">
        <v>199</v>
      </c>
      <c r="C131" s="2" t="s">
        <v>200</v>
      </c>
      <c r="D131" s="2" t="s">
        <v>201</v>
      </c>
      <c r="E131" s="3"/>
    </row>
    <row r="132" spans="1:5" x14ac:dyDescent="0.25">
      <c r="A132" s="5">
        <v>46345671991</v>
      </c>
      <c r="B132" s="2" t="s">
        <v>540</v>
      </c>
      <c r="C132" s="2" t="s">
        <v>541</v>
      </c>
      <c r="D132" s="2" t="s">
        <v>542</v>
      </c>
      <c r="E132" s="3"/>
    </row>
    <row r="133" spans="1:5" x14ac:dyDescent="0.25">
      <c r="A133" s="5">
        <v>46831819915</v>
      </c>
      <c r="B133" s="2" t="s">
        <v>396</v>
      </c>
      <c r="C133" s="2" t="s">
        <v>397</v>
      </c>
      <c r="D133" s="2" t="s">
        <v>398</v>
      </c>
      <c r="E133" s="3"/>
    </row>
    <row r="134" spans="1:5" x14ac:dyDescent="0.25">
      <c r="A134" s="5">
        <v>47497190059</v>
      </c>
      <c r="B134" s="2" t="s">
        <v>309</v>
      </c>
      <c r="C134" s="2" t="s">
        <v>310</v>
      </c>
      <c r="D134" s="2" t="s">
        <v>311</v>
      </c>
      <c r="E134" s="3"/>
    </row>
    <row r="135" spans="1:5" x14ac:dyDescent="0.25">
      <c r="A135" s="5">
        <v>48143936953</v>
      </c>
      <c r="B135" s="2" t="s">
        <v>312</v>
      </c>
      <c r="C135" s="2" t="s">
        <v>313</v>
      </c>
      <c r="D135" s="2" t="s">
        <v>314</v>
      </c>
      <c r="E135" s="3"/>
    </row>
    <row r="136" spans="1:5" x14ac:dyDescent="0.25">
      <c r="A136" s="5">
        <v>48515418053</v>
      </c>
      <c r="B136" s="2" t="s">
        <v>376</v>
      </c>
      <c r="C136" s="2" t="s">
        <v>377</v>
      </c>
      <c r="D136" s="2" t="s">
        <v>378</v>
      </c>
      <c r="E136" s="2" t="s">
        <v>379</v>
      </c>
    </row>
    <row r="137" spans="1:5" x14ac:dyDescent="0.25">
      <c r="A137" s="5">
        <v>51366843991</v>
      </c>
      <c r="B137" s="2" t="s">
        <v>131</v>
      </c>
      <c r="C137" s="2" t="s">
        <v>132</v>
      </c>
      <c r="D137" s="2" t="s">
        <v>133</v>
      </c>
      <c r="E137" s="3"/>
    </row>
    <row r="138" spans="1:5" x14ac:dyDescent="0.25">
      <c r="A138" s="5">
        <v>51645530906</v>
      </c>
      <c r="B138" s="2" t="s">
        <v>249</v>
      </c>
      <c r="C138" s="2" t="s">
        <v>250</v>
      </c>
      <c r="D138" s="2" t="s">
        <v>251</v>
      </c>
      <c r="E138" s="3"/>
    </row>
    <row r="139" spans="1:5" x14ac:dyDescent="0.25">
      <c r="A139" s="5">
        <v>52080501968</v>
      </c>
      <c r="B139" s="2" t="s">
        <v>231</v>
      </c>
      <c r="C139" s="2" t="s">
        <v>232</v>
      </c>
      <c r="D139" s="2" t="s">
        <v>233</v>
      </c>
      <c r="E139" s="3"/>
    </row>
    <row r="140" spans="1:5" x14ac:dyDescent="0.25">
      <c r="A140" s="5">
        <v>53362772900</v>
      </c>
      <c r="B140" s="2" t="s">
        <v>563</v>
      </c>
      <c r="C140" s="2" t="s">
        <v>564</v>
      </c>
      <c r="D140" s="2" t="s">
        <v>565</v>
      </c>
      <c r="E140" s="3"/>
    </row>
    <row r="141" spans="1:5" x14ac:dyDescent="0.25">
      <c r="A141" s="5">
        <v>55326820978</v>
      </c>
      <c r="B141" s="2" t="s">
        <v>294</v>
      </c>
      <c r="C141" s="2" t="s">
        <v>295</v>
      </c>
      <c r="D141" s="2" t="s">
        <v>296</v>
      </c>
      <c r="E141" s="3"/>
    </row>
    <row r="142" spans="1:5" x14ac:dyDescent="0.25">
      <c r="A142" s="5">
        <v>55923364972</v>
      </c>
      <c r="B142" s="2" t="s">
        <v>346</v>
      </c>
      <c r="C142" s="2" t="s">
        <v>347</v>
      </c>
      <c r="D142" s="2" t="s">
        <v>348</v>
      </c>
      <c r="E142" s="3"/>
    </row>
    <row r="143" spans="1:5" x14ac:dyDescent="0.25">
      <c r="A143" s="5">
        <v>56970099920</v>
      </c>
      <c r="B143" s="2" t="s">
        <v>362</v>
      </c>
      <c r="C143" s="2" t="s">
        <v>363</v>
      </c>
      <c r="D143" s="2" t="s">
        <v>364</v>
      </c>
      <c r="E143" s="3"/>
    </row>
    <row r="144" spans="1:5" x14ac:dyDescent="0.25">
      <c r="A144" s="5">
        <v>58673792991</v>
      </c>
      <c r="B144" s="2" t="s">
        <v>380</v>
      </c>
      <c r="C144" s="2" t="s">
        <v>381</v>
      </c>
      <c r="D144" s="2" t="s">
        <v>382</v>
      </c>
      <c r="E144" s="3"/>
    </row>
    <row r="145" spans="1:5" x14ac:dyDescent="0.25">
      <c r="A145" s="5">
        <v>58936580949</v>
      </c>
      <c r="B145" s="2" t="s">
        <v>477</v>
      </c>
      <c r="C145" s="2" t="s">
        <v>478</v>
      </c>
      <c r="D145" s="2" t="s">
        <v>479</v>
      </c>
      <c r="E145" s="3"/>
    </row>
    <row r="146" spans="1:5" x14ac:dyDescent="0.25">
      <c r="A146" s="5">
        <v>58998187949</v>
      </c>
      <c r="B146" s="2" t="s">
        <v>573</v>
      </c>
      <c r="C146" s="2" t="s">
        <v>78</v>
      </c>
      <c r="D146" s="2" t="s">
        <v>79</v>
      </c>
      <c r="E146" s="2" t="s">
        <v>83</v>
      </c>
    </row>
    <row r="147" spans="1:5" x14ac:dyDescent="0.25">
      <c r="A147" s="5">
        <v>60689927991</v>
      </c>
      <c r="B147" s="2" t="s">
        <v>11</v>
      </c>
      <c r="C147" s="2" t="s">
        <v>12</v>
      </c>
      <c r="D147" s="2" t="s">
        <v>13</v>
      </c>
      <c r="E147" s="3"/>
    </row>
    <row r="148" spans="1:5" x14ac:dyDescent="0.25">
      <c r="A148" s="5">
        <v>62141775949</v>
      </c>
      <c r="B148" s="2" t="s">
        <v>47</v>
      </c>
      <c r="C148" s="2" t="s">
        <v>48</v>
      </c>
      <c r="D148" s="2" t="s">
        <v>49</v>
      </c>
      <c r="E148" s="3"/>
    </row>
    <row r="149" spans="1:5" x14ac:dyDescent="0.25">
      <c r="A149" s="5">
        <v>62419064968</v>
      </c>
      <c r="B149" s="2" t="s">
        <v>418</v>
      </c>
      <c r="C149" s="2" t="s">
        <v>419</v>
      </c>
      <c r="D149" s="2" t="s">
        <v>420</v>
      </c>
      <c r="E149" s="3"/>
    </row>
    <row r="150" spans="1:5" x14ac:dyDescent="0.25">
      <c r="A150" s="5">
        <v>63140365934</v>
      </c>
      <c r="B150" s="2" t="s">
        <v>502</v>
      </c>
      <c r="C150" s="2" t="s">
        <v>503</v>
      </c>
      <c r="D150" s="2" t="s">
        <v>504</v>
      </c>
      <c r="E150" s="3"/>
    </row>
    <row r="151" spans="1:5" x14ac:dyDescent="0.25">
      <c r="A151" s="5">
        <v>65605284991</v>
      </c>
      <c r="B151" s="2" t="s">
        <v>437</v>
      </c>
      <c r="C151" s="2" t="s">
        <v>438</v>
      </c>
      <c r="D151" s="2" t="s">
        <v>439</v>
      </c>
      <c r="E151" s="3"/>
    </row>
    <row r="152" spans="1:5" x14ac:dyDescent="0.25">
      <c r="A152" s="5">
        <v>67859160978</v>
      </c>
      <c r="B152" s="2" t="s">
        <v>560</v>
      </c>
      <c r="C152" s="2" t="s">
        <v>561</v>
      </c>
      <c r="D152" s="2" t="s">
        <v>562</v>
      </c>
      <c r="E152" s="3"/>
    </row>
    <row r="153" spans="1:5" x14ac:dyDescent="0.25">
      <c r="A153" s="5">
        <v>70530092972</v>
      </c>
      <c r="B153" s="2" t="s">
        <v>575</v>
      </c>
      <c r="C153" s="2" t="s">
        <v>229</v>
      </c>
      <c r="D153" s="2" t="s">
        <v>230</v>
      </c>
      <c r="E153" s="2" t="s">
        <v>53</v>
      </c>
    </row>
    <row r="154" spans="1:5" x14ac:dyDescent="0.25">
      <c r="A154" s="5">
        <v>70786992972</v>
      </c>
      <c r="B154" s="2" t="s">
        <v>339</v>
      </c>
      <c r="C154" s="2" t="s">
        <v>340</v>
      </c>
      <c r="D154" s="2" t="s">
        <v>341</v>
      </c>
      <c r="E154" s="2" t="s">
        <v>342</v>
      </c>
    </row>
    <row r="155" spans="1:5" x14ac:dyDescent="0.25">
      <c r="A155" s="5">
        <v>70799385972</v>
      </c>
      <c r="B155" s="2" t="s">
        <v>365</v>
      </c>
      <c r="C155" s="2" t="s">
        <v>366</v>
      </c>
      <c r="D155" s="2" t="s">
        <v>367</v>
      </c>
      <c r="E155" s="3"/>
    </row>
    <row r="156" spans="1:5" x14ac:dyDescent="0.25">
      <c r="A156" s="5">
        <v>70846723972</v>
      </c>
      <c r="B156" s="2" t="s">
        <v>577</v>
      </c>
      <c r="C156" s="2" t="s">
        <v>408</v>
      </c>
      <c r="D156" s="2" t="s">
        <v>409</v>
      </c>
      <c r="E156" s="2" t="s">
        <v>410</v>
      </c>
    </row>
    <row r="157" spans="1:5" x14ac:dyDescent="0.25">
      <c r="A157" s="5">
        <v>74359509987</v>
      </c>
      <c r="B157" s="2" t="s">
        <v>574</v>
      </c>
      <c r="C157" s="2" t="s">
        <v>368</v>
      </c>
      <c r="D157" s="2" t="s">
        <v>369</v>
      </c>
      <c r="E157" s="3"/>
    </row>
    <row r="158" spans="1:5" x14ac:dyDescent="0.25">
      <c r="A158" s="5">
        <v>75333953953</v>
      </c>
      <c r="B158" s="2" t="s">
        <v>149</v>
      </c>
      <c r="C158" s="2" t="s">
        <v>150</v>
      </c>
      <c r="D158" s="2" t="s">
        <v>151</v>
      </c>
      <c r="E158" s="3"/>
    </row>
    <row r="159" spans="1:5" x14ac:dyDescent="0.25">
      <c r="A159" s="5">
        <v>76106357900</v>
      </c>
      <c r="B159" s="2" t="s">
        <v>155</v>
      </c>
      <c r="C159" s="2" t="s">
        <v>156</v>
      </c>
      <c r="D159" s="2" t="s">
        <v>157</v>
      </c>
      <c r="E159" s="2" t="s">
        <v>158</v>
      </c>
    </row>
    <row r="160" spans="1:5" x14ac:dyDescent="0.25">
      <c r="A160" s="5">
        <v>78930170900</v>
      </c>
      <c r="B160" s="2" t="s">
        <v>453</v>
      </c>
      <c r="C160" s="2" t="s">
        <v>219</v>
      </c>
      <c r="D160" s="2" t="s">
        <v>220</v>
      </c>
      <c r="E160" s="2" t="s">
        <v>221</v>
      </c>
    </row>
    <row r="161" spans="1:5" x14ac:dyDescent="0.25">
      <c r="A161" s="5">
        <v>79155235972</v>
      </c>
      <c r="B161" s="2" t="s">
        <v>36</v>
      </c>
      <c r="C161" s="2" t="s">
        <v>37</v>
      </c>
      <c r="D161" s="2" t="s">
        <v>38</v>
      </c>
      <c r="E161" s="3"/>
    </row>
    <row r="162" spans="1:5" x14ac:dyDescent="0.25">
      <c r="A162" s="5">
        <v>79258395972</v>
      </c>
      <c r="B162" s="2" t="s">
        <v>431</v>
      </c>
      <c r="C162" s="2" t="s">
        <v>432</v>
      </c>
      <c r="D162" s="2" t="s">
        <v>433</v>
      </c>
      <c r="E162" s="3"/>
    </row>
    <row r="163" spans="1:5" x14ac:dyDescent="0.25">
      <c r="A163" s="5">
        <v>79710875949</v>
      </c>
      <c r="B163" s="2" t="s">
        <v>411</v>
      </c>
      <c r="C163" s="2" t="s">
        <v>412</v>
      </c>
      <c r="D163" s="2" t="s">
        <v>413</v>
      </c>
      <c r="E163" s="2" t="s">
        <v>414</v>
      </c>
    </row>
    <row r="164" spans="1:5" x14ac:dyDescent="0.25">
      <c r="A164" s="5">
        <v>80090630963</v>
      </c>
      <c r="B164" s="2" t="s">
        <v>189</v>
      </c>
      <c r="C164" s="2" t="s">
        <v>190</v>
      </c>
      <c r="D164" s="2" t="s">
        <v>191</v>
      </c>
      <c r="E164" s="2" t="s">
        <v>192</v>
      </c>
    </row>
    <row r="165" spans="1:5" x14ac:dyDescent="0.25">
      <c r="A165" s="5">
        <v>80695914987</v>
      </c>
      <c r="B165" s="2" t="s">
        <v>490</v>
      </c>
      <c r="C165" s="2" t="s">
        <v>491</v>
      </c>
      <c r="D165" s="2" t="s">
        <v>492</v>
      </c>
      <c r="E165" s="3"/>
    </row>
    <row r="166" spans="1:5" x14ac:dyDescent="0.25">
      <c r="A166" s="5">
        <v>81655355953</v>
      </c>
      <c r="B166" s="2" t="s">
        <v>526</v>
      </c>
      <c r="C166" s="2" t="s">
        <v>527</v>
      </c>
      <c r="D166" s="2" t="s">
        <v>528</v>
      </c>
      <c r="E166" s="3"/>
    </row>
    <row r="167" spans="1:5" x14ac:dyDescent="0.25">
      <c r="A167" s="5">
        <v>82496641915</v>
      </c>
      <c r="B167" s="2" t="s">
        <v>50</v>
      </c>
      <c r="C167" s="2" t="s">
        <v>51</v>
      </c>
      <c r="D167" s="2" t="s">
        <v>52</v>
      </c>
      <c r="E167" s="2" t="s">
        <v>53</v>
      </c>
    </row>
    <row r="168" spans="1:5" x14ac:dyDescent="0.25">
      <c r="A168" s="5">
        <v>83964568953</v>
      </c>
      <c r="B168" s="2" t="s">
        <v>356</v>
      </c>
      <c r="C168" s="2" t="s">
        <v>357</v>
      </c>
      <c r="D168" s="2" t="s">
        <v>358</v>
      </c>
      <c r="E168" s="3"/>
    </row>
    <row r="169" spans="1:5" x14ac:dyDescent="0.25">
      <c r="A169" s="5">
        <v>85093637904</v>
      </c>
      <c r="B169" s="2" t="s">
        <v>373</v>
      </c>
      <c r="C169" s="2" t="s">
        <v>374</v>
      </c>
      <c r="D169" s="2" t="s">
        <v>375</v>
      </c>
      <c r="E169" s="3"/>
    </row>
    <row r="170" spans="1:5" x14ac:dyDescent="0.25">
      <c r="A170" s="5">
        <v>85126055968</v>
      </c>
      <c r="B170" s="2" t="s">
        <v>44</v>
      </c>
      <c r="C170" s="2" t="s">
        <v>45</v>
      </c>
      <c r="D170" s="2" t="s">
        <v>46</v>
      </c>
      <c r="E170" s="3"/>
    </row>
    <row r="171" spans="1:5" x14ac:dyDescent="0.25">
      <c r="A171" s="5">
        <v>85770957972</v>
      </c>
      <c r="B171" s="2" t="s">
        <v>463</v>
      </c>
      <c r="C171" s="2" t="s">
        <v>464</v>
      </c>
      <c r="D171" s="2" t="s">
        <v>465</v>
      </c>
      <c r="E171" s="2" t="s">
        <v>466</v>
      </c>
    </row>
    <row r="172" spans="1:5" x14ac:dyDescent="0.25">
      <c r="A172" s="5">
        <v>86292811972</v>
      </c>
      <c r="B172" s="2" t="s">
        <v>566</v>
      </c>
      <c r="C172" s="2" t="s">
        <v>567</v>
      </c>
      <c r="D172" s="2" t="s">
        <v>568</v>
      </c>
      <c r="E172" s="3"/>
    </row>
    <row r="173" spans="1:5" x14ac:dyDescent="0.25">
      <c r="A173" s="5">
        <v>88125165991</v>
      </c>
      <c r="B173" s="2" t="s">
        <v>168</v>
      </c>
      <c r="C173" s="2" t="s">
        <v>169</v>
      </c>
      <c r="D173" s="2" t="s">
        <v>170</v>
      </c>
      <c r="E173" s="3"/>
    </row>
    <row r="174" spans="1:5" x14ac:dyDescent="0.25">
      <c r="A174" s="5">
        <v>90262719991</v>
      </c>
      <c r="B174" s="2" t="s">
        <v>393</v>
      </c>
      <c r="C174" s="2" t="s">
        <v>394</v>
      </c>
      <c r="D174" s="2" t="s">
        <v>395</v>
      </c>
      <c r="E174" s="3"/>
    </row>
    <row r="175" spans="1:5" x14ac:dyDescent="0.25">
      <c r="A175" s="5">
        <v>90724577904</v>
      </c>
      <c r="B175" s="2" t="s">
        <v>532</v>
      </c>
      <c r="C175" s="2" t="s">
        <v>533</v>
      </c>
      <c r="D175" s="2" t="s">
        <v>534</v>
      </c>
      <c r="E175" s="3"/>
    </row>
    <row r="176" spans="1:5" x14ac:dyDescent="0.25">
      <c r="A176" s="5">
        <v>90734122934</v>
      </c>
      <c r="B176" s="2" t="s">
        <v>17</v>
      </c>
      <c r="C176" s="2" t="s">
        <v>18</v>
      </c>
      <c r="D176" s="2" t="s">
        <v>19</v>
      </c>
      <c r="E176" s="3"/>
    </row>
    <row r="177" spans="1:5" x14ac:dyDescent="0.25">
      <c r="A177" s="5">
        <v>91477263934</v>
      </c>
      <c r="B177" s="2" t="s">
        <v>335</v>
      </c>
      <c r="C177" s="2" t="s">
        <v>336</v>
      </c>
      <c r="D177" s="2" t="s">
        <v>337</v>
      </c>
      <c r="E177" s="2" t="s">
        <v>338</v>
      </c>
    </row>
    <row r="178" spans="1:5" x14ac:dyDescent="0.25">
      <c r="A178" s="5">
        <v>92362656934</v>
      </c>
      <c r="B178" s="2" t="s">
        <v>424</v>
      </c>
      <c r="C178" s="2" t="s">
        <v>425</v>
      </c>
      <c r="D178" s="2" t="s">
        <v>426</v>
      </c>
      <c r="E178" s="2" t="s">
        <v>427</v>
      </c>
    </row>
    <row r="179" spans="1:5" x14ac:dyDescent="0.25">
      <c r="A179" s="4">
        <v>93622953004</v>
      </c>
      <c r="B179" s="3" t="s">
        <v>33</v>
      </c>
      <c r="C179" s="3" t="s">
        <v>34</v>
      </c>
      <c r="D179" s="3" t="s">
        <v>35</v>
      </c>
      <c r="E179" s="3"/>
    </row>
    <row r="180" spans="1:5" x14ac:dyDescent="0.25">
      <c r="A180" s="5">
        <v>93941790978</v>
      </c>
      <c r="B180" s="2" t="s">
        <v>124</v>
      </c>
      <c r="C180" s="2" t="s">
        <v>125</v>
      </c>
      <c r="D180" s="2" t="s">
        <v>126</v>
      </c>
      <c r="E180" s="3"/>
    </row>
    <row r="181" spans="1:5" x14ac:dyDescent="0.25">
      <c r="A181" s="5">
        <v>93942575949</v>
      </c>
      <c r="B181" s="2" t="s">
        <v>92</v>
      </c>
      <c r="C181" s="2" t="s">
        <v>93</v>
      </c>
      <c r="D181" s="2" t="s">
        <v>94</v>
      </c>
      <c r="E181" s="2" t="s">
        <v>95</v>
      </c>
    </row>
    <row r="182" spans="1:5" x14ac:dyDescent="0.25">
      <c r="A182" s="5">
        <v>93979738949</v>
      </c>
      <c r="B182" s="2" t="s">
        <v>405</v>
      </c>
      <c r="C182" s="2" t="s">
        <v>406</v>
      </c>
      <c r="D182" s="2" t="s">
        <v>407</v>
      </c>
      <c r="E182" s="3"/>
    </row>
    <row r="183" spans="1:5" x14ac:dyDescent="0.25">
      <c r="A183" s="5">
        <v>95310720944</v>
      </c>
      <c r="B183" s="2" t="s">
        <v>73</v>
      </c>
      <c r="C183" s="2" t="s">
        <v>74</v>
      </c>
      <c r="D183" s="2" t="s">
        <v>75</v>
      </c>
      <c r="E183" s="2" t="s">
        <v>76</v>
      </c>
    </row>
    <row r="184" spans="1:5" x14ac:dyDescent="0.25">
      <c r="A184" s="5">
        <v>98314157015</v>
      </c>
      <c r="B184" s="2" t="s">
        <v>529</v>
      </c>
      <c r="C184" s="2" t="s">
        <v>530</v>
      </c>
      <c r="D184" s="2" t="s">
        <v>531</v>
      </c>
      <c r="E184" s="3"/>
    </row>
  </sheetData>
  <phoneticPr fontId="1" type="noConversion"/>
  <conditionalFormatting sqref="B1:B1048576">
    <cfRule type="duplicateValues" dxfId="7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9:A117 A2:A18" numberStoredAsText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B90DEC8A0C5A4DAEC77D778C94ED91" ma:contentTypeVersion="2" ma:contentTypeDescription="Crie um novo documento." ma:contentTypeScope="" ma:versionID="e5d8777f5ff0d15a513405737b90c0a1">
  <xsd:schema xmlns:xsd="http://www.w3.org/2001/XMLSchema" xmlns:xs="http://www.w3.org/2001/XMLSchema" xmlns:p="http://schemas.microsoft.com/office/2006/metadata/properties" xmlns:ns3="9096394c-c077-40dc-b5b5-e742ddd672b3" targetNamespace="http://schemas.microsoft.com/office/2006/metadata/properties" ma:root="true" ma:fieldsID="02ebd839b2629f45036f137fc19cfb0b" ns3:_="">
    <xsd:import namespace="9096394c-c077-40dc-b5b5-e742ddd672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6394c-c077-40dc-b5b5-e742ddd67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335449-E563-4D54-BD99-61EFE1719E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690C4B-1EB2-4979-926B-BD7412BACBAA}">
  <ds:schemaRefs>
    <ds:schemaRef ds:uri="http://purl.org/dc/elements/1.1/"/>
    <ds:schemaRef ds:uri="http://schemas.microsoft.com/office/2006/metadata/properties"/>
    <ds:schemaRef ds:uri="9096394c-c077-40dc-b5b5-e742ddd672b3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C8EBA67-652C-4915-AAAB-EAB2B92038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6394c-c077-40dc-b5b5-e742ddd672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Motoristas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Henchel</dc:creator>
  <cp:lastModifiedBy>Renan Otvin Klehm</cp:lastModifiedBy>
  <dcterms:created xsi:type="dcterms:W3CDTF">2020-08-12T18:53:02Z</dcterms:created>
  <dcterms:modified xsi:type="dcterms:W3CDTF">2020-08-18T13:04:02Z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0x01010027B90DEC8A0C5A4DAEC77D778C94ED91</vt:lpwstr>
  </property>
</Properties>
</file>