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Mod-1 Participant's Feedback" sheetId="1" state="visible" r:id="rId1"/>
    <sheet xmlns:r="http://schemas.openxmlformats.org/officeDocument/2006/relationships" name="Mod-1 Overall Feedback" sheetId="2" state="visible" r:id="rId2"/>
    <sheet xmlns:r="http://schemas.openxmlformats.org/officeDocument/2006/relationships" name="Mod-1Suggestions" sheetId="3" state="visible" r:id="rId3"/>
    <sheet xmlns:r="http://schemas.openxmlformats.org/officeDocument/2006/relationships" name="Sheet1" sheetId="4" state="visible" r:id="rId4"/>
    <sheet xmlns:r="http://schemas.openxmlformats.org/officeDocument/2006/relationships" name="Mod-2 Participant's Feedback" sheetId="5" state="visible" r:id="rId5"/>
    <sheet xmlns:r="http://schemas.openxmlformats.org/officeDocument/2006/relationships" name="Mod-2 Overall Feedback" sheetId="6" state="visible" r:id="rId6"/>
    <sheet xmlns:r="http://schemas.openxmlformats.org/officeDocument/2006/relationships" name="Mod-2 Suggestions" sheetId="7" state="visible" r:id="rId7"/>
    <sheet xmlns:r="http://schemas.openxmlformats.org/officeDocument/2006/relationships" name="Sheet 2" sheetId="8" state="visible" r:id="rId8"/>
    <sheet xmlns:r="http://schemas.openxmlformats.org/officeDocument/2006/relationships"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barChart>
        <barDir val="col"/>
        <grouping val="clustered"/>
        <varyColors val="0"/>
        <ser>
          <idx val="0"/>
          <order val="0"/>
          <spPr>
            <a:solidFill xmlns:a="http://schemas.openxmlformats.org/drawingml/2006/main">
              <a:srgbClr val="77933c"/>
            </a:solidFill>
            <a:ln xmlns:a="http://schemas.openxmlformats.org/drawingml/2006/main" w="0">
              <a:no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xmlns:a="http://schemas.openxmlformats.org/drawingml/2006/main" w="9360">
              <a:solidFill>
                <a:srgbClr val="878787"/>
              </a:solidFill>
              <a:prstDash val="solid"/>
              <a:round/>
            </a:ln>
          </spPr>
        </majorGridlines>
        <numFmt formatCode="0.0" sourceLinked="1"/>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4342543"/>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xmlns:a="http://schemas.openxmlformats.org/drawingml/2006/main">
              <a:srgbClr val="aabad7"/>
            </a:solidFill>
            <a:ln xmlns:a="http://schemas.openxmlformats.org/drawingml/2006/main" w="0">
              <a:noFill/>
              <a:prstDash val="solid"/>
            </a:ln>
          </spPr>
          <invertIfNegative val="0"/>
          <dLbls>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xmlns:a="http://schemas.openxmlformats.org/drawingml/2006/main" w="9360">
              <a:solidFill>
                <a:srgbClr val="878787"/>
              </a:solidFill>
              <a:prstDash val="solid"/>
              <a:round/>
            </a:ln>
          </spPr>
        </majorGridlines>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254190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image" Target="/xl/media/image2.jpeg" Id="rId1"/></Relationships>
</file>

<file path=xl/drawings/_rels/drawing4.xml.rels><Relationships xmlns="http://schemas.openxmlformats.org/package/2006/relationships"><Relationship Type="http://schemas.openxmlformats.org/officeDocument/2006/relationships/chart" Target="/xl/charts/chart2.xml" Id="rId1"/></Relationships>
</file>

<file path=xl/drawings/_rels/drawing5.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drawing1.xml><?xml version="1.0" encoding="utf-8"?>
<wsDr xmlns="http://schemas.openxmlformats.org/drawingml/2006/spreadsheetDrawing">
  <twoCellAnchor editAs="oneCell">
    <from>
      <col>2</col>
      <colOff>1985400</colOff>
      <row>0</row>
      <rowOff>111960</rowOff>
    </from>
    <to>
      <col>12</col>
      <colOff>738720</colOff>
      <row>0</row>
      <rowOff>1332720</rowOff>
    </to>
    <pic>
      <nvPicPr>
        <cNvPr id="0"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0160" y="111960"/>
          <a:ext cx="9707400" cy="122076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2</col>
      <colOff>1985400</colOff>
      <row>0</row>
      <rowOff>111960</rowOff>
    </from>
    <to>
      <col>12</col>
      <colOff>172800</colOff>
      <row>0</row>
      <rowOff>1332720</rowOff>
    </to>
    <pic>
      <nvPicPr>
        <cNvPr id="2"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0160" y="111960"/>
          <a:ext cx="9141480" cy="122076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3</col>
      <colOff>1436040</colOff>
      <row>1</row>
      <rowOff>0</rowOff>
    </from>
    <to>
      <col>3</col>
      <colOff>1436760</colOff>
      <row>1</row>
      <rowOff>193680</rowOff>
    </to>
    <pic>
      <nvPicPr>
        <cNvPr id="4" name="Picture 5"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080200" y="324000"/>
          <a:ext cx="720" cy="193680"/>
        </a:xfrm>
        <a:prstGeom xmlns:a="http://schemas.openxmlformats.org/drawingml/2006/main" prst="rect">
          <avLst/>
        </a:prstGeom>
        <a:ln xmlns:a="http://schemas.openxmlformats.org/drawingml/2006/main" w="0">
          <a:noFill/>
          <a:prstDash val="solid"/>
        </a:ln>
      </spPr>
    </pic>
    <clientData/>
  </twoCellAnchor>
  <twoCellAnchor editAs="oneCell">
    <from>
      <col>3</col>
      <colOff>2048760</colOff>
      <row>0</row>
      <rowOff>171360</rowOff>
    </from>
    <to>
      <col>3</col>
      <colOff>2050560</colOff>
      <row>1</row>
      <rowOff>58320</rowOff>
    </to>
    <pic>
      <nvPicPr>
        <cNvPr id="5" name="Picture 6"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692920" y="171360"/>
          <a:ext cx="1800" cy="210960"/>
        </a:xfrm>
        <a:prstGeom xmlns:a="http://schemas.openxmlformats.org/drawingml/2006/main" prst="rect">
          <avLst/>
        </a:prstGeom>
        <a:ln xmlns:a="http://schemas.openxmlformats.org/drawingml/2006/main" w="0">
          <a:noFill/>
          <a:prstDash val="solid"/>
        </a:ln>
      </spPr>
    </pic>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2.xml" Id="rId2"/></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BEL</dc:creator>
  <dc:language xmlns:dc="http://purl.org/dc/elements/1.1/">en-US</dc:language>
  <dcterms:created xmlns:dcterms="http://purl.org/dc/terms/" xmlns:xsi="http://www.w3.org/2001/XMLSchema-instance" xsi:type="dcterms:W3CDTF">2023-08-09T05:17:25Z</dcterms:created>
  <dcterms:modified xmlns:dcterms="http://purl.org/dc/terms/" xmlns:xsi="http://www.w3.org/2001/XMLSchema-instance" xsi:type="dcterms:W3CDTF">2026-09-01T17:22:53Z</dcterms:modified>
  <cp:revision>2</cp:revision>
</cp:coreProperties>
</file>